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8912" windowHeight="11760" firstSheet="8" activeTab="12"/>
  </bookViews>
  <sheets>
    <sheet name="Datos Desnudas 650 s.RV" sheetId="1" r:id="rId1"/>
    <sheet name="Grafico Desnudas 650 s.RV" sheetId="4" r:id="rId2"/>
    <sheet name="Datos Film Solo" sheetId="7" r:id="rId3"/>
    <sheet name="Gráfico Film Solo" sheetId="8" r:id="rId4"/>
    <sheet name="Datos Desnudas 600RV" sheetId="2" r:id="rId5"/>
    <sheet name="Gráfico Desnudas 600RV" sheetId="9" r:id="rId6"/>
    <sheet name="Datos NP PEGRV34" sheetId="3" r:id="rId7"/>
    <sheet name="Gráfico NP PEGRV34" sheetId="10" r:id="rId8"/>
    <sheet name="Datos PEG SOLO" sheetId="5" r:id="rId9"/>
    <sheet name="Gráfico PEG SOLO" sheetId="11" r:id="rId10"/>
    <sheet name="Datos Vidrio Solo" sheetId="6" r:id="rId11"/>
    <sheet name="Gráfico Vidrio SOLO" sheetId="12" r:id="rId12"/>
    <sheet name="Gráfico Espectro PEG" sheetId="14" r:id="rId13"/>
    <sheet name="Datos Espectro PEG" sheetId="13" r:id="rId14"/>
  </sheets>
  <calcPr calcId="125725"/>
</workbook>
</file>

<file path=xl/calcChain.xml><?xml version="1.0" encoding="utf-8"?>
<calcChain xmlns="http://schemas.openxmlformats.org/spreadsheetml/2006/main">
  <c r="B7" i="13"/>
  <c r="B3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1000" s="1"/>
  <c r="B1001" s="1"/>
  <c r="B1002" s="1"/>
  <c r="B1003" s="1"/>
  <c r="B1004" s="1"/>
  <c r="B1005" s="1"/>
  <c r="B1006" s="1"/>
  <c r="B1007" s="1"/>
  <c r="B1008" s="1"/>
  <c r="B1009" s="1"/>
  <c r="B1010" s="1"/>
  <c r="B1011" s="1"/>
  <c r="B1012" s="1"/>
  <c r="B1013" s="1"/>
  <c r="B1014" s="1"/>
  <c r="B1015" s="1"/>
  <c r="B1016" s="1"/>
  <c r="B1017" s="1"/>
  <c r="B1018" s="1"/>
  <c r="B1019" s="1"/>
  <c r="B1020" s="1"/>
  <c r="B1021" s="1"/>
  <c r="B1022" s="1"/>
  <c r="B1023" s="1"/>
  <c r="B1024" s="1"/>
  <c r="B1025" s="1"/>
  <c r="B1026" s="1"/>
  <c r="B1027" s="1"/>
  <c r="B1028" s="1"/>
  <c r="B1029" s="1"/>
  <c r="B1030" s="1"/>
  <c r="B1031" s="1"/>
  <c r="B1032" s="1"/>
  <c r="B1033" s="1"/>
  <c r="B1034" s="1"/>
  <c r="B1035" s="1"/>
  <c r="B1036" s="1"/>
  <c r="B1037" s="1"/>
  <c r="B1038" s="1"/>
  <c r="B1039" s="1"/>
  <c r="B1040" s="1"/>
  <c r="B1041" s="1"/>
  <c r="B1042" s="1"/>
  <c r="B1043" s="1"/>
  <c r="B1044" s="1"/>
  <c r="B1045" s="1"/>
  <c r="B1046" s="1"/>
  <c r="B1047" s="1"/>
  <c r="B1048" s="1"/>
  <c r="B1049" s="1"/>
  <c r="B1050" s="1"/>
  <c r="B1051" s="1"/>
  <c r="B1052" s="1"/>
  <c r="B1053" s="1"/>
  <c r="B1054" s="1"/>
  <c r="B1055" s="1"/>
  <c r="B1056" s="1"/>
  <c r="B1057" s="1"/>
  <c r="B1058" s="1"/>
  <c r="B1059" s="1"/>
  <c r="B1060" s="1"/>
  <c r="B1061" s="1"/>
  <c r="B1062" s="1"/>
  <c r="B1063" s="1"/>
  <c r="B1064" s="1"/>
  <c r="B1065" s="1"/>
  <c r="B1066" s="1"/>
  <c r="B1067" s="1"/>
  <c r="B1068" s="1"/>
  <c r="B1069" s="1"/>
  <c r="B1070" s="1"/>
  <c r="B1071" s="1"/>
  <c r="B1072" s="1"/>
  <c r="B1073" s="1"/>
  <c r="B1074" s="1"/>
  <c r="B1075" s="1"/>
  <c r="B1076" s="1"/>
  <c r="B1077" s="1"/>
  <c r="B1078" s="1"/>
  <c r="B1079" s="1"/>
  <c r="B1080" s="1"/>
  <c r="B1081" s="1"/>
  <c r="B1082" s="1"/>
  <c r="B1083" s="1"/>
  <c r="B1084" s="1"/>
  <c r="B1085" s="1"/>
  <c r="B1086" s="1"/>
  <c r="B1087" s="1"/>
  <c r="B1088" s="1"/>
  <c r="B1089" s="1"/>
  <c r="B1090" s="1"/>
  <c r="B1091" s="1"/>
  <c r="B1092" s="1"/>
  <c r="B1093" s="1"/>
  <c r="B1094" s="1"/>
  <c r="B1095" s="1"/>
  <c r="B1096" s="1"/>
  <c r="B1097" s="1"/>
  <c r="B1098" s="1"/>
  <c r="B1099" s="1"/>
  <c r="B1100" s="1"/>
  <c r="B1101" s="1"/>
  <c r="B1102" s="1"/>
  <c r="B1103" s="1"/>
  <c r="B1104" s="1"/>
  <c r="B1105" s="1"/>
  <c r="B1106" s="1"/>
  <c r="B1107" s="1"/>
  <c r="B1108" s="1"/>
  <c r="B1109" s="1"/>
  <c r="B1110" s="1"/>
  <c r="B1111" s="1"/>
  <c r="B1112" s="1"/>
  <c r="B1113" s="1"/>
  <c r="B1114" s="1"/>
  <c r="B1115" s="1"/>
  <c r="B1116" s="1"/>
  <c r="B1117" s="1"/>
  <c r="B1118" s="1"/>
  <c r="B1119" s="1"/>
  <c r="B1120" s="1"/>
  <c r="B1121" s="1"/>
  <c r="B1122" s="1"/>
  <c r="B1123" s="1"/>
  <c r="B1124" s="1"/>
  <c r="B1125" s="1"/>
  <c r="B1126" s="1"/>
  <c r="B1127" s="1"/>
  <c r="B1128" s="1"/>
  <c r="B1129" s="1"/>
  <c r="B1130" s="1"/>
  <c r="B1131" s="1"/>
  <c r="B1132" s="1"/>
  <c r="B1133" s="1"/>
  <c r="B1134" s="1"/>
  <c r="B1135" s="1"/>
  <c r="B1136" s="1"/>
  <c r="B1137" s="1"/>
  <c r="B1138" s="1"/>
  <c r="B1139" s="1"/>
  <c r="B1140" s="1"/>
  <c r="B1141" s="1"/>
  <c r="B1142" s="1"/>
  <c r="B1143" s="1"/>
  <c r="B1144" s="1"/>
  <c r="B1145" s="1"/>
  <c r="B1146" s="1"/>
  <c r="B1147" s="1"/>
  <c r="B1148" s="1"/>
  <c r="B1149" s="1"/>
  <c r="B1150" s="1"/>
  <c r="B1151" s="1"/>
  <c r="B1152" s="1"/>
  <c r="B1153" s="1"/>
  <c r="B1154" s="1"/>
  <c r="B1155" s="1"/>
  <c r="B1156" s="1"/>
  <c r="B1157" s="1"/>
  <c r="B1158" s="1"/>
  <c r="B1159" s="1"/>
  <c r="B1160" s="1"/>
  <c r="B1161" s="1"/>
  <c r="B1162" s="1"/>
  <c r="B1163" s="1"/>
  <c r="B1164" s="1"/>
  <c r="B1165" s="1"/>
  <c r="B1166" s="1"/>
  <c r="B1167" s="1"/>
  <c r="B1168" s="1"/>
  <c r="B1169" s="1"/>
  <c r="B1170" s="1"/>
  <c r="B1171" s="1"/>
  <c r="B1172" s="1"/>
  <c r="B1173" s="1"/>
  <c r="B1174" s="1"/>
  <c r="B1175" s="1"/>
  <c r="B1176" s="1"/>
  <c r="B1177" s="1"/>
  <c r="B1178" s="1"/>
  <c r="B1179" s="1"/>
  <c r="B1180" s="1"/>
  <c r="B1181" s="1"/>
  <c r="B1182" s="1"/>
  <c r="B1183" s="1"/>
  <c r="B1184" s="1"/>
  <c r="B1185" s="1"/>
  <c r="B1186" s="1"/>
  <c r="B1187" s="1"/>
  <c r="B1188" s="1"/>
  <c r="B1189" s="1"/>
  <c r="B1190" s="1"/>
  <c r="B1191" s="1"/>
  <c r="B1192" s="1"/>
  <c r="B1193" s="1"/>
  <c r="B1194" s="1"/>
  <c r="B1195" s="1"/>
  <c r="B1196" s="1"/>
  <c r="B1197" s="1"/>
  <c r="B1198" s="1"/>
  <c r="B1199" s="1"/>
  <c r="B1200" s="1"/>
  <c r="B1201" s="1"/>
  <c r="B1202" s="1"/>
  <c r="B1203" s="1"/>
  <c r="B1204" s="1"/>
  <c r="B1205" s="1"/>
  <c r="B1206" s="1"/>
  <c r="B1207" s="1"/>
  <c r="B1208" s="1"/>
  <c r="B1209" s="1"/>
  <c r="B1210" s="1"/>
  <c r="B1211" s="1"/>
  <c r="B1212" s="1"/>
  <c r="B1213" s="1"/>
  <c r="B1214" s="1"/>
  <c r="B1215" s="1"/>
  <c r="B1216" s="1"/>
  <c r="B1217" s="1"/>
  <c r="B1218" s="1"/>
  <c r="B1219" s="1"/>
  <c r="B1220" s="1"/>
  <c r="B1221" s="1"/>
  <c r="B1222" s="1"/>
  <c r="B1223" s="1"/>
  <c r="B1224" s="1"/>
  <c r="B1225" s="1"/>
  <c r="B1226" s="1"/>
  <c r="B1227" s="1"/>
  <c r="B1228" s="1"/>
  <c r="B1229" s="1"/>
  <c r="B1230" s="1"/>
  <c r="B1231" s="1"/>
  <c r="B1232" s="1"/>
  <c r="B1233" s="1"/>
  <c r="B1234" s="1"/>
  <c r="B1235" s="1"/>
  <c r="B1236" s="1"/>
  <c r="B1237" s="1"/>
  <c r="B1238" s="1"/>
  <c r="B1239" s="1"/>
  <c r="B1240" s="1"/>
  <c r="B1241" s="1"/>
  <c r="B1242" s="1"/>
  <c r="B1243" s="1"/>
  <c r="B1244" s="1"/>
  <c r="B1245" s="1"/>
  <c r="B1246" s="1"/>
  <c r="B1247" s="1"/>
  <c r="B1248" s="1"/>
  <c r="B1249" s="1"/>
  <c r="B1250" s="1"/>
  <c r="B1251" s="1"/>
  <c r="B1252" s="1"/>
  <c r="B1253" s="1"/>
  <c r="B1254" s="1"/>
  <c r="B1255" s="1"/>
  <c r="B1256" s="1"/>
  <c r="B1257" s="1"/>
  <c r="B1258" s="1"/>
  <c r="B1259" s="1"/>
  <c r="B1260" s="1"/>
  <c r="B1261" s="1"/>
  <c r="B1262" s="1"/>
  <c r="B1263" s="1"/>
  <c r="B1264" s="1"/>
  <c r="B1265" s="1"/>
  <c r="B1266" s="1"/>
  <c r="B1267" s="1"/>
  <c r="B1268" s="1"/>
  <c r="B1269" s="1"/>
  <c r="B1270" s="1"/>
  <c r="B1271" s="1"/>
  <c r="B1272" s="1"/>
  <c r="B1273" s="1"/>
  <c r="B1274" s="1"/>
  <c r="B1275" s="1"/>
  <c r="B1276" s="1"/>
  <c r="B1277" s="1"/>
  <c r="B1278" s="1"/>
  <c r="B1279" s="1"/>
  <c r="B1280" s="1"/>
  <c r="B1281" s="1"/>
  <c r="B1282" s="1"/>
  <c r="B1283" s="1"/>
  <c r="B1284" s="1"/>
  <c r="B1285" s="1"/>
  <c r="B1286" s="1"/>
  <c r="B1287" s="1"/>
  <c r="B1288" s="1"/>
  <c r="B1289" s="1"/>
  <c r="B1290" s="1"/>
  <c r="B1291" s="1"/>
  <c r="B1292" s="1"/>
  <c r="B1293" s="1"/>
  <c r="B1294" s="1"/>
  <c r="B1295" s="1"/>
  <c r="B1296" s="1"/>
  <c r="B1297" s="1"/>
  <c r="B1298" s="1"/>
  <c r="B1299" s="1"/>
  <c r="B1300" s="1"/>
  <c r="B1301" s="1"/>
  <c r="B1302" s="1"/>
  <c r="B1303" s="1"/>
  <c r="B1304" s="1"/>
  <c r="B1305" s="1"/>
  <c r="B1306" s="1"/>
  <c r="B1307" s="1"/>
  <c r="B1308" s="1"/>
  <c r="B1309" s="1"/>
  <c r="B1310" s="1"/>
  <c r="B1311" s="1"/>
  <c r="B1312" s="1"/>
  <c r="B1313" s="1"/>
  <c r="B1314" s="1"/>
  <c r="B1315" s="1"/>
  <c r="B1316" s="1"/>
  <c r="B1317" s="1"/>
  <c r="B1318" s="1"/>
  <c r="B1319" s="1"/>
  <c r="B1320" s="1"/>
  <c r="B1321" s="1"/>
  <c r="B1322" s="1"/>
  <c r="B1323" s="1"/>
  <c r="B1324" s="1"/>
  <c r="B1325" s="1"/>
  <c r="B1326" s="1"/>
  <c r="B1327" s="1"/>
  <c r="B1328" s="1"/>
  <c r="B1329" s="1"/>
  <c r="B1330" s="1"/>
  <c r="B1331" s="1"/>
  <c r="B1332" s="1"/>
  <c r="B1333" s="1"/>
  <c r="B1334" s="1"/>
  <c r="B1335" s="1"/>
  <c r="B1336" s="1"/>
  <c r="B1337" s="1"/>
  <c r="B1338" s="1"/>
  <c r="B1339" s="1"/>
  <c r="B1340" s="1"/>
  <c r="B1341" s="1"/>
  <c r="B1342" s="1"/>
  <c r="B1343" s="1"/>
  <c r="B1344" s="1"/>
  <c r="B1345" s="1"/>
  <c r="B1346" s="1"/>
  <c r="B1347" s="1"/>
  <c r="B1348" s="1"/>
  <c r="B1349" s="1"/>
  <c r="B1350" s="1"/>
  <c r="B1351" s="1"/>
  <c r="B1352" s="1"/>
  <c r="B1353" s="1"/>
  <c r="B1354" s="1"/>
  <c r="B1355" s="1"/>
  <c r="B1356" s="1"/>
  <c r="B1357" s="1"/>
  <c r="B1358" s="1"/>
  <c r="B1359" s="1"/>
  <c r="B1360" s="1"/>
  <c r="B1361" s="1"/>
  <c r="B1362" s="1"/>
  <c r="B1363" s="1"/>
  <c r="B1364" s="1"/>
  <c r="B1365" s="1"/>
  <c r="B1366" s="1"/>
  <c r="B1367" s="1"/>
  <c r="B1368" s="1"/>
  <c r="B1369" s="1"/>
  <c r="B1370" s="1"/>
  <c r="B1371" s="1"/>
  <c r="B1372" s="1"/>
  <c r="B1373" s="1"/>
  <c r="B1374" s="1"/>
  <c r="B1375" s="1"/>
  <c r="B1376" s="1"/>
  <c r="B1377" s="1"/>
  <c r="B1378" s="1"/>
  <c r="B1379" s="1"/>
  <c r="B1380" s="1"/>
  <c r="B1381" s="1"/>
  <c r="B1382" s="1"/>
  <c r="B1383" s="1"/>
  <c r="B1384" s="1"/>
  <c r="B1385" s="1"/>
  <c r="B1386" s="1"/>
  <c r="B1387" s="1"/>
  <c r="B1388" s="1"/>
  <c r="B1389" s="1"/>
  <c r="B1390" s="1"/>
  <c r="B1391" s="1"/>
  <c r="B1392" s="1"/>
  <c r="B1393" s="1"/>
  <c r="B1394" s="1"/>
  <c r="B1395" s="1"/>
  <c r="B1396" s="1"/>
  <c r="B1397" s="1"/>
  <c r="B1398" s="1"/>
  <c r="B1399" s="1"/>
  <c r="B1400" s="1"/>
  <c r="B1401" s="1"/>
  <c r="B1402" s="1"/>
  <c r="B1403" s="1"/>
  <c r="B1404" s="1"/>
  <c r="B1405" s="1"/>
  <c r="B1406" s="1"/>
  <c r="B1407" s="1"/>
  <c r="B1408" s="1"/>
  <c r="B1409" s="1"/>
  <c r="B1410" s="1"/>
  <c r="B1411" s="1"/>
  <c r="B1412" s="1"/>
  <c r="B1413" s="1"/>
  <c r="B1414" s="1"/>
  <c r="B1415" s="1"/>
  <c r="B1416" s="1"/>
  <c r="B1417" s="1"/>
  <c r="B1418" s="1"/>
  <c r="B1419" s="1"/>
  <c r="B1420" s="1"/>
  <c r="B1421" s="1"/>
  <c r="B1422" s="1"/>
  <c r="B1423" s="1"/>
  <c r="B1424" s="1"/>
  <c r="B1425" s="1"/>
  <c r="B1426" s="1"/>
  <c r="B1427" s="1"/>
  <c r="B1428" s="1"/>
  <c r="B1429" s="1"/>
  <c r="B1430" s="1"/>
  <c r="B1431" s="1"/>
  <c r="B1432" s="1"/>
  <c r="B1433" s="1"/>
  <c r="B1434" s="1"/>
  <c r="B1435" s="1"/>
  <c r="B1436" s="1"/>
  <c r="B1437" s="1"/>
  <c r="B1438" s="1"/>
  <c r="B1439" s="1"/>
  <c r="B1440" s="1"/>
  <c r="B1441" s="1"/>
  <c r="B1442" s="1"/>
  <c r="B1443" s="1"/>
  <c r="B1444" s="1"/>
  <c r="B1445" s="1"/>
  <c r="B1446" s="1"/>
  <c r="B1447" s="1"/>
  <c r="B1448" s="1"/>
  <c r="B1449" s="1"/>
  <c r="B1450" s="1"/>
  <c r="B1451" s="1"/>
  <c r="B1452" s="1"/>
  <c r="B1453" s="1"/>
  <c r="B1454" s="1"/>
  <c r="B1455" s="1"/>
  <c r="B1456" s="1"/>
  <c r="B1457" s="1"/>
  <c r="B1458" s="1"/>
  <c r="B1459" s="1"/>
  <c r="B1460" s="1"/>
  <c r="B1461" s="1"/>
  <c r="B1462" s="1"/>
  <c r="B1463" s="1"/>
  <c r="B1464" s="1"/>
  <c r="B1465" s="1"/>
  <c r="B1466" s="1"/>
  <c r="B1467" s="1"/>
  <c r="B1468" s="1"/>
  <c r="B1469" s="1"/>
  <c r="B1470" s="1"/>
  <c r="B1471" s="1"/>
  <c r="B1472" s="1"/>
  <c r="B1473" s="1"/>
  <c r="B1474" s="1"/>
  <c r="B1475" s="1"/>
  <c r="B1476" s="1"/>
  <c r="B1477" s="1"/>
  <c r="B1478" s="1"/>
  <c r="B1479" s="1"/>
  <c r="B1480" s="1"/>
  <c r="B1481" s="1"/>
  <c r="B1482" s="1"/>
  <c r="B1483" s="1"/>
  <c r="B1484" s="1"/>
  <c r="B1485" s="1"/>
  <c r="B1486" s="1"/>
  <c r="B1487" s="1"/>
  <c r="B1488" s="1"/>
  <c r="B1489" s="1"/>
  <c r="B1490" s="1"/>
  <c r="B1491" s="1"/>
  <c r="B1492" s="1"/>
  <c r="B1493" s="1"/>
  <c r="B1494" s="1"/>
  <c r="B1495" s="1"/>
  <c r="B1496" s="1"/>
  <c r="B1497" s="1"/>
  <c r="B1498" s="1"/>
  <c r="B1499" s="1"/>
  <c r="B1500" s="1"/>
  <c r="B1501" s="1"/>
  <c r="B1502" s="1"/>
  <c r="B1503" s="1"/>
  <c r="B1504" s="1"/>
  <c r="B1505" s="1"/>
  <c r="B1506" s="1"/>
  <c r="B1507" s="1"/>
  <c r="B1508" s="1"/>
  <c r="B1509" s="1"/>
  <c r="B1510" s="1"/>
  <c r="B1511" s="1"/>
  <c r="B1512" s="1"/>
  <c r="B1513" s="1"/>
  <c r="B1514" s="1"/>
  <c r="B1515" s="1"/>
  <c r="B1516" s="1"/>
  <c r="B1517" s="1"/>
  <c r="B1518" s="1"/>
  <c r="B1519" s="1"/>
  <c r="B1520" s="1"/>
  <c r="B1521" s="1"/>
  <c r="B1522" s="1"/>
  <c r="B1523" s="1"/>
  <c r="B1524" s="1"/>
  <c r="B1525" s="1"/>
  <c r="B1526" s="1"/>
  <c r="B1527" s="1"/>
  <c r="B1528" s="1"/>
  <c r="B1529" s="1"/>
  <c r="B1530" s="1"/>
  <c r="B1531" s="1"/>
  <c r="B1532" s="1"/>
  <c r="B1533" s="1"/>
  <c r="B1534" s="1"/>
  <c r="B1535" s="1"/>
  <c r="B1536" s="1"/>
  <c r="B1537" s="1"/>
  <c r="B1538" s="1"/>
  <c r="B1539" s="1"/>
  <c r="B1540" s="1"/>
  <c r="B1541" s="1"/>
  <c r="B1542" s="1"/>
  <c r="B1543" s="1"/>
  <c r="B1544" s="1"/>
  <c r="B1545" s="1"/>
  <c r="B1546" s="1"/>
  <c r="B1547" s="1"/>
  <c r="B1548" s="1"/>
  <c r="B1549" s="1"/>
  <c r="B1550" s="1"/>
  <c r="B1551" s="1"/>
  <c r="B1552" s="1"/>
  <c r="B1553" s="1"/>
  <c r="B1554" s="1"/>
  <c r="B1555" s="1"/>
  <c r="B1556" s="1"/>
  <c r="B1557" s="1"/>
  <c r="B1558" s="1"/>
  <c r="B1559" s="1"/>
  <c r="B1560" s="1"/>
  <c r="B1561" s="1"/>
  <c r="B1562" s="1"/>
  <c r="B1563" s="1"/>
  <c r="B1564" s="1"/>
  <c r="B1565" s="1"/>
  <c r="B1566" s="1"/>
  <c r="B1567" s="1"/>
  <c r="B1568" s="1"/>
  <c r="B1569" s="1"/>
  <c r="B1570" s="1"/>
  <c r="B1571" s="1"/>
  <c r="B1572" s="1"/>
  <c r="B1573" s="1"/>
  <c r="B1574" s="1"/>
  <c r="B1575" s="1"/>
  <c r="B1576" s="1"/>
  <c r="B1577" s="1"/>
  <c r="B1578" s="1"/>
  <c r="B1579" s="1"/>
  <c r="B1580" s="1"/>
  <c r="B1581" s="1"/>
  <c r="B1582" s="1"/>
  <c r="B1583" s="1"/>
  <c r="B1584" s="1"/>
  <c r="B1585" s="1"/>
  <c r="B1586" s="1"/>
  <c r="B1587" s="1"/>
  <c r="B1588" s="1"/>
  <c r="B1589" s="1"/>
  <c r="B1590" s="1"/>
  <c r="B1591" s="1"/>
  <c r="B1592" s="1"/>
  <c r="B1593" s="1"/>
  <c r="B1594" s="1"/>
  <c r="B1595" s="1"/>
  <c r="B1596" s="1"/>
  <c r="B1597" s="1"/>
  <c r="B1598" s="1"/>
  <c r="B1599" s="1"/>
  <c r="B1600" s="1"/>
  <c r="B1601" s="1"/>
  <c r="B1602" s="1"/>
  <c r="B1603" s="1"/>
  <c r="B1604" s="1"/>
  <c r="B1605" s="1"/>
  <c r="B1606" s="1"/>
  <c r="B1607" s="1"/>
  <c r="B1608" s="1"/>
  <c r="B1609" s="1"/>
  <c r="B1610" s="1"/>
  <c r="B1611" s="1"/>
  <c r="B1612" s="1"/>
  <c r="B1613" s="1"/>
  <c r="B1614" s="1"/>
  <c r="B1615" s="1"/>
  <c r="B1616" s="1"/>
  <c r="B1617" s="1"/>
  <c r="B1618" s="1"/>
  <c r="B1619" s="1"/>
  <c r="B1620" s="1"/>
  <c r="B1621" s="1"/>
  <c r="B1622" s="1"/>
  <c r="B1623" s="1"/>
  <c r="B1624" s="1"/>
  <c r="B1625" s="1"/>
  <c r="B1626" s="1"/>
  <c r="B1627" s="1"/>
  <c r="B1628" s="1"/>
  <c r="B1629" s="1"/>
  <c r="B1630" s="1"/>
  <c r="B1631" s="1"/>
  <c r="B1632" s="1"/>
  <c r="B1633" s="1"/>
  <c r="B1634" s="1"/>
  <c r="B1635" s="1"/>
  <c r="B1636" s="1"/>
  <c r="B1637" s="1"/>
  <c r="B1638" s="1"/>
  <c r="B1639" s="1"/>
  <c r="B1640" s="1"/>
  <c r="B1641" s="1"/>
  <c r="B1642" s="1"/>
  <c r="B1643" s="1"/>
  <c r="B1644" s="1"/>
  <c r="B1645" s="1"/>
  <c r="B1646" s="1"/>
  <c r="B1647" s="1"/>
  <c r="B1648" s="1"/>
  <c r="B1649" s="1"/>
  <c r="B1650" s="1"/>
  <c r="B1651" s="1"/>
  <c r="B1652" s="1"/>
  <c r="B1653" s="1"/>
  <c r="B1654" s="1"/>
  <c r="B1655" s="1"/>
  <c r="B1656" s="1"/>
  <c r="B1657" s="1"/>
  <c r="B1658" s="1"/>
  <c r="B1659" s="1"/>
  <c r="B1660" s="1"/>
  <c r="B1661" s="1"/>
  <c r="B1662" s="1"/>
  <c r="B1663" s="1"/>
  <c r="B1664" s="1"/>
  <c r="B1665" s="1"/>
  <c r="B1666" s="1"/>
  <c r="B1667" s="1"/>
  <c r="B1668" s="1"/>
  <c r="B1669" s="1"/>
  <c r="B1670" s="1"/>
  <c r="B1671" s="1"/>
  <c r="B1672" s="1"/>
  <c r="B1673" s="1"/>
  <c r="B1674" s="1"/>
  <c r="B1675" s="1"/>
  <c r="B1676" s="1"/>
  <c r="B1677" s="1"/>
  <c r="B1678" s="1"/>
  <c r="B1679" s="1"/>
  <c r="B1680" s="1"/>
  <c r="B1681" s="1"/>
  <c r="B1682" s="1"/>
  <c r="B1683" s="1"/>
  <c r="B1684" s="1"/>
  <c r="B1685" s="1"/>
  <c r="B1686" s="1"/>
  <c r="B1687" s="1"/>
  <c r="B1688" s="1"/>
  <c r="B1689" s="1"/>
  <c r="B1690" s="1"/>
  <c r="B1691" s="1"/>
  <c r="B1692" s="1"/>
  <c r="B1693" s="1"/>
  <c r="B1694" s="1"/>
  <c r="B1695" s="1"/>
  <c r="B1696" s="1"/>
  <c r="B1697" s="1"/>
  <c r="B1698" s="1"/>
  <c r="B1699" s="1"/>
  <c r="B1700" s="1"/>
  <c r="B1701" s="1"/>
  <c r="B1702" s="1"/>
  <c r="B1703" s="1"/>
  <c r="B1704" s="1"/>
  <c r="B1705" s="1"/>
  <c r="B1706" s="1"/>
  <c r="B1707" s="1"/>
  <c r="B1708" s="1"/>
  <c r="B1709" s="1"/>
  <c r="B1710" s="1"/>
  <c r="B1711" s="1"/>
  <c r="B1712" s="1"/>
  <c r="B1713" s="1"/>
  <c r="B1714" s="1"/>
  <c r="B1715" s="1"/>
  <c r="B1716" s="1"/>
  <c r="B1717" s="1"/>
  <c r="B1718" s="1"/>
  <c r="B1719" s="1"/>
  <c r="B1720" s="1"/>
  <c r="B1721" s="1"/>
  <c r="B1722" s="1"/>
  <c r="B1723" s="1"/>
  <c r="B1724" s="1"/>
  <c r="B1725" s="1"/>
  <c r="B1726" s="1"/>
  <c r="B1727" s="1"/>
  <c r="B1728" s="1"/>
  <c r="B1729" s="1"/>
  <c r="B1730" s="1"/>
  <c r="B1731" s="1"/>
  <c r="B1732" s="1"/>
  <c r="B1733" s="1"/>
  <c r="B1734" s="1"/>
  <c r="B1735" s="1"/>
  <c r="B1736" s="1"/>
  <c r="B1737" s="1"/>
  <c r="B1738" s="1"/>
  <c r="B1739" s="1"/>
  <c r="B1740" s="1"/>
  <c r="B1741" s="1"/>
  <c r="B1742" s="1"/>
  <c r="B1743" s="1"/>
  <c r="B1744" s="1"/>
  <c r="B1745" s="1"/>
  <c r="B1746" s="1"/>
  <c r="B1747" s="1"/>
  <c r="B1748" s="1"/>
  <c r="B1749" s="1"/>
  <c r="B1750" s="1"/>
  <c r="B1751" s="1"/>
  <c r="B1752" s="1"/>
  <c r="B1753" s="1"/>
  <c r="B1754" s="1"/>
  <c r="B1755" s="1"/>
  <c r="B1756" s="1"/>
  <c r="B1757" s="1"/>
  <c r="B1758" s="1"/>
  <c r="B1759" s="1"/>
  <c r="B1760" s="1"/>
  <c r="B1761" s="1"/>
  <c r="B1762" s="1"/>
  <c r="B1763" s="1"/>
  <c r="B1764" s="1"/>
  <c r="B1765" s="1"/>
  <c r="B1766" s="1"/>
  <c r="B1767" s="1"/>
  <c r="B1768" s="1"/>
  <c r="B1769" s="1"/>
  <c r="B1770" s="1"/>
  <c r="B1771" s="1"/>
  <c r="B1772" s="1"/>
  <c r="B1773" s="1"/>
  <c r="B1774" s="1"/>
  <c r="B1775" s="1"/>
  <c r="B1776" s="1"/>
  <c r="B1777" s="1"/>
  <c r="B1778" s="1"/>
  <c r="B1779" s="1"/>
  <c r="B1780" s="1"/>
  <c r="B1781" s="1"/>
  <c r="B1782" s="1"/>
  <c r="B1783" s="1"/>
  <c r="B1784" s="1"/>
  <c r="B1785" s="1"/>
  <c r="B1786" s="1"/>
  <c r="B1787" s="1"/>
  <c r="B1788" s="1"/>
  <c r="B1789" s="1"/>
  <c r="B1790" s="1"/>
  <c r="B1791" s="1"/>
  <c r="B1792" s="1"/>
  <c r="B1793" s="1"/>
  <c r="B1794" s="1"/>
  <c r="B1795" s="1"/>
  <c r="B1796" s="1"/>
  <c r="B1797" s="1"/>
  <c r="B1798" s="1"/>
  <c r="B1799" s="1"/>
  <c r="B1800" s="1"/>
  <c r="B1801" s="1"/>
  <c r="B1802" s="1"/>
  <c r="B1803" s="1"/>
  <c r="B1804" s="1"/>
  <c r="B1805" s="1"/>
  <c r="B1806" s="1"/>
  <c r="B1807" s="1"/>
  <c r="B1808" s="1"/>
  <c r="B1809" s="1"/>
  <c r="B1810" s="1"/>
  <c r="B1811" s="1"/>
  <c r="B1812" s="1"/>
  <c r="B1813" s="1"/>
  <c r="B1814" s="1"/>
  <c r="B1815" s="1"/>
  <c r="B1816" s="1"/>
  <c r="B1817" s="1"/>
  <c r="B1818" s="1"/>
  <c r="B1819" s="1"/>
  <c r="B1820" s="1"/>
  <c r="B1821" s="1"/>
  <c r="B1822" s="1"/>
  <c r="B1823" s="1"/>
  <c r="B1824" s="1"/>
  <c r="B1825" s="1"/>
  <c r="B1826" s="1"/>
  <c r="B1827" s="1"/>
  <c r="B1828" s="1"/>
  <c r="B1829" s="1"/>
  <c r="B1830" s="1"/>
  <c r="B1831" s="1"/>
  <c r="B1832" s="1"/>
  <c r="B1833" s="1"/>
  <c r="B1834" s="1"/>
  <c r="B1835" s="1"/>
  <c r="B1836" s="1"/>
  <c r="B1837" s="1"/>
  <c r="B1838" s="1"/>
  <c r="B1839" s="1"/>
  <c r="B1840" s="1"/>
  <c r="B1841" s="1"/>
  <c r="B1842" s="1"/>
  <c r="B1843" s="1"/>
  <c r="B1844" s="1"/>
  <c r="B1845" s="1"/>
  <c r="B1846" s="1"/>
  <c r="B1847" s="1"/>
  <c r="B1848" s="1"/>
  <c r="B1849" s="1"/>
  <c r="B1850" s="1"/>
  <c r="B1851" s="1"/>
  <c r="B1852" s="1"/>
  <c r="B1853" s="1"/>
  <c r="B1854" s="1"/>
  <c r="B1855" s="1"/>
  <c r="B1856" s="1"/>
  <c r="B1857" s="1"/>
  <c r="B1858" s="1"/>
  <c r="B1859" s="1"/>
  <c r="B1860" s="1"/>
  <c r="B1861" s="1"/>
  <c r="B1862" s="1"/>
  <c r="B1863" s="1"/>
  <c r="B1864" s="1"/>
  <c r="B1865" s="1"/>
  <c r="B1866" s="1"/>
  <c r="B1867" s="1"/>
  <c r="B1868" s="1"/>
  <c r="B1869" s="1"/>
  <c r="B1870" s="1"/>
  <c r="B1871" s="1"/>
  <c r="B1872" s="1"/>
  <c r="B1873" s="1"/>
  <c r="B1874" s="1"/>
  <c r="B1875" s="1"/>
  <c r="B1876" s="1"/>
  <c r="B1877" s="1"/>
  <c r="B1878" s="1"/>
  <c r="B1879" s="1"/>
  <c r="B1880" s="1"/>
  <c r="B1881" s="1"/>
  <c r="B1882" s="1"/>
  <c r="B1883" s="1"/>
  <c r="B1884" s="1"/>
  <c r="B1885" s="1"/>
  <c r="B1886" s="1"/>
  <c r="B1887" s="1"/>
  <c r="B1888" s="1"/>
  <c r="B1889" s="1"/>
  <c r="B1890" s="1"/>
  <c r="B1891" s="1"/>
  <c r="B1892" s="1"/>
  <c r="B1893" s="1"/>
  <c r="B1894" s="1"/>
  <c r="B1895" s="1"/>
  <c r="B1896" s="1"/>
  <c r="B1897" s="1"/>
  <c r="B1898" s="1"/>
  <c r="B1899" s="1"/>
  <c r="B1900" s="1"/>
  <c r="B1901" s="1"/>
  <c r="B1902" s="1"/>
  <c r="B1903" s="1"/>
  <c r="B1904" s="1"/>
  <c r="B1905" s="1"/>
  <c r="B1906" s="1"/>
  <c r="B1907" s="1"/>
  <c r="B1908" s="1"/>
  <c r="B1909" s="1"/>
  <c r="B1910" s="1"/>
  <c r="B1911" s="1"/>
  <c r="B1912" s="1"/>
  <c r="B1913" s="1"/>
  <c r="B1914" s="1"/>
  <c r="B1915" s="1"/>
  <c r="B1916" s="1"/>
  <c r="B1917" s="1"/>
  <c r="B1918" s="1"/>
  <c r="B1919" s="1"/>
  <c r="B1920" s="1"/>
  <c r="B1921" s="1"/>
  <c r="B1922" s="1"/>
  <c r="B1923" s="1"/>
  <c r="B1924" s="1"/>
  <c r="B1925" s="1"/>
  <c r="B1926" s="1"/>
  <c r="B1927" s="1"/>
  <c r="B1928" s="1"/>
  <c r="B1929" s="1"/>
  <c r="B1930" s="1"/>
  <c r="B1931" s="1"/>
  <c r="B1932" s="1"/>
  <c r="B1933" s="1"/>
  <c r="B1934" s="1"/>
  <c r="B1935" s="1"/>
  <c r="B1936" s="1"/>
  <c r="B1937" s="1"/>
  <c r="B1938" s="1"/>
  <c r="B1939" s="1"/>
  <c r="B1940" s="1"/>
  <c r="B1941" s="1"/>
  <c r="B1942" s="1"/>
  <c r="B1943" s="1"/>
  <c r="B1944" s="1"/>
  <c r="B1945" s="1"/>
  <c r="B1946" s="1"/>
  <c r="B1947" s="1"/>
  <c r="B1948" s="1"/>
  <c r="B1949" s="1"/>
  <c r="B1950" s="1"/>
  <c r="B1951" s="1"/>
  <c r="B1952" s="1"/>
  <c r="B1953" s="1"/>
  <c r="B1954" s="1"/>
  <c r="B1955" s="1"/>
  <c r="B1956" s="1"/>
  <c r="B1957" s="1"/>
  <c r="B1958" s="1"/>
  <c r="B1959" s="1"/>
  <c r="B1960" s="1"/>
  <c r="B1961" s="1"/>
  <c r="B1962" s="1"/>
  <c r="B1963" s="1"/>
  <c r="B1964" s="1"/>
  <c r="B1965" s="1"/>
  <c r="B1966" s="1"/>
  <c r="B1967" s="1"/>
  <c r="B1968" s="1"/>
  <c r="B1969" s="1"/>
  <c r="B1970" s="1"/>
  <c r="B1971" s="1"/>
  <c r="B1972" s="1"/>
  <c r="B1973" s="1"/>
  <c r="B1974" s="1"/>
  <c r="B1975" s="1"/>
  <c r="B1976" s="1"/>
  <c r="B1977" s="1"/>
  <c r="B1978" s="1"/>
  <c r="B1979" s="1"/>
  <c r="B1980" s="1"/>
  <c r="B1981" s="1"/>
  <c r="B1982" s="1"/>
  <c r="B1983" s="1"/>
  <c r="B1984" s="1"/>
  <c r="B1985" s="1"/>
  <c r="B1986" s="1"/>
  <c r="B1987" s="1"/>
  <c r="B1988" s="1"/>
  <c r="B1989" s="1"/>
  <c r="B1990" s="1"/>
  <c r="B1991" s="1"/>
  <c r="B1992" s="1"/>
  <c r="B1993" s="1"/>
  <c r="B1994" s="1"/>
  <c r="B1995" s="1"/>
  <c r="B1996" s="1"/>
  <c r="B1997" s="1"/>
  <c r="B1998" s="1"/>
  <c r="B1999" s="1"/>
  <c r="B2000" s="1"/>
  <c r="B2001" s="1"/>
  <c r="B2002" s="1"/>
  <c r="B2003" s="1"/>
  <c r="B2004" s="1"/>
  <c r="B2005" s="1"/>
  <c r="B2006" s="1"/>
  <c r="B2007" s="1"/>
  <c r="B2008" s="1"/>
  <c r="B2009" s="1"/>
  <c r="B2010" s="1"/>
  <c r="B2011" s="1"/>
  <c r="B2012" s="1"/>
  <c r="B2013" s="1"/>
  <c r="B2014" s="1"/>
  <c r="B2015" s="1"/>
  <c r="B2016" s="1"/>
  <c r="B2017" s="1"/>
  <c r="B2018" s="1"/>
  <c r="B2019" s="1"/>
  <c r="B2020" s="1"/>
  <c r="B2021" s="1"/>
  <c r="B2022" s="1"/>
  <c r="B2023" s="1"/>
  <c r="B2024" s="1"/>
  <c r="B2025" s="1"/>
  <c r="B2026" s="1"/>
  <c r="B2027" s="1"/>
  <c r="B2028" s="1"/>
  <c r="B2029" s="1"/>
  <c r="B2030" s="1"/>
  <c r="B2031" s="1"/>
  <c r="B2032" s="1"/>
  <c r="B2033" s="1"/>
  <c r="B2034" s="1"/>
  <c r="B2035" s="1"/>
  <c r="B2036" s="1"/>
  <c r="B2037" s="1"/>
  <c r="B2038" s="1"/>
  <c r="B2039" s="1"/>
  <c r="B2040" s="1"/>
  <c r="B2041" s="1"/>
  <c r="B2042" s="1"/>
  <c r="B2043" s="1"/>
  <c r="B2044" s="1"/>
  <c r="B2045" s="1"/>
  <c r="B2046" s="1"/>
  <c r="B2047" s="1"/>
  <c r="B2048" s="1"/>
  <c r="B2049" s="1"/>
  <c r="B2050" s="1"/>
  <c r="B2051" s="1"/>
  <c r="B2052" s="1"/>
  <c r="B2053" s="1"/>
  <c r="B2054" s="1"/>
  <c r="B2055" s="1"/>
  <c r="B2056" s="1"/>
  <c r="B2057" s="1"/>
  <c r="B2058" s="1"/>
  <c r="B2059" s="1"/>
  <c r="B2060" s="1"/>
  <c r="B2061" s="1"/>
  <c r="B2062" s="1"/>
  <c r="B2063" s="1"/>
  <c r="B2064" s="1"/>
  <c r="B2065" s="1"/>
  <c r="B2066" s="1"/>
  <c r="B2067" s="1"/>
  <c r="B2068" s="1"/>
  <c r="B2069" s="1"/>
  <c r="B2070" s="1"/>
  <c r="B2071" s="1"/>
  <c r="B2072" s="1"/>
  <c r="B2073" s="1"/>
  <c r="B2074" s="1"/>
  <c r="B2075" s="1"/>
  <c r="B2076" s="1"/>
  <c r="B2077" s="1"/>
  <c r="B2078" s="1"/>
  <c r="B2079" s="1"/>
  <c r="B2080" s="1"/>
  <c r="B2081" s="1"/>
  <c r="B2082" s="1"/>
  <c r="B2083" s="1"/>
  <c r="B2084" s="1"/>
  <c r="B2085" s="1"/>
  <c r="B2086" s="1"/>
  <c r="B2087" s="1"/>
  <c r="B2088" s="1"/>
  <c r="B2089" s="1"/>
  <c r="B2090" s="1"/>
  <c r="B2091" s="1"/>
  <c r="B2092" s="1"/>
  <c r="B2093" s="1"/>
  <c r="B2094" s="1"/>
  <c r="B2095" s="1"/>
  <c r="B2096" s="1"/>
  <c r="B2097" s="1"/>
  <c r="B2098" s="1"/>
  <c r="B2099" s="1"/>
  <c r="B2100" s="1"/>
  <c r="B2101" s="1"/>
  <c r="B2102" s="1"/>
  <c r="B2103" s="1"/>
  <c r="B2104" s="1"/>
  <c r="B2105" s="1"/>
  <c r="B2106" s="1"/>
  <c r="B2107" s="1"/>
  <c r="B2108" s="1"/>
  <c r="B2109" s="1"/>
  <c r="B2110" s="1"/>
  <c r="B2111" s="1"/>
  <c r="B2112" s="1"/>
  <c r="B2113" s="1"/>
  <c r="B2114" s="1"/>
  <c r="B2115" s="1"/>
  <c r="B2116" s="1"/>
  <c r="B2117" s="1"/>
  <c r="B2118" s="1"/>
  <c r="B2119" s="1"/>
  <c r="B2120" s="1"/>
  <c r="B2121" s="1"/>
  <c r="B2122" s="1"/>
  <c r="B2123" s="1"/>
  <c r="B2124" s="1"/>
  <c r="B2125" s="1"/>
  <c r="B2126" s="1"/>
  <c r="B2127" s="1"/>
  <c r="B2128" s="1"/>
  <c r="B2129" s="1"/>
  <c r="B2130" s="1"/>
  <c r="B2131" s="1"/>
  <c r="B2132" s="1"/>
  <c r="B2133" s="1"/>
  <c r="B2134" s="1"/>
  <c r="B2135" s="1"/>
  <c r="B2136" s="1"/>
  <c r="B2137" s="1"/>
  <c r="B2138" s="1"/>
  <c r="B2139" s="1"/>
  <c r="B2140" s="1"/>
  <c r="B2141" s="1"/>
  <c r="B2142" s="1"/>
  <c r="B2143" s="1"/>
  <c r="B2144" s="1"/>
  <c r="B2145" s="1"/>
  <c r="B2146" s="1"/>
  <c r="B2147" s="1"/>
  <c r="B2148" s="1"/>
  <c r="B2149" s="1"/>
  <c r="B2150" s="1"/>
  <c r="B2151" s="1"/>
  <c r="B2152" s="1"/>
  <c r="B2153" s="1"/>
  <c r="B2154" s="1"/>
  <c r="B2155" s="1"/>
  <c r="B2156" s="1"/>
  <c r="B2157" s="1"/>
  <c r="B2158" s="1"/>
  <c r="B2159" s="1"/>
  <c r="B2160" s="1"/>
  <c r="B2161" s="1"/>
  <c r="B2162" s="1"/>
  <c r="B2163" s="1"/>
  <c r="B2164" s="1"/>
  <c r="B2165" s="1"/>
  <c r="B2166" s="1"/>
  <c r="B2167" s="1"/>
  <c r="B2168" s="1"/>
  <c r="B2169" s="1"/>
  <c r="B2170" s="1"/>
  <c r="B2171" s="1"/>
  <c r="B2172" s="1"/>
  <c r="B2173" s="1"/>
  <c r="B2174" s="1"/>
  <c r="B2175" s="1"/>
  <c r="B2176" s="1"/>
  <c r="B2177" s="1"/>
  <c r="B2178" s="1"/>
  <c r="B2179" s="1"/>
  <c r="B2180" s="1"/>
  <c r="B2181" s="1"/>
  <c r="B2182" s="1"/>
  <c r="B2183" s="1"/>
  <c r="B2184" s="1"/>
  <c r="B2185" s="1"/>
  <c r="B2186" s="1"/>
  <c r="B2187" s="1"/>
  <c r="B2188" s="1"/>
  <c r="B2189" s="1"/>
  <c r="B2190" s="1"/>
  <c r="B2191" s="1"/>
  <c r="B2192" s="1"/>
  <c r="B2193" s="1"/>
  <c r="B2194" s="1"/>
  <c r="B2195" s="1"/>
  <c r="B2196" s="1"/>
  <c r="B2197" s="1"/>
  <c r="B2198" s="1"/>
  <c r="B2199" s="1"/>
  <c r="B2200" s="1"/>
  <c r="B2201" s="1"/>
  <c r="B2202" s="1"/>
  <c r="B2203" s="1"/>
  <c r="B2204" s="1"/>
  <c r="B2205" s="1"/>
  <c r="B2206" s="1"/>
  <c r="B2207" s="1"/>
  <c r="B2208" s="1"/>
  <c r="B2209" s="1"/>
  <c r="B2210" s="1"/>
  <c r="B2211" s="1"/>
  <c r="B2212" s="1"/>
  <c r="B2213" s="1"/>
  <c r="B2214" s="1"/>
  <c r="B2215" s="1"/>
  <c r="B2216" s="1"/>
  <c r="B2217" s="1"/>
  <c r="B2218" s="1"/>
  <c r="B2219" s="1"/>
  <c r="B2220" s="1"/>
  <c r="B2221" s="1"/>
  <c r="B2222" s="1"/>
  <c r="B2223" s="1"/>
  <c r="B2224" s="1"/>
  <c r="B2225" s="1"/>
  <c r="B2226" s="1"/>
  <c r="B2227" s="1"/>
  <c r="B2228" s="1"/>
  <c r="B2229" s="1"/>
  <c r="B2230" s="1"/>
  <c r="B2231" s="1"/>
  <c r="B2232" s="1"/>
  <c r="B2233" s="1"/>
  <c r="B2234" s="1"/>
  <c r="B2235" s="1"/>
  <c r="B2236" s="1"/>
  <c r="B2237" s="1"/>
  <c r="B2238" s="1"/>
  <c r="B2239" s="1"/>
  <c r="B2240" s="1"/>
  <c r="B2241" s="1"/>
  <c r="B2242" s="1"/>
  <c r="B2243" s="1"/>
  <c r="B2244" s="1"/>
  <c r="B2245" s="1"/>
  <c r="B2246" s="1"/>
  <c r="B2247" s="1"/>
  <c r="B2248" s="1"/>
  <c r="B2249" s="1"/>
  <c r="B2250" s="1"/>
  <c r="B2251" s="1"/>
  <c r="B2252" s="1"/>
  <c r="B2253" s="1"/>
  <c r="B2254" s="1"/>
  <c r="B2255" s="1"/>
  <c r="B2256" s="1"/>
  <c r="B2257" s="1"/>
  <c r="B2258" s="1"/>
  <c r="B2259" s="1"/>
  <c r="B2260" s="1"/>
  <c r="B2261" s="1"/>
  <c r="B2262" s="1"/>
  <c r="B2263" s="1"/>
  <c r="B2264" s="1"/>
  <c r="B2265" s="1"/>
  <c r="B2266" s="1"/>
  <c r="B2267" s="1"/>
  <c r="B2268" s="1"/>
  <c r="B2269" s="1"/>
  <c r="B2270" s="1"/>
  <c r="B2271" s="1"/>
  <c r="B2272" s="1"/>
  <c r="B2273" s="1"/>
  <c r="B2274" s="1"/>
  <c r="B2275" s="1"/>
  <c r="B2276" s="1"/>
  <c r="B2277" s="1"/>
  <c r="B2278" s="1"/>
  <c r="B2279" s="1"/>
  <c r="B2280" s="1"/>
  <c r="B2281" s="1"/>
  <c r="B2282" s="1"/>
  <c r="B2283" s="1"/>
  <c r="B2284" s="1"/>
  <c r="B2285" s="1"/>
  <c r="B2286" s="1"/>
  <c r="B2287" s="1"/>
  <c r="B2288" s="1"/>
  <c r="B2289" s="1"/>
  <c r="B2290" s="1"/>
  <c r="B2291" s="1"/>
  <c r="B2292" s="1"/>
  <c r="B2293" s="1"/>
  <c r="B2294" s="1"/>
  <c r="B2295" s="1"/>
  <c r="B2296" s="1"/>
  <c r="B2297" s="1"/>
  <c r="B2298" s="1"/>
  <c r="B2299" s="1"/>
  <c r="B2300" s="1"/>
  <c r="B2301" s="1"/>
  <c r="B2302" s="1"/>
  <c r="B2303" s="1"/>
  <c r="B2304" s="1"/>
  <c r="B2305" s="1"/>
  <c r="B2306" s="1"/>
  <c r="B2307" s="1"/>
  <c r="B2308" s="1"/>
  <c r="B2309" s="1"/>
  <c r="B2310" s="1"/>
  <c r="B2311" s="1"/>
  <c r="B2312" s="1"/>
  <c r="B2313" s="1"/>
  <c r="B2314" s="1"/>
  <c r="B2315" s="1"/>
  <c r="B2316" s="1"/>
  <c r="B2317" s="1"/>
  <c r="B2318" s="1"/>
  <c r="B2319" s="1"/>
  <c r="B2320" s="1"/>
  <c r="B2321" s="1"/>
  <c r="B2322" s="1"/>
  <c r="B2323" s="1"/>
  <c r="B2324" s="1"/>
  <c r="B2325" s="1"/>
  <c r="B2326" s="1"/>
  <c r="B2327" s="1"/>
  <c r="B2328" s="1"/>
  <c r="B2329" s="1"/>
  <c r="B2330" s="1"/>
  <c r="B2331" s="1"/>
  <c r="B2332" s="1"/>
  <c r="B2333" s="1"/>
  <c r="B2334" s="1"/>
  <c r="B2335" s="1"/>
  <c r="B2336" s="1"/>
  <c r="B2337" s="1"/>
  <c r="B2338" s="1"/>
  <c r="B2339" s="1"/>
  <c r="B2340" s="1"/>
  <c r="B2341" s="1"/>
  <c r="B2342" s="1"/>
  <c r="B2343" s="1"/>
  <c r="B2344" s="1"/>
  <c r="B2345" s="1"/>
  <c r="B2346" s="1"/>
  <c r="B2347" s="1"/>
  <c r="B2348" s="1"/>
  <c r="B2349" s="1"/>
  <c r="B2350" s="1"/>
  <c r="B2351" s="1"/>
  <c r="B2352" s="1"/>
  <c r="B2353" s="1"/>
  <c r="B2354" s="1"/>
  <c r="B2355" s="1"/>
  <c r="B2356" s="1"/>
  <c r="B2357" s="1"/>
  <c r="B2358" s="1"/>
  <c r="B2359" s="1"/>
  <c r="B2360" s="1"/>
  <c r="B2361" s="1"/>
  <c r="B2362" s="1"/>
  <c r="B2363" s="1"/>
  <c r="B2364" s="1"/>
  <c r="B2365" s="1"/>
  <c r="B2366" s="1"/>
  <c r="B2367" s="1"/>
  <c r="B2368" s="1"/>
  <c r="B2369" s="1"/>
  <c r="B2370" s="1"/>
  <c r="B2371" s="1"/>
  <c r="B2372" s="1"/>
  <c r="B2373" s="1"/>
  <c r="B2374" s="1"/>
  <c r="B2375" s="1"/>
  <c r="B2376" s="1"/>
  <c r="B2377" s="1"/>
  <c r="B2378" s="1"/>
  <c r="B2379" s="1"/>
  <c r="B2380" s="1"/>
  <c r="B2381" s="1"/>
  <c r="B2382" s="1"/>
  <c r="B2383" s="1"/>
  <c r="B2384" s="1"/>
  <c r="B2385" s="1"/>
  <c r="B2386" s="1"/>
  <c r="B2387" s="1"/>
  <c r="B2388" s="1"/>
  <c r="B2389" s="1"/>
  <c r="B2390" s="1"/>
  <c r="B2391" s="1"/>
  <c r="B2392" s="1"/>
  <c r="B2393" s="1"/>
  <c r="B2394" s="1"/>
  <c r="B2395" s="1"/>
  <c r="B2396" s="1"/>
  <c r="B2397" s="1"/>
  <c r="B2398" s="1"/>
  <c r="B2399" s="1"/>
  <c r="B2400" s="1"/>
  <c r="B2401" s="1"/>
  <c r="B2402" s="1"/>
  <c r="B2403" s="1"/>
  <c r="B2404" s="1"/>
  <c r="B2405" s="1"/>
  <c r="B2406" s="1"/>
  <c r="B2407" s="1"/>
  <c r="B2408" s="1"/>
  <c r="B2409" s="1"/>
  <c r="B2410" s="1"/>
  <c r="B2411" s="1"/>
  <c r="B2412" s="1"/>
  <c r="B2413" s="1"/>
  <c r="B2414" s="1"/>
  <c r="B2415" s="1"/>
  <c r="B2416" s="1"/>
  <c r="B2417" s="1"/>
  <c r="B2418" s="1"/>
  <c r="B2419" s="1"/>
  <c r="B2420" s="1"/>
  <c r="B2421" s="1"/>
  <c r="B2422" s="1"/>
  <c r="B2423" s="1"/>
  <c r="B2424" s="1"/>
  <c r="B2425" s="1"/>
  <c r="B2426" s="1"/>
  <c r="B2427" s="1"/>
  <c r="B2428" s="1"/>
  <c r="B2429" s="1"/>
  <c r="B2430" s="1"/>
  <c r="B2431" s="1"/>
  <c r="B2432" s="1"/>
  <c r="B2433" s="1"/>
  <c r="B2434" s="1"/>
  <c r="B2435" s="1"/>
  <c r="B2436" s="1"/>
  <c r="B2437" s="1"/>
  <c r="B2438" s="1"/>
  <c r="B2439" s="1"/>
  <c r="B2440" s="1"/>
  <c r="B2441" s="1"/>
  <c r="B2442" s="1"/>
  <c r="B2443" s="1"/>
  <c r="B2444" s="1"/>
  <c r="B2445" s="1"/>
  <c r="B2446" s="1"/>
  <c r="B2447" s="1"/>
  <c r="B2448" s="1"/>
  <c r="B2449" s="1"/>
  <c r="B2450" s="1"/>
  <c r="B2451" s="1"/>
  <c r="B2452" s="1"/>
  <c r="B2453" s="1"/>
  <c r="B2454" s="1"/>
  <c r="B2455" s="1"/>
  <c r="B2456" s="1"/>
  <c r="B2457" s="1"/>
  <c r="B2458" s="1"/>
  <c r="B2459" s="1"/>
  <c r="B2460" s="1"/>
  <c r="B2461" s="1"/>
  <c r="B2462" s="1"/>
  <c r="B2463" s="1"/>
  <c r="B2464" s="1"/>
  <c r="B2465" s="1"/>
  <c r="B2466" s="1"/>
  <c r="B2467" s="1"/>
  <c r="B2468" s="1"/>
  <c r="B2469" s="1"/>
  <c r="B2470" s="1"/>
  <c r="B2471" s="1"/>
  <c r="B2472" s="1"/>
  <c r="B2473" s="1"/>
  <c r="B2474" s="1"/>
  <c r="B2475" s="1"/>
  <c r="B2476" s="1"/>
  <c r="B2477" s="1"/>
  <c r="B2478" s="1"/>
  <c r="B2479" s="1"/>
  <c r="B2480" s="1"/>
  <c r="B2481" s="1"/>
  <c r="B2482" s="1"/>
  <c r="B2483" s="1"/>
  <c r="B2484" s="1"/>
  <c r="B2485" s="1"/>
  <c r="B2486" s="1"/>
  <c r="B2487" s="1"/>
  <c r="B2488" s="1"/>
  <c r="B2489" s="1"/>
  <c r="B2490" s="1"/>
  <c r="B2491" s="1"/>
  <c r="B2492" s="1"/>
  <c r="B2493" s="1"/>
  <c r="B2494" s="1"/>
  <c r="B2495" s="1"/>
  <c r="B2496" s="1"/>
  <c r="B2497" s="1"/>
  <c r="B2498" s="1"/>
  <c r="B2499" s="1"/>
  <c r="B2500" s="1"/>
  <c r="B2501" s="1"/>
  <c r="B2502" s="1"/>
  <c r="B2503" s="1"/>
  <c r="B2504" s="1"/>
  <c r="B2505" s="1"/>
  <c r="B2506" s="1"/>
  <c r="B2507" s="1"/>
  <c r="B2508" s="1"/>
  <c r="B2509" s="1"/>
  <c r="B2510" s="1"/>
  <c r="B2511" s="1"/>
  <c r="B2512" s="1"/>
  <c r="B2513" s="1"/>
  <c r="B2514" s="1"/>
  <c r="B2515" s="1"/>
  <c r="B2516" s="1"/>
  <c r="B2517" s="1"/>
  <c r="B2518" s="1"/>
  <c r="B2519" s="1"/>
  <c r="B2520" s="1"/>
  <c r="B2521" s="1"/>
  <c r="B2522" s="1"/>
  <c r="B2523" s="1"/>
  <c r="B2524" s="1"/>
  <c r="B2525" s="1"/>
  <c r="B2526" s="1"/>
  <c r="B2527" s="1"/>
  <c r="B2528" s="1"/>
  <c r="B2529" s="1"/>
  <c r="B2530" s="1"/>
  <c r="B2531" s="1"/>
  <c r="B2532" s="1"/>
  <c r="B2533" s="1"/>
  <c r="B2534" s="1"/>
  <c r="B2535" s="1"/>
  <c r="B2536" s="1"/>
  <c r="B2537" s="1"/>
  <c r="B2538" s="1"/>
  <c r="B2539" s="1"/>
  <c r="B2540" s="1"/>
  <c r="B2541" s="1"/>
  <c r="B2542" s="1"/>
  <c r="B2543" s="1"/>
  <c r="B2544" s="1"/>
  <c r="B2545" s="1"/>
  <c r="B2546" s="1"/>
  <c r="B2547" s="1"/>
  <c r="B2548" s="1"/>
  <c r="B2549" s="1"/>
  <c r="B2550" s="1"/>
  <c r="B2551" s="1"/>
  <c r="B2552" s="1"/>
  <c r="B2553" s="1"/>
  <c r="B2554" s="1"/>
  <c r="B2555" s="1"/>
  <c r="B2556" s="1"/>
  <c r="B2557" s="1"/>
  <c r="B2558" s="1"/>
  <c r="B2559" s="1"/>
  <c r="B2560" s="1"/>
  <c r="B2561" s="1"/>
  <c r="B2562" s="1"/>
  <c r="B2563" s="1"/>
  <c r="B2564" s="1"/>
  <c r="B2565" s="1"/>
  <c r="B2566" s="1"/>
  <c r="B2567" s="1"/>
  <c r="B2568" s="1"/>
  <c r="B2569" s="1"/>
  <c r="B2570" s="1"/>
  <c r="B2571" s="1"/>
  <c r="B2572" s="1"/>
  <c r="B2573" s="1"/>
  <c r="B2574" s="1"/>
  <c r="B2575" s="1"/>
  <c r="B2576" s="1"/>
  <c r="B2577" s="1"/>
  <c r="B2578" s="1"/>
  <c r="B2579" s="1"/>
  <c r="B2580" s="1"/>
  <c r="B2581" s="1"/>
  <c r="B2582" s="1"/>
  <c r="B2583" s="1"/>
  <c r="B2584" s="1"/>
  <c r="B2585" s="1"/>
  <c r="B2586" s="1"/>
  <c r="B2587" s="1"/>
  <c r="B2588" s="1"/>
  <c r="B2589" s="1"/>
  <c r="B2590" s="1"/>
  <c r="B2591" s="1"/>
  <c r="B2592" s="1"/>
  <c r="B2593" s="1"/>
  <c r="B2594" s="1"/>
  <c r="B2595" s="1"/>
  <c r="B2596" s="1"/>
  <c r="B2597" s="1"/>
  <c r="B2598" s="1"/>
  <c r="B2599" s="1"/>
  <c r="B2600" s="1"/>
  <c r="B2601" s="1"/>
  <c r="B2602" s="1"/>
  <c r="B2603" s="1"/>
  <c r="B2604" s="1"/>
  <c r="B2605" s="1"/>
  <c r="B2606" s="1"/>
  <c r="B2607" s="1"/>
  <c r="B2608" s="1"/>
  <c r="B2609" s="1"/>
  <c r="B2610" s="1"/>
  <c r="B2611" s="1"/>
  <c r="B2612" s="1"/>
  <c r="B2613" s="1"/>
  <c r="B2614" s="1"/>
  <c r="B2615" s="1"/>
  <c r="B2616" s="1"/>
  <c r="B2617" s="1"/>
  <c r="B2618" s="1"/>
  <c r="B2619" s="1"/>
  <c r="B2620" s="1"/>
  <c r="B2621" s="1"/>
  <c r="B2622" s="1"/>
  <c r="B2623" s="1"/>
  <c r="B2624" s="1"/>
  <c r="B2625" s="1"/>
  <c r="B2626" s="1"/>
  <c r="B2627" s="1"/>
  <c r="B2628" s="1"/>
  <c r="B2629" s="1"/>
  <c r="B2630" s="1"/>
  <c r="B2631" s="1"/>
  <c r="B2632" s="1"/>
  <c r="B2633" s="1"/>
  <c r="B2634" s="1"/>
  <c r="B2635" s="1"/>
  <c r="B2636" s="1"/>
  <c r="B2637" s="1"/>
  <c r="B2638" s="1"/>
  <c r="B2639" s="1"/>
  <c r="B2640" s="1"/>
  <c r="B2641" s="1"/>
  <c r="B2642" s="1"/>
  <c r="B2643" s="1"/>
  <c r="B2644" s="1"/>
  <c r="B2645" s="1"/>
  <c r="B2646" s="1"/>
  <c r="B2647" s="1"/>
  <c r="B2648" s="1"/>
  <c r="B2649" s="1"/>
  <c r="B2650" s="1"/>
  <c r="B2651" s="1"/>
  <c r="B2652" s="1"/>
  <c r="B2653" s="1"/>
  <c r="B2654" s="1"/>
  <c r="B2655" s="1"/>
  <c r="B2656" s="1"/>
  <c r="B2657" s="1"/>
  <c r="B2658" s="1"/>
  <c r="B2659" s="1"/>
  <c r="B2660" s="1"/>
  <c r="B2661" s="1"/>
  <c r="B2662" s="1"/>
  <c r="B2663" s="1"/>
  <c r="B2664" s="1"/>
  <c r="B2665" s="1"/>
  <c r="B2666" s="1"/>
  <c r="B2667" s="1"/>
  <c r="B2668" s="1"/>
  <c r="B2669" s="1"/>
  <c r="B2670" s="1"/>
  <c r="B2671" s="1"/>
  <c r="B2672" s="1"/>
  <c r="B2673" s="1"/>
  <c r="B2674" s="1"/>
  <c r="B2675" s="1"/>
  <c r="B2676" s="1"/>
  <c r="B2677" s="1"/>
  <c r="B2678" s="1"/>
  <c r="B2679" s="1"/>
  <c r="B2680" s="1"/>
  <c r="B2681" s="1"/>
  <c r="B2682" s="1"/>
  <c r="B2683" s="1"/>
  <c r="B2684" s="1"/>
  <c r="B2685" s="1"/>
  <c r="B2686" s="1"/>
  <c r="B2687" s="1"/>
  <c r="B2688" s="1"/>
  <c r="B2689" s="1"/>
  <c r="B2690" s="1"/>
  <c r="B2691" s="1"/>
  <c r="B2692" s="1"/>
  <c r="B2693" s="1"/>
  <c r="B2694" s="1"/>
  <c r="B2695" s="1"/>
  <c r="B2696" s="1"/>
  <c r="B2697" s="1"/>
  <c r="B2698" s="1"/>
  <c r="B2699" s="1"/>
  <c r="B2700" s="1"/>
  <c r="B2701" s="1"/>
  <c r="B2702" s="1"/>
  <c r="B2703" s="1"/>
  <c r="B2704" s="1"/>
  <c r="B2705" s="1"/>
  <c r="B2706" s="1"/>
  <c r="B2707" s="1"/>
  <c r="B2708" s="1"/>
  <c r="B2709" s="1"/>
  <c r="B2710" s="1"/>
  <c r="B2711" s="1"/>
  <c r="B2712" s="1"/>
  <c r="B2713" s="1"/>
  <c r="B2714" s="1"/>
  <c r="B2715" s="1"/>
  <c r="B2716" s="1"/>
  <c r="B2717" s="1"/>
  <c r="B2718" s="1"/>
  <c r="B2719" s="1"/>
  <c r="B2720" s="1"/>
  <c r="B2721" s="1"/>
  <c r="B2722" s="1"/>
  <c r="B2723" s="1"/>
  <c r="B2724" s="1"/>
  <c r="B2725" s="1"/>
  <c r="B2726" s="1"/>
  <c r="B2727" s="1"/>
  <c r="B2728" s="1"/>
  <c r="B2729" s="1"/>
  <c r="B2730" s="1"/>
  <c r="B2731" s="1"/>
  <c r="B2732" s="1"/>
  <c r="B2733" s="1"/>
  <c r="B2734" s="1"/>
  <c r="B2735" s="1"/>
  <c r="B2736" s="1"/>
  <c r="B2737" s="1"/>
  <c r="B2738" s="1"/>
  <c r="B2739" s="1"/>
  <c r="B2740" s="1"/>
  <c r="B2741" s="1"/>
  <c r="B2742" s="1"/>
  <c r="B2743" s="1"/>
  <c r="B2744" s="1"/>
  <c r="B2745" s="1"/>
  <c r="B2746" s="1"/>
  <c r="B2747" s="1"/>
  <c r="B2748" s="1"/>
  <c r="B2749" s="1"/>
  <c r="B2750" s="1"/>
  <c r="B2751" s="1"/>
  <c r="B2752" s="1"/>
  <c r="B2753" s="1"/>
  <c r="B2754" s="1"/>
  <c r="B2755" s="1"/>
  <c r="B2756" s="1"/>
  <c r="B2757" s="1"/>
  <c r="B2758" s="1"/>
  <c r="B2759" s="1"/>
  <c r="B2760" s="1"/>
  <c r="B2761" s="1"/>
  <c r="B2762" s="1"/>
  <c r="B2763" s="1"/>
  <c r="B2764" s="1"/>
  <c r="B2765" s="1"/>
  <c r="B2766" s="1"/>
  <c r="B2767" s="1"/>
  <c r="B2768" s="1"/>
  <c r="B2769" s="1"/>
  <c r="B2770" s="1"/>
  <c r="B2771" s="1"/>
  <c r="B2772" s="1"/>
  <c r="B2773" s="1"/>
  <c r="B2774" s="1"/>
  <c r="B2775" s="1"/>
  <c r="B2776" s="1"/>
  <c r="B2777" s="1"/>
  <c r="B2778" s="1"/>
  <c r="B2779" s="1"/>
  <c r="B2780" s="1"/>
  <c r="B2781" s="1"/>
  <c r="B2782" s="1"/>
  <c r="B2783" s="1"/>
  <c r="B2784" s="1"/>
  <c r="B2785" s="1"/>
  <c r="B2786" s="1"/>
  <c r="B2787" s="1"/>
  <c r="B2788" s="1"/>
  <c r="B2789" s="1"/>
  <c r="B2790" s="1"/>
  <c r="B2791" s="1"/>
  <c r="B2792" s="1"/>
  <c r="B2793" s="1"/>
  <c r="B2794" s="1"/>
  <c r="B2795" s="1"/>
  <c r="B2796" s="1"/>
  <c r="B2797" s="1"/>
  <c r="B2798" s="1"/>
  <c r="B2799" s="1"/>
  <c r="B2800" s="1"/>
  <c r="B2801" s="1"/>
  <c r="B2802" s="1"/>
  <c r="B2803" s="1"/>
  <c r="B2804" s="1"/>
  <c r="B2805" s="1"/>
  <c r="B2806" s="1"/>
  <c r="B2807" s="1"/>
  <c r="B2808" s="1"/>
  <c r="B2809" s="1"/>
  <c r="B2810" s="1"/>
  <c r="B2811" s="1"/>
  <c r="B2812" s="1"/>
  <c r="B2813" s="1"/>
  <c r="B2814" s="1"/>
  <c r="B2815" s="1"/>
  <c r="B2816" s="1"/>
  <c r="B2817" s="1"/>
  <c r="B2818" s="1"/>
  <c r="B2819" s="1"/>
  <c r="B2820" s="1"/>
  <c r="B2821" s="1"/>
  <c r="B2822" s="1"/>
  <c r="B2823" s="1"/>
  <c r="B2824" s="1"/>
  <c r="B2825" s="1"/>
  <c r="B2826" s="1"/>
  <c r="B2827" s="1"/>
  <c r="B2828" s="1"/>
  <c r="B2829" s="1"/>
  <c r="B2830" s="1"/>
  <c r="B2831" s="1"/>
  <c r="B2832" s="1"/>
  <c r="B2833" s="1"/>
  <c r="B2834" s="1"/>
  <c r="B2835" s="1"/>
  <c r="B2836" s="1"/>
  <c r="B2837" s="1"/>
  <c r="B2838" s="1"/>
  <c r="B2839" s="1"/>
  <c r="B2840" s="1"/>
  <c r="B2841" s="1"/>
  <c r="B2842" s="1"/>
  <c r="B2843" s="1"/>
  <c r="B2844" s="1"/>
  <c r="B2845" s="1"/>
  <c r="B2846" s="1"/>
  <c r="B2847" s="1"/>
  <c r="B2848" s="1"/>
  <c r="B2849" s="1"/>
  <c r="B2850" s="1"/>
  <c r="B2851" s="1"/>
  <c r="B2852" s="1"/>
  <c r="B2853" s="1"/>
  <c r="B2854" s="1"/>
  <c r="B2855" s="1"/>
  <c r="B2856" s="1"/>
  <c r="B2857" s="1"/>
  <c r="B2858" s="1"/>
  <c r="B2859" s="1"/>
  <c r="B2860" s="1"/>
  <c r="B2861" s="1"/>
  <c r="B2862" s="1"/>
  <c r="B2863" s="1"/>
  <c r="B2864" s="1"/>
  <c r="B2865" s="1"/>
  <c r="B2866" s="1"/>
  <c r="B2867" s="1"/>
  <c r="B2868" s="1"/>
  <c r="B2869" s="1"/>
  <c r="B2870" s="1"/>
  <c r="B2871" s="1"/>
  <c r="B2872" s="1"/>
  <c r="B2873" s="1"/>
  <c r="B2874" s="1"/>
  <c r="B2875" s="1"/>
  <c r="B2876" s="1"/>
  <c r="B2877" s="1"/>
  <c r="B2878" s="1"/>
  <c r="B2879" s="1"/>
  <c r="B2880" s="1"/>
  <c r="B2881" s="1"/>
  <c r="B2882" s="1"/>
  <c r="B2883" s="1"/>
  <c r="B2884" s="1"/>
  <c r="B2885" s="1"/>
  <c r="B2886" s="1"/>
  <c r="B2887" s="1"/>
  <c r="B2888" s="1"/>
  <c r="B2889" s="1"/>
  <c r="B2890" s="1"/>
  <c r="B2891" s="1"/>
  <c r="B2892" s="1"/>
  <c r="B2893" s="1"/>
  <c r="B2894" s="1"/>
  <c r="B2895" s="1"/>
  <c r="B2896" s="1"/>
  <c r="B2897" s="1"/>
  <c r="B2898" s="1"/>
  <c r="B2899" s="1"/>
  <c r="B2900" s="1"/>
  <c r="B2901" s="1"/>
  <c r="B2902" s="1"/>
  <c r="B2903" s="1"/>
  <c r="B2904" s="1"/>
  <c r="B2905" s="1"/>
  <c r="B2906" s="1"/>
  <c r="B2907" s="1"/>
  <c r="B2908" s="1"/>
  <c r="B2909" s="1"/>
  <c r="B2910" s="1"/>
  <c r="B2911" s="1"/>
  <c r="B2912" s="1"/>
  <c r="B2913" s="1"/>
  <c r="B2914" s="1"/>
  <c r="B2915" s="1"/>
  <c r="B2916" s="1"/>
  <c r="B2917" s="1"/>
  <c r="B2918" s="1"/>
  <c r="B2919" s="1"/>
  <c r="B2920" s="1"/>
  <c r="B2921" s="1"/>
  <c r="B2922" s="1"/>
  <c r="B2923" s="1"/>
  <c r="B2924" s="1"/>
  <c r="B2925" s="1"/>
  <c r="B2926" s="1"/>
  <c r="B2927" s="1"/>
  <c r="B2928" s="1"/>
  <c r="B2929" s="1"/>
  <c r="B2930" s="1"/>
  <c r="B2931" s="1"/>
  <c r="B2932" s="1"/>
  <c r="B2933" s="1"/>
  <c r="B2934" s="1"/>
  <c r="B2935" s="1"/>
  <c r="B2936" s="1"/>
  <c r="B2937" s="1"/>
  <c r="B2938" s="1"/>
  <c r="B2939" s="1"/>
  <c r="B2940" s="1"/>
  <c r="B2941" s="1"/>
  <c r="B2942" s="1"/>
  <c r="B2943" s="1"/>
  <c r="B2944" s="1"/>
  <c r="B2945" s="1"/>
  <c r="B2946" s="1"/>
  <c r="B2947" s="1"/>
  <c r="B2948" s="1"/>
  <c r="B2949" s="1"/>
  <c r="B2950" s="1"/>
  <c r="B2951" s="1"/>
  <c r="B2952" s="1"/>
  <c r="B2953" s="1"/>
  <c r="B2954" s="1"/>
  <c r="B2955" s="1"/>
  <c r="B2956" s="1"/>
  <c r="B2957" s="1"/>
  <c r="B2958" s="1"/>
  <c r="B2959" s="1"/>
  <c r="B2960" s="1"/>
  <c r="B2961" s="1"/>
  <c r="B2962" s="1"/>
  <c r="B2963" s="1"/>
  <c r="B2964" s="1"/>
  <c r="B2965" s="1"/>
  <c r="B2966" s="1"/>
  <c r="B2967" s="1"/>
  <c r="B2968" s="1"/>
  <c r="B2969" s="1"/>
  <c r="B2970" s="1"/>
  <c r="B2971" s="1"/>
  <c r="B2972" s="1"/>
  <c r="B2973" s="1"/>
  <c r="B2974" s="1"/>
  <c r="B2975" s="1"/>
  <c r="B2976" s="1"/>
  <c r="B2977" s="1"/>
  <c r="B2978" s="1"/>
  <c r="B2979" s="1"/>
  <c r="B2980" s="1"/>
  <c r="B2981" s="1"/>
  <c r="B2982" s="1"/>
  <c r="B2983" s="1"/>
  <c r="B2984" s="1"/>
  <c r="B2985" s="1"/>
  <c r="B2986" s="1"/>
  <c r="B2987" s="1"/>
  <c r="B2988" s="1"/>
  <c r="B2989" s="1"/>
  <c r="B2990" s="1"/>
  <c r="B2991" s="1"/>
  <c r="B2992" s="1"/>
  <c r="B2993" s="1"/>
  <c r="B2994" s="1"/>
  <c r="B2995" s="1"/>
  <c r="B2996" s="1"/>
  <c r="B2997" s="1"/>
  <c r="B2998" s="1"/>
  <c r="B2999" s="1"/>
  <c r="B3000" s="1"/>
  <c r="B3001" s="1"/>
  <c r="B3002" s="1"/>
  <c r="B3003" s="1"/>
  <c r="B3004" s="1"/>
  <c r="B3005" s="1"/>
  <c r="B3006" s="1"/>
  <c r="B3007" s="1"/>
  <c r="B3008" s="1"/>
  <c r="B3009" s="1"/>
  <c r="B3010" s="1"/>
  <c r="B3011" s="1"/>
  <c r="B3012" s="1"/>
  <c r="B3013" s="1"/>
  <c r="B3014" s="1"/>
  <c r="B3015" s="1"/>
  <c r="B3016" s="1"/>
  <c r="B3017" s="1"/>
  <c r="B3018" s="1"/>
  <c r="B3019" s="1"/>
  <c r="B3020" s="1"/>
  <c r="B3021" s="1"/>
  <c r="B3022" s="1"/>
  <c r="B3023" s="1"/>
  <c r="B3024" s="1"/>
  <c r="B3025" s="1"/>
  <c r="B3026" s="1"/>
  <c r="B3027" s="1"/>
  <c r="B3028" s="1"/>
  <c r="B3029" s="1"/>
  <c r="B3030" s="1"/>
  <c r="B3031" s="1"/>
  <c r="B3032" s="1"/>
  <c r="B3033" s="1"/>
  <c r="B3034" s="1"/>
  <c r="B3035" s="1"/>
  <c r="B3036" s="1"/>
  <c r="B3037" s="1"/>
  <c r="B3038" s="1"/>
  <c r="B3039" s="1"/>
  <c r="B3040" s="1"/>
  <c r="B3041" s="1"/>
  <c r="B3042" s="1"/>
  <c r="B3043" s="1"/>
  <c r="B3044" s="1"/>
  <c r="B3045" s="1"/>
  <c r="B3046" s="1"/>
  <c r="B3047" s="1"/>
  <c r="B3048" s="1"/>
  <c r="B3049" s="1"/>
  <c r="B3050" s="1"/>
  <c r="B3051" s="1"/>
  <c r="B3052" s="1"/>
  <c r="B3053" s="1"/>
  <c r="B3054" s="1"/>
  <c r="B3055" s="1"/>
  <c r="B3056" s="1"/>
  <c r="B3057" s="1"/>
  <c r="B3058" s="1"/>
  <c r="B3059" s="1"/>
  <c r="B3060" s="1"/>
  <c r="B3061" s="1"/>
  <c r="B3062" s="1"/>
  <c r="B3063" s="1"/>
  <c r="B3064" s="1"/>
  <c r="B3065" s="1"/>
  <c r="B3066" s="1"/>
  <c r="B3067" s="1"/>
  <c r="B3068" s="1"/>
  <c r="B3069" s="1"/>
  <c r="B3070" s="1"/>
  <c r="B3071" s="1"/>
  <c r="B3072" s="1"/>
  <c r="B3073" s="1"/>
  <c r="B3074" s="1"/>
  <c r="B3075" s="1"/>
  <c r="B3076" s="1"/>
  <c r="B3077" s="1"/>
  <c r="B3078" s="1"/>
  <c r="B3079" s="1"/>
  <c r="B3080" s="1"/>
  <c r="B3081" s="1"/>
  <c r="B3082" s="1"/>
  <c r="B3083" s="1"/>
  <c r="B3084" s="1"/>
  <c r="B3085" s="1"/>
  <c r="B3086" s="1"/>
  <c r="B3087" s="1"/>
  <c r="B3088" s="1"/>
  <c r="B3089" s="1"/>
  <c r="B3090" s="1"/>
  <c r="B3091" s="1"/>
  <c r="B3092" s="1"/>
  <c r="B3093" s="1"/>
  <c r="B3094" s="1"/>
  <c r="B3095" s="1"/>
  <c r="B3096" s="1"/>
  <c r="B3097" s="1"/>
  <c r="B3098" s="1"/>
  <c r="B3099" s="1"/>
  <c r="B3100" s="1"/>
  <c r="B3101" s="1"/>
  <c r="B3102" s="1"/>
  <c r="B3103" s="1"/>
  <c r="B3104" s="1"/>
  <c r="B3105" s="1"/>
  <c r="B3106" s="1"/>
  <c r="B3107" s="1"/>
  <c r="B3108" s="1"/>
  <c r="B3109" s="1"/>
  <c r="B3110" s="1"/>
  <c r="B3111" s="1"/>
  <c r="B3112" s="1"/>
  <c r="B3113" s="1"/>
  <c r="B3114" s="1"/>
  <c r="B3115" s="1"/>
  <c r="B3116" s="1"/>
  <c r="B3117" s="1"/>
  <c r="B3118" s="1"/>
  <c r="B3119" s="1"/>
  <c r="B3120" s="1"/>
  <c r="B3121" s="1"/>
  <c r="B3122" s="1"/>
  <c r="B3123" s="1"/>
  <c r="B3124" s="1"/>
  <c r="B3125" s="1"/>
  <c r="B3126" s="1"/>
  <c r="B3127" s="1"/>
  <c r="B3128" s="1"/>
  <c r="B3129" s="1"/>
  <c r="B3130" s="1"/>
  <c r="B3131" s="1"/>
  <c r="B3132" s="1"/>
  <c r="B3133" s="1"/>
  <c r="B3134" s="1"/>
  <c r="B3135" s="1"/>
  <c r="B3136" s="1"/>
  <c r="B3137" s="1"/>
  <c r="B3138" s="1"/>
  <c r="B3139" s="1"/>
  <c r="B3140" s="1"/>
  <c r="B3141" s="1"/>
  <c r="B3142" s="1"/>
  <c r="B3143" s="1"/>
  <c r="B3144" s="1"/>
  <c r="B3145" s="1"/>
  <c r="B3146" s="1"/>
  <c r="B3147" s="1"/>
  <c r="B3148" s="1"/>
  <c r="B3149" s="1"/>
  <c r="B3150" s="1"/>
  <c r="B3151" s="1"/>
  <c r="B3152" s="1"/>
  <c r="B3153" s="1"/>
  <c r="B3154" s="1"/>
  <c r="B3155" s="1"/>
  <c r="B3156" s="1"/>
  <c r="B3157" s="1"/>
  <c r="B3158" s="1"/>
  <c r="B3159" s="1"/>
  <c r="B3160" s="1"/>
  <c r="B3161" s="1"/>
  <c r="B3162" s="1"/>
  <c r="B3163" s="1"/>
  <c r="B3164" s="1"/>
  <c r="B3165" s="1"/>
  <c r="B3166" s="1"/>
  <c r="B3167" s="1"/>
  <c r="B3168" s="1"/>
  <c r="B3169" s="1"/>
  <c r="B3170" s="1"/>
  <c r="B3171" s="1"/>
  <c r="B3172" s="1"/>
  <c r="B3173" s="1"/>
  <c r="B3174" s="1"/>
  <c r="B3175" s="1"/>
  <c r="B3176" s="1"/>
  <c r="B3177" s="1"/>
  <c r="B3178" s="1"/>
  <c r="B3179" s="1"/>
  <c r="B3180" s="1"/>
  <c r="B3181" s="1"/>
  <c r="B3182" s="1"/>
  <c r="B3183" s="1"/>
  <c r="B3184" s="1"/>
  <c r="B3185" s="1"/>
  <c r="B3186" s="1"/>
  <c r="B3187" s="1"/>
  <c r="B3188" s="1"/>
  <c r="B3189" s="1"/>
  <c r="B3190" s="1"/>
  <c r="B3191" s="1"/>
  <c r="B3192" s="1"/>
  <c r="B3193" s="1"/>
  <c r="B3194" s="1"/>
  <c r="B3195" s="1"/>
  <c r="B3196" s="1"/>
  <c r="B3197" s="1"/>
  <c r="B3198" s="1"/>
  <c r="B3199" s="1"/>
  <c r="B3200" s="1"/>
  <c r="B3201" s="1"/>
  <c r="B3202" s="1"/>
  <c r="B3203" s="1"/>
  <c r="B3204" s="1"/>
  <c r="B3205" s="1"/>
  <c r="B3206" s="1"/>
  <c r="B3207" s="1"/>
  <c r="B3208" s="1"/>
  <c r="B3209" s="1"/>
  <c r="B3210" s="1"/>
  <c r="B3211" s="1"/>
  <c r="B3212" s="1"/>
  <c r="B3213" s="1"/>
  <c r="B3214" s="1"/>
  <c r="B3215" s="1"/>
  <c r="B3216" s="1"/>
  <c r="B3217" s="1"/>
  <c r="B3218" s="1"/>
  <c r="B3219" s="1"/>
  <c r="B3220" s="1"/>
  <c r="B3221" s="1"/>
  <c r="B3222" s="1"/>
  <c r="B3223" s="1"/>
  <c r="B3224" s="1"/>
  <c r="B3225" s="1"/>
  <c r="B3226" s="1"/>
  <c r="B3227" s="1"/>
  <c r="B3228" s="1"/>
  <c r="B3229" s="1"/>
  <c r="B3230" s="1"/>
  <c r="B3231" s="1"/>
  <c r="B3232" s="1"/>
  <c r="B3233" s="1"/>
  <c r="B3234" s="1"/>
  <c r="B3235" s="1"/>
  <c r="B3236" s="1"/>
  <c r="B3237" s="1"/>
  <c r="B3238" s="1"/>
  <c r="B3239" s="1"/>
  <c r="B3240" s="1"/>
  <c r="B3241" s="1"/>
  <c r="B3242" s="1"/>
  <c r="B3243" s="1"/>
  <c r="B3244" s="1"/>
  <c r="B3245" s="1"/>
  <c r="B3246" s="1"/>
  <c r="B3247" s="1"/>
  <c r="B3248" s="1"/>
  <c r="B3249" s="1"/>
  <c r="B3250" s="1"/>
  <c r="B3251" s="1"/>
  <c r="B3252" s="1"/>
  <c r="B3253" s="1"/>
  <c r="B3254" s="1"/>
  <c r="B3255" s="1"/>
  <c r="B3256" s="1"/>
  <c r="B3257" s="1"/>
  <c r="B3258" s="1"/>
  <c r="B3259" s="1"/>
  <c r="B3260" s="1"/>
  <c r="B3261" s="1"/>
  <c r="B3262" s="1"/>
  <c r="B3263" s="1"/>
  <c r="B3264" s="1"/>
  <c r="B3265" s="1"/>
  <c r="B3266" s="1"/>
  <c r="B3267" s="1"/>
  <c r="B3268" s="1"/>
  <c r="B3269" s="1"/>
  <c r="B3270" s="1"/>
  <c r="B3271" s="1"/>
  <c r="B3272" s="1"/>
  <c r="B3273" s="1"/>
  <c r="B3274" s="1"/>
  <c r="B3275" s="1"/>
  <c r="B3276" s="1"/>
  <c r="B3277" s="1"/>
  <c r="B3278" s="1"/>
  <c r="B3279" s="1"/>
  <c r="B3280" s="1"/>
  <c r="B3281" s="1"/>
  <c r="B3282" s="1"/>
  <c r="B3283" s="1"/>
  <c r="B3284" s="1"/>
  <c r="B3285" s="1"/>
  <c r="B3286" s="1"/>
  <c r="B3287" s="1"/>
  <c r="B3288" s="1"/>
  <c r="B3289" s="1"/>
  <c r="B3290" s="1"/>
  <c r="B3291" s="1"/>
  <c r="B3292" s="1"/>
  <c r="B3293" s="1"/>
  <c r="B3294" s="1"/>
  <c r="B3295" s="1"/>
  <c r="B3296" s="1"/>
  <c r="B3297" s="1"/>
  <c r="B3298" s="1"/>
  <c r="B3299" s="1"/>
  <c r="B3300" s="1"/>
  <c r="B3301" s="1"/>
  <c r="B3302" s="1"/>
  <c r="B3303" s="1"/>
  <c r="B3304" s="1"/>
  <c r="B3305" s="1"/>
  <c r="B3306" s="1"/>
  <c r="B3307" s="1"/>
  <c r="B3308" s="1"/>
  <c r="B3309" s="1"/>
  <c r="B3310" s="1"/>
  <c r="B3311" s="1"/>
  <c r="B3312" s="1"/>
  <c r="B3313" s="1"/>
  <c r="B3314" s="1"/>
  <c r="B3315" s="1"/>
  <c r="B3316" s="1"/>
  <c r="B3317" s="1"/>
  <c r="B3318" s="1"/>
  <c r="B3319" s="1"/>
  <c r="B3320" s="1"/>
  <c r="B3321" s="1"/>
  <c r="B3322" s="1"/>
  <c r="B3323" s="1"/>
  <c r="B3324" s="1"/>
  <c r="B3325" s="1"/>
  <c r="B3326" s="1"/>
  <c r="B3327" s="1"/>
  <c r="B3328" s="1"/>
  <c r="B3329" s="1"/>
  <c r="B3330" s="1"/>
  <c r="B3331" s="1"/>
  <c r="B3332" s="1"/>
  <c r="B3333" s="1"/>
  <c r="B3334" s="1"/>
  <c r="B3335" s="1"/>
  <c r="B3336" s="1"/>
  <c r="B3337" s="1"/>
  <c r="B3338" s="1"/>
  <c r="B3339" s="1"/>
  <c r="B3340" s="1"/>
  <c r="B3341" s="1"/>
  <c r="B3342" s="1"/>
  <c r="B3343" s="1"/>
  <c r="B3344" s="1"/>
  <c r="B3345" s="1"/>
  <c r="B3346" s="1"/>
  <c r="B3347" s="1"/>
  <c r="B3348" s="1"/>
  <c r="B3349" s="1"/>
  <c r="B3350" s="1"/>
  <c r="B3351" s="1"/>
  <c r="B3352" s="1"/>
  <c r="B3353" s="1"/>
  <c r="B3354" s="1"/>
  <c r="B3355" s="1"/>
  <c r="B3356" s="1"/>
  <c r="B3357" s="1"/>
  <c r="B3358" s="1"/>
  <c r="B3359" s="1"/>
  <c r="B3360" s="1"/>
  <c r="B3361" s="1"/>
  <c r="B3362" s="1"/>
  <c r="B3363" s="1"/>
  <c r="B3364" s="1"/>
  <c r="B3365" s="1"/>
  <c r="B3366" s="1"/>
  <c r="B3367" s="1"/>
  <c r="B3368" s="1"/>
  <c r="B3369" s="1"/>
  <c r="B3370" s="1"/>
  <c r="B3371" s="1"/>
  <c r="B3372" s="1"/>
  <c r="B3373" s="1"/>
  <c r="B3374" s="1"/>
  <c r="B3375" s="1"/>
  <c r="B3376" s="1"/>
  <c r="B3377" s="1"/>
  <c r="B3378" s="1"/>
  <c r="B3379" s="1"/>
  <c r="B3380" s="1"/>
  <c r="B3381" s="1"/>
  <c r="B3382" s="1"/>
  <c r="B3383" s="1"/>
  <c r="B3384" s="1"/>
  <c r="B3385" s="1"/>
  <c r="B3386" s="1"/>
  <c r="B3387" s="1"/>
  <c r="B3388" s="1"/>
  <c r="B3389" s="1"/>
  <c r="B3390" s="1"/>
  <c r="B3391" s="1"/>
  <c r="B3392" s="1"/>
  <c r="B3393" s="1"/>
  <c r="B3394" s="1"/>
  <c r="B3395" s="1"/>
  <c r="B3396" s="1"/>
  <c r="B3397" s="1"/>
  <c r="B3398" s="1"/>
  <c r="B3399" s="1"/>
  <c r="B3400" s="1"/>
  <c r="B3401" s="1"/>
  <c r="B3402" s="1"/>
  <c r="B3403" s="1"/>
  <c r="B3404" s="1"/>
  <c r="B3405" s="1"/>
  <c r="B3406" s="1"/>
  <c r="B3407" s="1"/>
  <c r="B3408" s="1"/>
  <c r="B3409" s="1"/>
  <c r="B3410" s="1"/>
  <c r="B3411" s="1"/>
  <c r="B3412" s="1"/>
  <c r="B3413" s="1"/>
  <c r="B3414" s="1"/>
  <c r="B3415" s="1"/>
  <c r="B3416" s="1"/>
  <c r="B3417" s="1"/>
  <c r="B3418" s="1"/>
  <c r="B3419" s="1"/>
  <c r="B3420" s="1"/>
  <c r="B3421" s="1"/>
  <c r="B3422" s="1"/>
  <c r="B3423" s="1"/>
  <c r="B3424" s="1"/>
  <c r="B3425" s="1"/>
  <c r="B3426" s="1"/>
  <c r="B3427" s="1"/>
  <c r="B3428" s="1"/>
  <c r="B3429" s="1"/>
  <c r="B3430" s="1"/>
  <c r="B3431" s="1"/>
  <c r="B3432" s="1"/>
  <c r="B3433" s="1"/>
  <c r="B3434" s="1"/>
  <c r="B3435" s="1"/>
  <c r="B3436" s="1"/>
  <c r="B3437" s="1"/>
  <c r="B3438" s="1"/>
  <c r="B3439" s="1"/>
  <c r="B3440" s="1"/>
  <c r="B3441" s="1"/>
  <c r="B3442" s="1"/>
  <c r="B3443" s="1"/>
  <c r="B3444" s="1"/>
  <c r="B3445" s="1"/>
  <c r="B3446" s="1"/>
  <c r="B3447" s="1"/>
  <c r="B3448" s="1"/>
  <c r="B3449" s="1"/>
  <c r="B3450" s="1"/>
  <c r="B3451" s="1"/>
  <c r="B3452" s="1"/>
  <c r="B3453" s="1"/>
  <c r="B3454" s="1"/>
  <c r="B3455" s="1"/>
  <c r="B3456" s="1"/>
  <c r="B3457" s="1"/>
  <c r="B3458" s="1"/>
  <c r="B3459" s="1"/>
  <c r="B3460" s="1"/>
  <c r="B3461" s="1"/>
  <c r="B3462" s="1"/>
  <c r="B3463" s="1"/>
  <c r="B3464" s="1"/>
  <c r="B3465" s="1"/>
  <c r="B3466" s="1"/>
  <c r="B3467" s="1"/>
  <c r="B3468" s="1"/>
  <c r="B3469" s="1"/>
  <c r="B3470" s="1"/>
  <c r="B3471" s="1"/>
  <c r="B3472" s="1"/>
  <c r="B3473" s="1"/>
  <c r="B3474" s="1"/>
  <c r="B3475" s="1"/>
  <c r="B3476" s="1"/>
  <c r="B3477" s="1"/>
  <c r="B3478" s="1"/>
  <c r="B3479" s="1"/>
  <c r="B3480" s="1"/>
  <c r="B3481" s="1"/>
  <c r="B3482" s="1"/>
  <c r="B3483" s="1"/>
  <c r="B3484" s="1"/>
  <c r="B3485" s="1"/>
  <c r="B3486" s="1"/>
  <c r="B3487" s="1"/>
  <c r="B3488" s="1"/>
  <c r="B3489" s="1"/>
  <c r="B3490" s="1"/>
  <c r="B3491" s="1"/>
  <c r="B3492" s="1"/>
  <c r="B3493" s="1"/>
  <c r="B3494" s="1"/>
  <c r="B3495" s="1"/>
  <c r="B3496" s="1"/>
  <c r="B3497" s="1"/>
  <c r="B3498" s="1"/>
  <c r="B3499" s="1"/>
  <c r="B3500" s="1"/>
  <c r="B3501" s="1"/>
  <c r="B3502" s="1"/>
  <c r="B3503" s="1"/>
  <c r="B3504" s="1"/>
  <c r="B3505" s="1"/>
  <c r="B3506" s="1"/>
  <c r="B3507" s="1"/>
  <c r="B3508" s="1"/>
  <c r="B3509" s="1"/>
  <c r="B3510" s="1"/>
  <c r="B3511" s="1"/>
  <c r="B3512" s="1"/>
  <c r="B3513" s="1"/>
  <c r="B3514" s="1"/>
  <c r="B3515" s="1"/>
  <c r="B3516" s="1"/>
  <c r="B3517" s="1"/>
  <c r="B3518" s="1"/>
  <c r="B3519" s="1"/>
  <c r="B3520" s="1"/>
  <c r="B3521" s="1"/>
  <c r="B3522" s="1"/>
  <c r="B3523" s="1"/>
  <c r="B3524" s="1"/>
  <c r="B3525" s="1"/>
  <c r="B3526" s="1"/>
  <c r="B3527" s="1"/>
  <c r="B3528" s="1"/>
  <c r="B3529" s="1"/>
  <c r="B3530" s="1"/>
  <c r="B3531" s="1"/>
  <c r="B3532" s="1"/>
  <c r="B3533" s="1"/>
  <c r="B3534" s="1"/>
  <c r="B3535" s="1"/>
  <c r="B3536" s="1"/>
  <c r="B3537" s="1"/>
  <c r="B3538" s="1"/>
  <c r="B3539" s="1"/>
  <c r="B3540" s="1"/>
  <c r="B3541" s="1"/>
  <c r="B3542" s="1"/>
  <c r="B3543" s="1"/>
  <c r="B3544" s="1"/>
  <c r="B3545" s="1"/>
  <c r="B3546" s="1"/>
  <c r="B3547" s="1"/>
  <c r="B3548" s="1"/>
  <c r="B3549" s="1"/>
  <c r="B3550" s="1"/>
  <c r="B3551" s="1"/>
  <c r="B3552" s="1"/>
  <c r="B3553" s="1"/>
  <c r="B3554" s="1"/>
  <c r="B3555" s="1"/>
  <c r="B3556" s="1"/>
  <c r="B3557" s="1"/>
  <c r="B3558" s="1"/>
  <c r="B3559" s="1"/>
  <c r="B3560" s="1"/>
  <c r="B3561" s="1"/>
  <c r="B3562" s="1"/>
  <c r="B3563" s="1"/>
  <c r="B3564" s="1"/>
  <c r="B3565" s="1"/>
  <c r="B3566" s="1"/>
  <c r="B3567" s="1"/>
  <c r="B3568" s="1"/>
  <c r="B3569" s="1"/>
  <c r="B3570" s="1"/>
  <c r="B3571" s="1"/>
  <c r="B3572" s="1"/>
  <c r="B3573" s="1"/>
  <c r="B3574" s="1"/>
  <c r="B3575" s="1"/>
  <c r="B3576" s="1"/>
  <c r="B3577" s="1"/>
  <c r="B3578" s="1"/>
  <c r="B3579" s="1"/>
  <c r="B3580" s="1"/>
  <c r="B3581" s="1"/>
  <c r="B3582" s="1"/>
  <c r="B3583" s="1"/>
  <c r="B3584" s="1"/>
  <c r="B3585" s="1"/>
  <c r="B3586" s="1"/>
  <c r="B3587" s="1"/>
  <c r="B3588" s="1"/>
  <c r="B3589" s="1"/>
  <c r="B3590" s="1"/>
  <c r="B3591" s="1"/>
  <c r="B3592" s="1"/>
  <c r="B3593" s="1"/>
  <c r="B3594" s="1"/>
  <c r="B3595" s="1"/>
  <c r="B3596" s="1"/>
  <c r="B3597" s="1"/>
  <c r="B3598" s="1"/>
  <c r="B3599" s="1"/>
  <c r="B3600" s="1"/>
  <c r="B3601" s="1"/>
  <c r="B3602" s="1"/>
  <c r="B2"/>
  <c r="B7" i="7"/>
  <c r="B2"/>
  <c r="B3" s="1"/>
  <c r="B7" i="6"/>
  <c r="B2"/>
  <c r="B3" s="1"/>
  <c r="B7" i="5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1000" s="1"/>
  <c r="B1001" s="1"/>
  <c r="B1002" s="1"/>
  <c r="B1003" s="1"/>
  <c r="B1004" s="1"/>
  <c r="B1005" s="1"/>
  <c r="B1006" s="1"/>
  <c r="B1007" s="1"/>
  <c r="B1008" s="1"/>
  <c r="B1009" s="1"/>
  <c r="B1010" s="1"/>
  <c r="B1011" s="1"/>
  <c r="B1012" s="1"/>
  <c r="B1013" s="1"/>
  <c r="B1014" s="1"/>
  <c r="B1015" s="1"/>
  <c r="B1016" s="1"/>
  <c r="B1017" s="1"/>
  <c r="B1018" s="1"/>
  <c r="B1019" s="1"/>
  <c r="B1020" s="1"/>
  <c r="B1021" s="1"/>
  <c r="B1022" s="1"/>
  <c r="B1023" s="1"/>
  <c r="B1024" s="1"/>
  <c r="B1025" s="1"/>
  <c r="B1026" s="1"/>
  <c r="B1027" s="1"/>
  <c r="B1028" s="1"/>
  <c r="B1029" s="1"/>
  <c r="B1030" s="1"/>
  <c r="B1031" s="1"/>
  <c r="B1032" s="1"/>
  <c r="B1033" s="1"/>
  <c r="B1034" s="1"/>
  <c r="B1035" s="1"/>
  <c r="B1036" s="1"/>
  <c r="B1037" s="1"/>
  <c r="B1038" s="1"/>
  <c r="B1039" s="1"/>
  <c r="B1040" s="1"/>
  <c r="B1041" s="1"/>
  <c r="B1042" s="1"/>
  <c r="B1043" s="1"/>
  <c r="B1044" s="1"/>
  <c r="B1045" s="1"/>
  <c r="B1046" s="1"/>
  <c r="B1047" s="1"/>
  <c r="B1048" s="1"/>
  <c r="B1049" s="1"/>
  <c r="B1050" s="1"/>
  <c r="B1051" s="1"/>
  <c r="B1052" s="1"/>
  <c r="B1053" s="1"/>
  <c r="B1054" s="1"/>
  <c r="B1055" s="1"/>
  <c r="B1056" s="1"/>
  <c r="B1057" s="1"/>
  <c r="B1058" s="1"/>
  <c r="B1059" s="1"/>
  <c r="B1060" s="1"/>
  <c r="B1061" s="1"/>
  <c r="B1062" s="1"/>
  <c r="B1063" s="1"/>
  <c r="B1064" s="1"/>
  <c r="B1065" s="1"/>
  <c r="B1066" s="1"/>
  <c r="B1067" s="1"/>
  <c r="B1068" s="1"/>
  <c r="B1069" s="1"/>
  <c r="B1070" s="1"/>
  <c r="B1071" s="1"/>
  <c r="B1072" s="1"/>
  <c r="B1073" s="1"/>
  <c r="B1074" s="1"/>
  <c r="B1075" s="1"/>
  <c r="B1076" s="1"/>
  <c r="B1077" s="1"/>
  <c r="B1078" s="1"/>
  <c r="B1079" s="1"/>
  <c r="B1080" s="1"/>
  <c r="B1081" s="1"/>
  <c r="B1082" s="1"/>
  <c r="B1083" s="1"/>
  <c r="B1084" s="1"/>
  <c r="B1085" s="1"/>
  <c r="B1086" s="1"/>
  <c r="B1087" s="1"/>
  <c r="B1088" s="1"/>
  <c r="B1089" s="1"/>
  <c r="B1090" s="1"/>
  <c r="B1091" s="1"/>
  <c r="B1092" s="1"/>
  <c r="B1093" s="1"/>
  <c r="B1094" s="1"/>
  <c r="B1095" s="1"/>
  <c r="B1096" s="1"/>
  <c r="B1097" s="1"/>
  <c r="B1098" s="1"/>
  <c r="B1099" s="1"/>
  <c r="B1100" s="1"/>
  <c r="B1101" s="1"/>
  <c r="B1102" s="1"/>
  <c r="B1103" s="1"/>
  <c r="B1104" s="1"/>
  <c r="B1105" s="1"/>
  <c r="B1106" s="1"/>
  <c r="B1107" s="1"/>
  <c r="B1108" s="1"/>
  <c r="B1109" s="1"/>
  <c r="B1110" s="1"/>
  <c r="B1111" s="1"/>
  <c r="B1112" s="1"/>
  <c r="B1113" s="1"/>
  <c r="B1114" s="1"/>
  <c r="B1115" s="1"/>
  <c r="B1116" s="1"/>
  <c r="B1117" s="1"/>
  <c r="B1118" s="1"/>
  <c r="B1119" s="1"/>
  <c r="B1120" s="1"/>
  <c r="B1121" s="1"/>
  <c r="B1122" s="1"/>
  <c r="B1123" s="1"/>
  <c r="B1124" s="1"/>
  <c r="B1125" s="1"/>
  <c r="B1126" s="1"/>
  <c r="B1127" s="1"/>
  <c r="B1128" s="1"/>
  <c r="B1129" s="1"/>
  <c r="B1130" s="1"/>
  <c r="B1131" s="1"/>
  <c r="B1132" s="1"/>
  <c r="B1133" s="1"/>
  <c r="B1134" s="1"/>
  <c r="B1135" s="1"/>
  <c r="B1136" s="1"/>
  <c r="B1137" s="1"/>
  <c r="B1138" s="1"/>
  <c r="B1139" s="1"/>
  <c r="B1140" s="1"/>
  <c r="B1141" s="1"/>
  <c r="B1142" s="1"/>
  <c r="B1143" s="1"/>
  <c r="B1144" s="1"/>
  <c r="B1145" s="1"/>
  <c r="B1146" s="1"/>
  <c r="B1147" s="1"/>
  <c r="B1148" s="1"/>
  <c r="B1149" s="1"/>
  <c r="B1150" s="1"/>
  <c r="B1151" s="1"/>
  <c r="B1152" s="1"/>
  <c r="B1153" s="1"/>
  <c r="B1154" s="1"/>
  <c r="B1155" s="1"/>
  <c r="B1156" s="1"/>
  <c r="B1157" s="1"/>
  <c r="B1158" s="1"/>
  <c r="B1159" s="1"/>
  <c r="B1160" s="1"/>
  <c r="B1161" s="1"/>
  <c r="B1162" s="1"/>
  <c r="B1163" s="1"/>
  <c r="B1164" s="1"/>
  <c r="B1165" s="1"/>
  <c r="B1166" s="1"/>
  <c r="B1167" s="1"/>
  <c r="B1168" s="1"/>
  <c r="B1169" s="1"/>
  <c r="B1170" s="1"/>
  <c r="B1171" s="1"/>
  <c r="B1172" s="1"/>
  <c r="B1173" s="1"/>
  <c r="B1174" s="1"/>
  <c r="B1175" s="1"/>
  <c r="B1176" s="1"/>
  <c r="B1177" s="1"/>
  <c r="B1178" s="1"/>
  <c r="B1179" s="1"/>
  <c r="B1180" s="1"/>
  <c r="B1181" s="1"/>
  <c r="B1182" s="1"/>
  <c r="B1183" s="1"/>
  <c r="B1184" s="1"/>
  <c r="B1185" s="1"/>
  <c r="B1186" s="1"/>
  <c r="B1187" s="1"/>
  <c r="B1188" s="1"/>
  <c r="B1189" s="1"/>
  <c r="B1190" s="1"/>
  <c r="B1191" s="1"/>
  <c r="B1192" s="1"/>
  <c r="B1193" s="1"/>
  <c r="B1194" s="1"/>
  <c r="B1195" s="1"/>
  <c r="B1196" s="1"/>
  <c r="B1197" s="1"/>
  <c r="B1198" s="1"/>
  <c r="B1199" s="1"/>
  <c r="B1200" s="1"/>
  <c r="B1201" s="1"/>
  <c r="B1202" s="1"/>
  <c r="B1203" s="1"/>
  <c r="B1204" s="1"/>
  <c r="B1205" s="1"/>
  <c r="B1206" s="1"/>
  <c r="B1207" s="1"/>
  <c r="B1208" s="1"/>
  <c r="B1209" s="1"/>
  <c r="B1210" s="1"/>
  <c r="B1211" s="1"/>
  <c r="B1212" s="1"/>
  <c r="B1213" s="1"/>
  <c r="B1214" s="1"/>
  <c r="B1215" s="1"/>
  <c r="B1216" s="1"/>
  <c r="B1217" s="1"/>
  <c r="B1218" s="1"/>
  <c r="B1219" s="1"/>
  <c r="B1220" s="1"/>
  <c r="B1221" s="1"/>
  <c r="B1222" s="1"/>
  <c r="B1223" s="1"/>
  <c r="B1224" s="1"/>
  <c r="B1225" s="1"/>
  <c r="B1226" s="1"/>
  <c r="B1227" s="1"/>
  <c r="B1228" s="1"/>
  <c r="B1229" s="1"/>
  <c r="B1230" s="1"/>
  <c r="B1231" s="1"/>
  <c r="B1232" s="1"/>
  <c r="B1233" s="1"/>
  <c r="B1234" s="1"/>
  <c r="B1235" s="1"/>
  <c r="B1236" s="1"/>
  <c r="B1237" s="1"/>
  <c r="B1238" s="1"/>
  <c r="B1239" s="1"/>
  <c r="B1240" s="1"/>
  <c r="B1241" s="1"/>
  <c r="B1242" s="1"/>
  <c r="B1243" s="1"/>
  <c r="B1244" s="1"/>
  <c r="B1245" s="1"/>
  <c r="B1246" s="1"/>
  <c r="B1247" s="1"/>
  <c r="B1248" s="1"/>
  <c r="B1249" s="1"/>
  <c r="B1250" s="1"/>
  <c r="B1251" s="1"/>
  <c r="B1252" s="1"/>
  <c r="B1253" s="1"/>
  <c r="B1254" s="1"/>
  <c r="B1255" s="1"/>
  <c r="B1256" s="1"/>
  <c r="B1257" s="1"/>
  <c r="B1258" s="1"/>
  <c r="B1259" s="1"/>
  <c r="B1260" s="1"/>
  <c r="B1261" s="1"/>
  <c r="B1262" s="1"/>
  <c r="B1263" s="1"/>
  <c r="B1264" s="1"/>
  <c r="B1265" s="1"/>
  <c r="B1266" s="1"/>
  <c r="B1267" s="1"/>
  <c r="B1268" s="1"/>
  <c r="B1269" s="1"/>
  <c r="B1270" s="1"/>
  <c r="B1271" s="1"/>
  <c r="B1272" s="1"/>
  <c r="B1273" s="1"/>
  <c r="B1274" s="1"/>
  <c r="B1275" s="1"/>
  <c r="B1276" s="1"/>
  <c r="B1277" s="1"/>
  <c r="B1278" s="1"/>
  <c r="B1279" s="1"/>
  <c r="B1280" s="1"/>
  <c r="B1281" s="1"/>
  <c r="B1282" s="1"/>
  <c r="B1283" s="1"/>
  <c r="B1284" s="1"/>
  <c r="B1285" s="1"/>
  <c r="B1286" s="1"/>
  <c r="B1287" s="1"/>
  <c r="B1288" s="1"/>
  <c r="B1289" s="1"/>
  <c r="B1290" s="1"/>
  <c r="B1291" s="1"/>
  <c r="B1292" s="1"/>
  <c r="B1293" s="1"/>
  <c r="B1294" s="1"/>
  <c r="B1295" s="1"/>
  <c r="B1296" s="1"/>
  <c r="B1297" s="1"/>
  <c r="B1298" s="1"/>
  <c r="B1299" s="1"/>
  <c r="B1300" s="1"/>
  <c r="B1301" s="1"/>
  <c r="B1302" s="1"/>
  <c r="B1303" s="1"/>
  <c r="B1304" s="1"/>
  <c r="B1305" s="1"/>
  <c r="B1306" s="1"/>
  <c r="B1307" s="1"/>
  <c r="B1308" s="1"/>
  <c r="B1309" s="1"/>
  <c r="B1310" s="1"/>
  <c r="B1311" s="1"/>
  <c r="B1312" s="1"/>
  <c r="B1313" s="1"/>
  <c r="B1314" s="1"/>
  <c r="B1315" s="1"/>
  <c r="B1316" s="1"/>
  <c r="B1317" s="1"/>
  <c r="B1318" s="1"/>
  <c r="B1319" s="1"/>
  <c r="B1320" s="1"/>
  <c r="B1321" s="1"/>
  <c r="B1322" s="1"/>
  <c r="B1323" s="1"/>
  <c r="B1324" s="1"/>
  <c r="B1325" s="1"/>
  <c r="B1326" s="1"/>
  <c r="B1327" s="1"/>
  <c r="B1328" s="1"/>
  <c r="B1329" s="1"/>
  <c r="B1330" s="1"/>
  <c r="B1331" s="1"/>
  <c r="B1332" s="1"/>
  <c r="B1333" s="1"/>
  <c r="B1334" s="1"/>
  <c r="B1335" s="1"/>
  <c r="B1336" s="1"/>
  <c r="B1337" s="1"/>
  <c r="B1338" s="1"/>
  <c r="B1339" s="1"/>
  <c r="B1340" s="1"/>
  <c r="B1341" s="1"/>
  <c r="B1342" s="1"/>
  <c r="B1343" s="1"/>
  <c r="B1344" s="1"/>
  <c r="B1345" s="1"/>
  <c r="B1346" s="1"/>
  <c r="B1347" s="1"/>
  <c r="B1348" s="1"/>
  <c r="B1349" s="1"/>
  <c r="B1350" s="1"/>
  <c r="B1351" s="1"/>
  <c r="B1352" s="1"/>
  <c r="B1353" s="1"/>
  <c r="B1354" s="1"/>
  <c r="B1355" s="1"/>
  <c r="B1356" s="1"/>
  <c r="B1357" s="1"/>
  <c r="B1358" s="1"/>
  <c r="B1359" s="1"/>
  <c r="B1360" s="1"/>
  <c r="B1361" s="1"/>
  <c r="B1362" s="1"/>
  <c r="B1363" s="1"/>
  <c r="B1364" s="1"/>
  <c r="B1365" s="1"/>
  <c r="B1366" s="1"/>
  <c r="B1367" s="1"/>
  <c r="B1368" s="1"/>
  <c r="B1369" s="1"/>
  <c r="B1370" s="1"/>
  <c r="B1371" s="1"/>
  <c r="B1372" s="1"/>
  <c r="B1373" s="1"/>
  <c r="B1374" s="1"/>
  <c r="B1375" s="1"/>
  <c r="B1376" s="1"/>
  <c r="B1377" s="1"/>
  <c r="B1378" s="1"/>
  <c r="B1379" s="1"/>
  <c r="B1380" s="1"/>
  <c r="B1381" s="1"/>
  <c r="B1382" s="1"/>
  <c r="B1383" s="1"/>
  <c r="B1384" s="1"/>
  <c r="B1385" s="1"/>
  <c r="B1386" s="1"/>
  <c r="B1387" s="1"/>
  <c r="B1388" s="1"/>
  <c r="B1389" s="1"/>
  <c r="B1390" s="1"/>
  <c r="B1391" s="1"/>
  <c r="B1392" s="1"/>
  <c r="B1393" s="1"/>
  <c r="B1394" s="1"/>
  <c r="B1395" s="1"/>
  <c r="B1396" s="1"/>
  <c r="B1397" s="1"/>
  <c r="B1398" s="1"/>
  <c r="B1399" s="1"/>
  <c r="B1400" s="1"/>
  <c r="B1401" s="1"/>
  <c r="B1402" s="1"/>
  <c r="B1403" s="1"/>
  <c r="B1404" s="1"/>
  <c r="B1405" s="1"/>
  <c r="B1406" s="1"/>
  <c r="B1407" s="1"/>
  <c r="B1408" s="1"/>
  <c r="B1409" s="1"/>
  <c r="B1410" s="1"/>
  <c r="B1411" s="1"/>
  <c r="B1412" s="1"/>
  <c r="B1413" s="1"/>
  <c r="B1414" s="1"/>
  <c r="B1415" s="1"/>
  <c r="B1416" s="1"/>
  <c r="B1417" s="1"/>
  <c r="B1418" s="1"/>
  <c r="B1419" s="1"/>
  <c r="B1420" s="1"/>
  <c r="B1421" s="1"/>
  <c r="B1422" s="1"/>
  <c r="B1423" s="1"/>
  <c r="B1424" s="1"/>
  <c r="B1425" s="1"/>
  <c r="B1426" s="1"/>
  <c r="B1427" s="1"/>
  <c r="B1428" s="1"/>
  <c r="B1429" s="1"/>
  <c r="B1430" s="1"/>
  <c r="B1431" s="1"/>
  <c r="B1432" s="1"/>
  <c r="B1433" s="1"/>
  <c r="B1434" s="1"/>
  <c r="B1435" s="1"/>
  <c r="B1436" s="1"/>
  <c r="B1437" s="1"/>
  <c r="B1438" s="1"/>
  <c r="B1439" s="1"/>
  <c r="B1440" s="1"/>
  <c r="B1441" s="1"/>
  <c r="B1442" s="1"/>
  <c r="B1443" s="1"/>
  <c r="B1444" s="1"/>
  <c r="B1445" s="1"/>
  <c r="B1446" s="1"/>
  <c r="B1447" s="1"/>
  <c r="B1448" s="1"/>
  <c r="B1449" s="1"/>
  <c r="B1450" s="1"/>
  <c r="B1451" s="1"/>
  <c r="B1452" s="1"/>
  <c r="B1453" s="1"/>
  <c r="B1454" s="1"/>
  <c r="B1455" s="1"/>
  <c r="B1456" s="1"/>
  <c r="B1457" s="1"/>
  <c r="B1458" s="1"/>
  <c r="B1459" s="1"/>
  <c r="B1460" s="1"/>
  <c r="B1461" s="1"/>
  <c r="B1462" s="1"/>
  <c r="B1463" s="1"/>
  <c r="B1464" s="1"/>
  <c r="B1465" s="1"/>
  <c r="B1466" s="1"/>
  <c r="B1467" s="1"/>
  <c r="B1468" s="1"/>
  <c r="B1469" s="1"/>
  <c r="B1470" s="1"/>
  <c r="B1471" s="1"/>
  <c r="B1472" s="1"/>
  <c r="B1473" s="1"/>
  <c r="B1474" s="1"/>
  <c r="B1475" s="1"/>
  <c r="B1476" s="1"/>
  <c r="B1477" s="1"/>
  <c r="B1478" s="1"/>
  <c r="B1479" s="1"/>
  <c r="B1480" s="1"/>
  <c r="B1481" s="1"/>
  <c r="B1482" s="1"/>
  <c r="B1483" s="1"/>
  <c r="B1484" s="1"/>
  <c r="B1485" s="1"/>
  <c r="B1486" s="1"/>
  <c r="B1487" s="1"/>
  <c r="B1488" s="1"/>
  <c r="B1489" s="1"/>
  <c r="B1490" s="1"/>
  <c r="B1491" s="1"/>
  <c r="B1492" s="1"/>
  <c r="B1493" s="1"/>
  <c r="B1494" s="1"/>
  <c r="B1495" s="1"/>
  <c r="B1496" s="1"/>
  <c r="B1497" s="1"/>
  <c r="B1498" s="1"/>
  <c r="B1499" s="1"/>
  <c r="B1500" s="1"/>
  <c r="B1501" s="1"/>
  <c r="B1502" s="1"/>
  <c r="B1503" s="1"/>
  <c r="B1504" s="1"/>
  <c r="B1505" s="1"/>
  <c r="B1506" s="1"/>
  <c r="B1507" s="1"/>
  <c r="B1508" s="1"/>
  <c r="B1509" s="1"/>
  <c r="B1510" s="1"/>
  <c r="B1511" s="1"/>
  <c r="B1512" s="1"/>
  <c r="B1513" s="1"/>
  <c r="B1514" s="1"/>
  <c r="B1515" s="1"/>
  <c r="B1516" s="1"/>
  <c r="B1517" s="1"/>
  <c r="B1518" s="1"/>
  <c r="B1519" s="1"/>
  <c r="B1520" s="1"/>
  <c r="B1521" s="1"/>
  <c r="B1522" s="1"/>
  <c r="B1523" s="1"/>
  <c r="B1524" s="1"/>
  <c r="B1525" s="1"/>
  <c r="B1526" s="1"/>
  <c r="B1527" s="1"/>
  <c r="B1528" s="1"/>
  <c r="B1529" s="1"/>
  <c r="B1530" s="1"/>
  <c r="B1531" s="1"/>
  <c r="B1532" s="1"/>
  <c r="B1533" s="1"/>
  <c r="B1534" s="1"/>
  <c r="B1535" s="1"/>
  <c r="B1536" s="1"/>
  <c r="B1537" s="1"/>
  <c r="B1538" s="1"/>
  <c r="B1539" s="1"/>
  <c r="B1540" s="1"/>
  <c r="B1541" s="1"/>
  <c r="B1542" s="1"/>
  <c r="B1543" s="1"/>
  <c r="B1544" s="1"/>
  <c r="B1545" s="1"/>
  <c r="B1546" s="1"/>
  <c r="B1547" s="1"/>
  <c r="B1548" s="1"/>
  <c r="B1549" s="1"/>
  <c r="B1550" s="1"/>
  <c r="B1551" s="1"/>
  <c r="B1552" s="1"/>
  <c r="B1553" s="1"/>
  <c r="B1554" s="1"/>
  <c r="B1555" s="1"/>
  <c r="B1556" s="1"/>
  <c r="B1557" s="1"/>
  <c r="B1558" s="1"/>
  <c r="B1559" s="1"/>
  <c r="B1560" s="1"/>
  <c r="B1561" s="1"/>
  <c r="B1562" s="1"/>
  <c r="B1563" s="1"/>
  <c r="B1564" s="1"/>
  <c r="B1565" s="1"/>
  <c r="B1566" s="1"/>
  <c r="B1567" s="1"/>
  <c r="B1568" s="1"/>
  <c r="B1569" s="1"/>
  <c r="B1570" s="1"/>
  <c r="B1571" s="1"/>
  <c r="B1572" s="1"/>
  <c r="B1573" s="1"/>
  <c r="B1574" s="1"/>
  <c r="B1575" s="1"/>
  <c r="B1576" s="1"/>
  <c r="B1577" s="1"/>
  <c r="B1578" s="1"/>
  <c r="B1579" s="1"/>
  <c r="B1580" s="1"/>
  <c r="B1581" s="1"/>
  <c r="B1582" s="1"/>
  <c r="B1583" s="1"/>
  <c r="B1584" s="1"/>
  <c r="B1585" s="1"/>
  <c r="B1586" s="1"/>
  <c r="B1587" s="1"/>
  <c r="B1588" s="1"/>
  <c r="B1589" s="1"/>
  <c r="B1590" s="1"/>
  <c r="B1591" s="1"/>
  <c r="B1592" s="1"/>
  <c r="B1593" s="1"/>
  <c r="B1594" s="1"/>
  <c r="B1595" s="1"/>
  <c r="B1596" s="1"/>
  <c r="B1597" s="1"/>
  <c r="B1598" s="1"/>
  <c r="B1599" s="1"/>
  <c r="B1600" s="1"/>
  <c r="B1601" s="1"/>
  <c r="B1602" s="1"/>
  <c r="B1603" s="1"/>
  <c r="B1604" s="1"/>
  <c r="B1605" s="1"/>
  <c r="B1606" s="1"/>
  <c r="B1607" s="1"/>
  <c r="B1608" s="1"/>
  <c r="B1609" s="1"/>
  <c r="B1610" s="1"/>
  <c r="B1611" s="1"/>
  <c r="B1612" s="1"/>
  <c r="B1613" s="1"/>
  <c r="B1614" s="1"/>
  <c r="B1615" s="1"/>
  <c r="B1616" s="1"/>
  <c r="B1617" s="1"/>
  <c r="B1618" s="1"/>
  <c r="B1619" s="1"/>
  <c r="B1620" s="1"/>
  <c r="B1621" s="1"/>
  <c r="B1622" s="1"/>
  <c r="B1623" s="1"/>
  <c r="B1624" s="1"/>
  <c r="B1625" s="1"/>
  <c r="B1626" s="1"/>
  <c r="B1627" s="1"/>
  <c r="B1628" s="1"/>
  <c r="B1629" s="1"/>
  <c r="B1630" s="1"/>
  <c r="B1631" s="1"/>
  <c r="B1632" s="1"/>
  <c r="B1633" s="1"/>
  <c r="B1634" s="1"/>
  <c r="B1635" s="1"/>
  <c r="B1636" s="1"/>
  <c r="B1637" s="1"/>
  <c r="B1638" s="1"/>
  <c r="B1639" s="1"/>
  <c r="B1640" s="1"/>
  <c r="B1641" s="1"/>
  <c r="B1642" s="1"/>
  <c r="B1643" s="1"/>
  <c r="B1644" s="1"/>
  <c r="B1645" s="1"/>
  <c r="B1646" s="1"/>
  <c r="B1647" s="1"/>
  <c r="B1648" s="1"/>
  <c r="B1649" s="1"/>
  <c r="B1650" s="1"/>
  <c r="B1651" s="1"/>
  <c r="B1652" s="1"/>
  <c r="B1653" s="1"/>
  <c r="B1654" s="1"/>
  <c r="B1655" s="1"/>
  <c r="B1656" s="1"/>
  <c r="B1657" s="1"/>
  <c r="B1658" s="1"/>
  <c r="B1659" s="1"/>
  <c r="B1660" s="1"/>
  <c r="B1661" s="1"/>
  <c r="B1662" s="1"/>
  <c r="B1663" s="1"/>
  <c r="B1664" s="1"/>
  <c r="B1665" s="1"/>
  <c r="B1666" s="1"/>
  <c r="B1667" s="1"/>
  <c r="B1668" s="1"/>
  <c r="B1669" s="1"/>
  <c r="B1670" s="1"/>
  <c r="B1671" s="1"/>
  <c r="B1672" s="1"/>
  <c r="B1673" s="1"/>
  <c r="B1674" s="1"/>
  <c r="B1675" s="1"/>
  <c r="B1676" s="1"/>
  <c r="B1677" s="1"/>
  <c r="B1678" s="1"/>
  <c r="B1679" s="1"/>
  <c r="B1680" s="1"/>
  <c r="B1681" s="1"/>
  <c r="B1682" s="1"/>
  <c r="B1683" s="1"/>
  <c r="B1684" s="1"/>
  <c r="B1685" s="1"/>
  <c r="B1686" s="1"/>
  <c r="B1687" s="1"/>
  <c r="B1688" s="1"/>
  <c r="B1689" s="1"/>
  <c r="B1690" s="1"/>
  <c r="B1691" s="1"/>
  <c r="B1692" s="1"/>
  <c r="B1693" s="1"/>
  <c r="B1694" s="1"/>
  <c r="B1695" s="1"/>
  <c r="B1696" s="1"/>
  <c r="B1697" s="1"/>
  <c r="B1698" s="1"/>
  <c r="B1699" s="1"/>
  <c r="B1700" s="1"/>
  <c r="B1701" s="1"/>
  <c r="B1702" s="1"/>
  <c r="B1703" s="1"/>
  <c r="B1704" s="1"/>
  <c r="B1705" s="1"/>
  <c r="B1706" s="1"/>
  <c r="B1707" s="1"/>
  <c r="B1708" s="1"/>
  <c r="B1709" s="1"/>
  <c r="B1710" s="1"/>
  <c r="B1711" s="1"/>
  <c r="B1712" s="1"/>
  <c r="B1713" s="1"/>
  <c r="B1714" s="1"/>
  <c r="B1715" s="1"/>
  <c r="B1716" s="1"/>
  <c r="B1717" s="1"/>
  <c r="B1718" s="1"/>
  <c r="B1719" s="1"/>
  <c r="B1720" s="1"/>
  <c r="B1721" s="1"/>
  <c r="B1722" s="1"/>
  <c r="B1723" s="1"/>
  <c r="B1724" s="1"/>
  <c r="B1725" s="1"/>
  <c r="B1726" s="1"/>
  <c r="B1727" s="1"/>
  <c r="B1728" s="1"/>
  <c r="B1729" s="1"/>
  <c r="B1730" s="1"/>
  <c r="B1731" s="1"/>
  <c r="B1732" s="1"/>
  <c r="B1733" s="1"/>
  <c r="B1734" s="1"/>
  <c r="B1735" s="1"/>
  <c r="B1736" s="1"/>
  <c r="B1737" s="1"/>
  <c r="B1738" s="1"/>
  <c r="B1739" s="1"/>
  <c r="B1740" s="1"/>
  <c r="B1741" s="1"/>
  <c r="B1742" s="1"/>
  <c r="B1743" s="1"/>
  <c r="B1744" s="1"/>
  <c r="B1745" s="1"/>
  <c r="B1746" s="1"/>
  <c r="B1747" s="1"/>
  <c r="B1748" s="1"/>
  <c r="B1749" s="1"/>
  <c r="B1750" s="1"/>
  <c r="B1751" s="1"/>
  <c r="B1752" s="1"/>
  <c r="B1753" s="1"/>
  <c r="B1754" s="1"/>
  <c r="B1755" s="1"/>
  <c r="B1756" s="1"/>
  <c r="B1757" s="1"/>
  <c r="B1758" s="1"/>
  <c r="B1759" s="1"/>
  <c r="B1760" s="1"/>
  <c r="B1761" s="1"/>
  <c r="B1762" s="1"/>
  <c r="B1763" s="1"/>
  <c r="B1764" s="1"/>
  <c r="B1765" s="1"/>
  <c r="B1766" s="1"/>
  <c r="B1767" s="1"/>
  <c r="B1768" s="1"/>
  <c r="B1769" s="1"/>
  <c r="B1770" s="1"/>
  <c r="B1771" s="1"/>
  <c r="B1772" s="1"/>
  <c r="B1773" s="1"/>
  <c r="B1774" s="1"/>
  <c r="B1775" s="1"/>
  <c r="B1776" s="1"/>
  <c r="B1777" s="1"/>
  <c r="B1778" s="1"/>
  <c r="B1779" s="1"/>
  <c r="B1780" s="1"/>
  <c r="B1781" s="1"/>
  <c r="B1782" s="1"/>
  <c r="B1783" s="1"/>
  <c r="B1784" s="1"/>
  <c r="B1785" s="1"/>
  <c r="B1786" s="1"/>
  <c r="B1787" s="1"/>
  <c r="B1788" s="1"/>
  <c r="B1789" s="1"/>
  <c r="B1790" s="1"/>
  <c r="B1791" s="1"/>
  <c r="B1792" s="1"/>
  <c r="B1793" s="1"/>
  <c r="B1794" s="1"/>
  <c r="B1795" s="1"/>
  <c r="B1796" s="1"/>
  <c r="B1797" s="1"/>
  <c r="B1798" s="1"/>
  <c r="B1799" s="1"/>
  <c r="B1800" s="1"/>
  <c r="B1801" s="1"/>
  <c r="B1802" s="1"/>
  <c r="B1803" s="1"/>
  <c r="B1804" s="1"/>
  <c r="B1805" s="1"/>
  <c r="B1806" s="1"/>
  <c r="B1807" s="1"/>
  <c r="B1808" s="1"/>
  <c r="B1809" s="1"/>
  <c r="B1810" s="1"/>
  <c r="B1811" s="1"/>
  <c r="B1812" s="1"/>
  <c r="B1813" s="1"/>
  <c r="B1814" s="1"/>
  <c r="B1815" s="1"/>
  <c r="B1816" s="1"/>
  <c r="B1817" s="1"/>
  <c r="B1818" s="1"/>
  <c r="B1819" s="1"/>
  <c r="B1820" s="1"/>
  <c r="B1821" s="1"/>
  <c r="B1822" s="1"/>
  <c r="B1823" s="1"/>
  <c r="B1824" s="1"/>
  <c r="B1825" s="1"/>
  <c r="B1826" s="1"/>
  <c r="B1827" s="1"/>
  <c r="B1828" s="1"/>
  <c r="B1829" s="1"/>
  <c r="B1830" s="1"/>
  <c r="B1831" s="1"/>
  <c r="B1832" s="1"/>
  <c r="B1833" s="1"/>
  <c r="B1834" s="1"/>
  <c r="B1835" s="1"/>
  <c r="B1836" s="1"/>
  <c r="B1837" s="1"/>
  <c r="B1838" s="1"/>
  <c r="B1839" s="1"/>
  <c r="B1840" s="1"/>
  <c r="B1841" s="1"/>
  <c r="B1842" s="1"/>
  <c r="B1843" s="1"/>
  <c r="B1844" s="1"/>
  <c r="B1845" s="1"/>
  <c r="B1846" s="1"/>
  <c r="B1847" s="1"/>
  <c r="B1848" s="1"/>
  <c r="B1849" s="1"/>
  <c r="B1850" s="1"/>
  <c r="B1851" s="1"/>
  <c r="B1852" s="1"/>
  <c r="B1853" s="1"/>
  <c r="B1854" s="1"/>
  <c r="B1855" s="1"/>
  <c r="B1856" s="1"/>
  <c r="B1857" s="1"/>
  <c r="B1858" s="1"/>
  <c r="B1859" s="1"/>
  <c r="B1860" s="1"/>
  <c r="B1861" s="1"/>
  <c r="B1862" s="1"/>
  <c r="B1863" s="1"/>
  <c r="B1864" s="1"/>
  <c r="B1865" s="1"/>
  <c r="B1866" s="1"/>
  <c r="B1867" s="1"/>
  <c r="B1868" s="1"/>
  <c r="B1869" s="1"/>
  <c r="B1870" s="1"/>
  <c r="B1871" s="1"/>
  <c r="B1872" s="1"/>
  <c r="B1873" s="1"/>
  <c r="B1874" s="1"/>
  <c r="B1875" s="1"/>
  <c r="B1876" s="1"/>
  <c r="B1877" s="1"/>
  <c r="B1878" s="1"/>
  <c r="B1879" s="1"/>
  <c r="B1880" s="1"/>
  <c r="B1881" s="1"/>
  <c r="B1882" s="1"/>
  <c r="B1883" s="1"/>
  <c r="B1884" s="1"/>
  <c r="B1885" s="1"/>
  <c r="B1886" s="1"/>
  <c r="B1887" s="1"/>
  <c r="B1888" s="1"/>
  <c r="B1889" s="1"/>
  <c r="B1890" s="1"/>
  <c r="B1891" s="1"/>
  <c r="B1892" s="1"/>
  <c r="B1893" s="1"/>
  <c r="B1894" s="1"/>
  <c r="B1895" s="1"/>
  <c r="B1896" s="1"/>
  <c r="B1897" s="1"/>
  <c r="B1898" s="1"/>
  <c r="B1899" s="1"/>
  <c r="B1900" s="1"/>
  <c r="B1901" s="1"/>
  <c r="B1902" s="1"/>
  <c r="B1903" s="1"/>
  <c r="B1904" s="1"/>
  <c r="B1905" s="1"/>
  <c r="B1906" s="1"/>
  <c r="B1907" s="1"/>
  <c r="B1908" s="1"/>
  <c r="B1909" s="1"/>
  <c r="B1910" s="1"/>
  <c r="B1911" s="1"/>
  <c r="B1912" s="1"/>
  <c r="B1913" s="1"/>
  <c r="B1914" s="1"/>
  <c r="B1915" s="1"/>
  <c r="B1916" s="1"/>
  <c r="B1917" s="1"/>
  <c r="B1918" s="1"/>
  <c r="B1919" s="1"/>
  <c r="B1920" s="1"/>
  <c r="B1921" s="1"/>
  <c r="B1922" s="1"/>
  <c r="B1923" s="1"/>
  <c r="B1924" s="1"/>
  <c r="B1925" s="1"/>
  <c r="B1926" s="1"/>
  <c r="B1927" s="1"/>
  <c r="B1928" s="1"/>
  <c r="B1929" s="1"/>
  <c r="B1930" s="1"/>
  <c r="B1931" s="1"/>
  <c r="B1932" s="1"/>
  <c r="B1933" s="1"/>
  <c r="B1934" s="1"/>
  <c r="B1935" s="1"/>
  <c r="B1936" s="1"/>
  <c r="B1937" s="1"/>
  <c r="B1938" s="1"/>
  <c r="B1939" s="1"/>
  <c r="B1940" s="1"/>
  <c r="B1941" s="1"/>
  <c r="B1942" s="1"/>
  <c r="B1943" s="1"/>
  <c r="B1944" s="1"/>
  <c r="B1945" s="1"/>
  <c r="B1946" s="1"/>
  <c r="B1947" s="1"/>
  <c r="B1948" s="1"/>
  <c r="B1949" s="1"/>
  <c r="B1950" s="1"/>
  <c r="B1951" s="1"/>
  <c r="B1952" s="1"/>
  <c r="B1953" s="1"/>
  <c r="B1954" s="1"/>
  <c r="B1955" s="1"/>
  <c r="B1956" s="1"/>
  <c r="B1957" s="1"/>
  <c r="B1958" s="1"/>
  <c r="B1959" s="1"/>
  <c r="B1960" s="1"/>
  <c r="B1961" s="1"/>
  <c r="B1962" s="1"/>
  <c r="B1963" s="1"/>
  <c r="B1964" s="1"/>
  <c r="B1965" s="1"/>
  <c r="B1966" s="1"/>
  <c r="B1967" s="1"/>
  <c r="B1968" s="1"/>
  <c r="B1969" s="1"/>
  <c r="B1970" s="1"/>
  <c r="B1971" s="1"/>
  <c r="B1972" s="1"/>
  <c r="B1973" s="1"/>
  <c r="B1974" s="1"/>
  <c r="B1975" s="1"/>
  <c r="B1976" s="1"/>
  <c r="B1977" s="1"/>
  <c r="B1978" s="1"/>
  <c r="B1979" s="1"/>
  <c r="B1980" s="1"/>
  <c r="B1981" s="1"/>
  <c r="B1982" s="1"/>
  <c r="B1983" s="1"/>
  <c r="B1984" s="1"/>
  <c r="B1985" s="1"/>
  <c r="B1986" s="1"/>
  <c r="B1987" s="1"/>
  <c r="B1988" s="1"/>
  <c r="B1989" s="1"/>
  <c r="B1990" s="1"/>
  <c r="B1991" s="1"/>
  <c r="B1992" s="1"/>
  <c r="B1993" s="1"/>
  <c r="B1994" s="1"/>
  <c r="B1995" s="1"/>
  <c r="B1996" s="1"/>
  <c r="B1997" s="1"/>
  <c r="B1998" s="1"/>
  <c r="B1999" s="1"/>
  <c r="B2000" s="1"/>
  <c r="B2001" s="1"/>
  <c r="B2002" s="1"/>
  <c r="B2003" s="1"/>
  <c r="B2004" s="1"/>
  <c r="B2005" s="1"/>
  <c r="B2006" s="1"/>
  <c r="B2007" s="1"/>
  <c r="B2008" s="1"/>
  <c r="B2009" s="1"/>
  <c r="B2010" s="1"/>
  <c r="B2011" s="1"/>
  <c r="B2012" s="1"/>
  <c r="B2013" s="1"/>
  <c r="B2014" s="1"/>
  <c r="B2015" s="1"/>
  <c r="B2016" s="1"/>
  <c r="B2017" s="1"/>
  <c r="B2018" s="1"/>
  <c r="B2019" s="1"/>
  <c r="B2020" s="1"/>
  <c r="B2021" s="1"/>
  <c r="B2022" s="1"/>
  <c r="B2023" s="1"/>
  <c r="B2024" s="1"/>
  <c r="B2025" s="1"/>
  <c r="B2026" s="1"/>
  <c r="B2027" s="1"/>
  <c r="B2028" s="1"/>
  <c r="B2029" s="1"/>
  <c r="B2030" s="1"/>
  <c r="B2031" s="1"/>
  <c r="B2032" s="1"/>
  <c r="B2033" s="1"/>
  <c r="B2034" s="1"/>
  <c r="B2035" s="1"/>
  <c r="B2036" s="1"/>
  <c r="B2037" s="1"/>
  <c r="B2038" s="1"/>
  <c r="B2039" s="1"/>
  <c r="B2040" s="1"/>
  <c r="B2041" s="1"/>
  <c r="B2042" s="1"/>
  <c r="B2043" s="1"/>
  <c r="B2044" s="1"/>
  <c r="B2045" s="1"/>
  <c r="B2046" s="1"/>
  <c r="B2047" s="1"/>
  <c r="B2048" s="1"/>
  <c r="B2049" s="1"/>
  <c r="B2050" s="1"/>
  <c r="B2051" s="1"/>
  <c r="B2052" s="1"/>
  <c r="B2053" s="1"/>
  <c r="B2054" s="1"/>
  <c r="B2055" s="1"/>
  <c r="B2056" s="1"/>
  <c r="B2057" s="1"/>
  <c r="B2058" s="1"/>
  <c r="B2059" s="1"/>
  <c r="B2060" s="1"/>
  <c r="B2061" s="1"/>
  <c r="B2062" s="1"/>
  <c r="B2063" s="1"/>
  <c r="B2064" s="1"/>
  <c r="B2065" s="1"/>
  <c r="B2066" s="1"/>
  <c r="B2067" s="1"/>
  <c r="B2068" s="1"/>
  <c r="B2069" s="1"/>
  <c r="B2070" s="1"/>
  <c r="B2071" s="1"/>
  <c r="B2072" s="1"/>
  <c r="B2073" s="1"/>
  <c r="B2074" s="1"/>
  <c r="B2075" s="1"/>
  <c r="B2076" s="1"/>
  <c r="B2077" s="1"/>
  <c r="B2078" s="1"/>
  <c r="B2079" s="1"/>
  <c r="B2080" s="1"/>
  <c r="B2081" s="1"/>
  <c r="B2082" s="1"/>
  <c r="B2083" s="1"/>
  <c r="B2084" s="1"/>
  <c r="B2085" s="1"/>
  <c r="B2086" s="1"/>
  <c r="B2087" s="1"/>
  <c r="B2088" s="1"/>
  <c r="B2089" s="1"/>
  <c r="B2090" s="1"/>
  <c r="B2091" s="1"/>
  <c r="B2092" s="1"/>
  <c r="B2093" s="1"/>
  <c r="B2094" s="1"/>
  <c r="B2095" s="1"/>
  <c r="B2096" s="1"/>
  <c r="B2097" s="1"/>
  <c r="B2098" s="1"/>
  <c r="B2099" s="1"/>
  <c r="B2100" s="1"/>
  <c r="B2101" s="1"/>
  <c r="B2102" s="1"/>
  <c r="B2103" s="1"/>
  <c r="B2104" s="1"/>
  <c r="B2105" s="1"/>
  <c r="B2106" s="1"/>
  <c r="B2107" s="1"/>
  <c r="B2108" s="1"/>
  <c r="B2109" s="1"/>
  <c r="B2110" s="1"/>
  <c r="B2111" s="1"/>
  <c r="B2112" s="1"/>
  <c r="B2113" s="1"/>
  <c r="B2114" s="1"/>
  <c r="B2115" s="1"/>
  <c r="B2116" s="1"/>
  <c r="B2117" s="1"/>
  <c r="B2118" s="1"/>
  <c r="B2119" s="1"/>
  <c r="B2120" s="1"/>
  <c r="B2121" s="1"/>
  <c r="B2122" s="1"/>
  <c r="B2123" s="1"/>
  <c r="B2124" s="1"/>
  <c r="B2125" s="1"/>
  <c r="B2126" s="1"/>
  <c r="B2127" s="1"/>
  <c r="B2128" s="1"/>
  <c r="B2129" s="1"/>
  <c r="B2130" s="1"/>
  <c r="B2131" s="1"/>
  <c r="B2132" s="1"/>
  <c r="B2133" s="1"/>
  <c r="B2134" s="1"/>
  <c r="B2135" s="1"/>
  <c r="B2136" s="1"/>
  <c r="B2137" s="1"/>
  <c r="B2138" s="1"/>
  <c r="B2139" s="1"/>
  <c r="B2140" s="1"/>
  <c r="B2141" s="1"/>
  <c r="B2142" s="1"/>
  <c r="B2143" s="1"/>
  <c r="B2144" s="1"/>
  <c r="B2145" s="1"/>
  <c r="B2146" s="1"/>
  <c r="B2147" s="1"/>
  <c r="B2148" s="1"/>
  <c r="B2149" s="1"/>
  <c r="B2150" s="1"/>
  <c r="B2151" s="1"/>
  <c r="B2152" s="1"/>
  <c r="B2153" s="1"/>
  <c r="B2154" s="1"/>
  <c r="B2155" s="1"/>
  <c r="B2156" s="1"/>
  <c r="B2157" s="1"/>
  <c r="B2158" s="1"/>
  <c r="B2159" s="1"/>
  <c r="B2160" s="1"/>
  <c r="B2161" s="1"/>
  <c r="B2162" s="1"/>
  <c r="B2163" s="1"/>
  <c r="B2164" s="1"/>
  <c r="B2165" s="1"/>
  <c r="B2166" s="1"/>
  <c r="B2167" s="1"/>
  <c r="B2168" s="1"/>
  <c r="B2169" s="1"/>
  <c r="B2170" s="1"/>
  <c r="B2171" s="1"/>
  <c r="B2172" s="1"/>
  <c r="B2173" s="1"/>
  <c r="B2174" s="1"/>
  <c r="B2175" s="1"/>
  <c r="B2176" s="1"/>
  <c r="B2177" s="1"/>
  <c r="B2178" s="1"/>
  <c r="B2179" s="1"/>
  <c r="B2180" s="1"/>
  <c r="B2181" s="1"/>
  <c r="B2182" s="1"/>
  <c r="B2183" s="1"/>
  <c r="B2184" s="1"/>
  <c r="B2185" s="1"/>
  <c r="B2186" s="1"/>
  <c r="B2187" s="1"/>
  <c r="B2188" s="1"/>
  <c r="B2189" s="1"/>
  <c r="B2190" s="1"/>
  <c r="B2191" s="1"/>
  <c r="B2192" s="1"/>
  <c r="B2193" s="1"/>
  <c r="B2194" s="1"/>
  <c r="B2195" s="1"/>
  <c r="B2196" s="1"/>
  <c r="B2197" s="1"/>
  <c r="B2198" s="1"/>
  <c r="B2199" s="1"/>
  <c r="B2200" s="1"/>
  <c r="B2201" s="1"/>
  <c r="B2202" s="1"/>
  <c r="B2203" s="1"/>
  <c r="B2204" s="1"/>
  <c r="B2205" s="1"/>
  <c r="B2206" s="1"/>
  <c r="B2207" s="1"/>
  <c r="B2208" s="1"/>
  <c r="B2209" s="1"/>
  <c r="B2210" s="1"/>
  <c r="B2211" s="1"/>
  <c r="B2212" s="1"/>
  <c r="B2213" s="1"/>
  <c r="B2214" s="1"/>
  <c r="B2215" s="1"/>
  <c r="B2216" s="1"/>
  <c r="B2217" s="1"/>
  <c r="B2218" s="1"/>
  <c r="B2219" s="1"/>
  <c r="B2220" s="1"/>
  <c r="B2221" s="1"/>
  <c r="B2222" s="1"/>
  <c r="B2223" s="1"/>
  <c r="B2224" s="1"/>
  <c r="B2225" s="1"/>
  <c r="B2226" s="1"/>
  <c r="B2227" s="1"/>
  <c r="B2228" s="1"/>
  <c r="B2229" s="1"/>
  <c r="B2230" s="1"/>
  <c r="B2231" s="1"/>
  <c r="B2232" s="1"/>
  <c r="B2233" s="1"/>
  <c r="B2234" s="1"/>
  <c r="B2235" s="1"/>
  <c r="B2236" s="1"/>
  <c r="B2237" s="1"/>
  <c r="B2238" s="1"/>
  <c r="B2239" s="1"/>
  <c r="B2240" s="1"/>
  <c r="B2241" s="1"/>
  <c r="B2242" s="1"/>
  <c r="B2243" s="1"/>
  <c r="B2244" s="1"/>
  <c r="B2245" s="1"/>
  <c r="B2246" s="1"/>
  <c r="B2247" s="1"/>
  <c r="B2248" s="1"/>
  <c r="B2249" s="1"/>
  <c r="B2250" s="1"/>
  <c r="B2251" s="1"/>
  <c r="B2252" s="1"/>
  <c r="B2253" s="1"/>
  <c r="B2254" s="1"/>
  <c r="B2255" s="1"/>
  <c r="B2256" s="1"/>
  <c r="B2257" s="1"/>
  <c r="B2258" s="1"/>
  <c r="B2259" s="1"/>
  <c r="B2260" s="1"/>
  <c r="B2261" s="1"/>
  <c r="B2262" s="1"/>
  <c r="B2263" s="1"/>
  <c r="B2264" s="1"/>
  <c r="B2265" s="1"/>
  <c r="B2266" s="1"/>
  <c r="B2267" s="1"/>
  <c r="B2268" s="1"/>
  <c r="B2269" s="1"/>
  <c r="B2270" s="1"/>
  <c r="B2271" s="1"/>
  <c r="B2272" s="1"/>
  <c r="B2273" s="1"/>
  <c r="B2274" s="1"/>
  <c r="B2275" s="1"/>
  <c r="B2276" s="1"/>
  <c r="B2277" s="1"/>
  <c r="B2278" s="1"/>
  <c r="B2279" s="1"/>
  <c r="B2280" s="1"/>
  <c r="B2281" s="1"/>
  <c r="B2282" s="1"/>
  <c r="B2283" s="1"/>
  <c r="B2284" s="1"/>
  <c r="B2285" s="1"/>
  <c r="B2286" s="1"/>
  <c r="B2287" s="1"/>
  <c r="B2288" s="1"/>
  <c r="B2289" s="1"/>
  <c r="B2290" s="1"/>
  <c r="B2291" s="1"/>
  <c r="B2292" s="1"/>
  <c r="B2293" s="1"/>
  <c r="B2294" s="1"/>
  <c r="B2295" s="1"/>
  <c r="B2296" s="1"/>
  <c r="B2297" s="1"/>
  <c r="B2298" s="1"/>
  <c r="B2299" s="1"/>
  <c r="B2300" s="1"/>
  <c r="B2301" s="1"/>
  <c r="B2302" s="1"/>
  <c r="B2303" s="1"/>
  <c r="B2304" s="1"/>
  <c r="B2305" s="1"/>
  <c r="B2306" s="1"/>
  <c r="B2307" s="1"/>
  <c r="B2308" s="1"/>
  <c r="B2309" s="1"/>
  <c r="B2310" s="1"/>
  <c r="B2311" s="1"/>
  <c r="B2312" s="1"/>
  <c r="B2313" s="1"/>
  <c r="B2314" s="1"/>
  <c r="B2315" s="1"/>
  <c r="B2316" s="1"/>
  <c r="B2317" s="1"/>
  <c r="B2318" s="1"/>
  <c r="B2319" s="1"/>
  <c r="B2320" s="1"/>
  <c r="B2321" s="1"/>
  <c r="B2322" s="1"/>
  <c r="B2323" s="1"/>
  <c r="B2324" s="1"/>
  <c r="B2325" s="1"/>
  <c r="B2326" s="1"/>
  <c r="B2327" s="1"/>
  <c r="B2328" s="1"/>
  <c r="B2329" s="1"/>
  <c r="B2330" s="1"/>
  <c r="B2331" s="1"/>
  <c r="B2332" s="1"/>
  <c r="B2333" s="1"/>
  <c r="B2334" s="1"/>
  <c r="B2335" s="1"/>
  <c r="B2336" s="1"/>
  <c r="B2337" s="1"/>
  <c r="B2338" s="1"/>
  <c r="B2339" s="1"/>
  <c r="B2340" s="1"/>
  <c r="B2341" s="1"/>
  <c r="B2342" s="1"/>
  <c r="B2343" s="1"/>
  <c r="B2344" s="1"/>
  <c r="B2345" s="1"/>
  <c r="B2346" s="1"/>
  <c r="B2347" s="1"/>
  <c r="B2348" s="1"/>
  <c r="B2349" s="1"/>
  <c r="B2350" s="1"/>
  <c r="B2351" s="1"/>
  <c r="B2352" s="1"/>
  <c r="B2353" s="1"/>
  <c r="B2354" s="1"/>
  <c r="B2355" s="1"/>
  <c r="B2356" s="1"/>
  <c r="B2357" s="1"/>
  <c r="B2358" s="1"/>
  <c r="B2359" s="1"/>
  <c r="B2360" s="1"/>
  <c r="B2361" s="1"/>
  <c r="B2362" s="1"/>
  <c r="B2363" s="1"/>
  <c r="B2364" s="1"/>
  <c r="B2365" s="1"/>
  <c r="B2366" s="1"/>
  <c r="B2367" s="1"/>
  <c r="B2368" s="1"/>
  <c r="B2369" s="1"/>
  <c r="B2370" s="1"/>
  <c r="B2371" s="1"/>
  <c r="B2372" s="1"/>
  <c r="B2373" s="1"/>
  <c r="B2374" s="1"/>
  <c r="B2375" s="1"/>
  <c r="B2376" s="1"/>
  <c r="B2377" s="1"/>
  <c r="B2378" s="1"/>
  <c r="B2379" s="1"/>
  <c r="B2380" s="1"/>
  <c r="B2381" s="1"/>
  <c r="B2382" s="1"/>
  <c r="B2383" s="1"/>
  <c r="B2384" s="1"/>
  <c r="B2385" s="1"/>
  <c r="B2386" s="1"/>
  <c r="B2387" s="1"/>
  <c r="B2388" s="1"/>
  <c r="B2389" s="1"/>
  <c r="B2390" s="1"/>
  <c r="B2391" s="1"/>
  <c r="B2392" s="1"/>
  <c r="B2393" s="1"/>
  <c r="B2394" s="1"/>
  <c r="B2395" s="1"/>
  <c r="B2396" s="1"/>
  <c r="B2397" s="1"/>
  <c r="B2398" s="1"/>
  <c r="B2399" s="1"/>
  <c r="B2400" s="1"/>
  <c r="B2401" s="1"/>
  <c r="B2402" s="1"/>
  <c r="B2403" s="1"/>
  <c r="B2404" s="1"/>
  <c r="B2405" s="1"/>
  <c r="B2406" s="1"/>
  <c r="B2407" s="1"/>
  <c r="B2408" s="1"/>
  <c r="B2409" s="1"/>
  <c r="B2410" s="1"/>
  <c r="B2411" s="1"/>
  <c r="B2412" s="1"/>
  <c r="B2413" s="1"/>
  <c r="B2414" s="1"/>
  <c r="B2415" s="1"/>
  <c r="B2416" s="1"/>
  <c r="B2417" s="1"/>
  <c r="B2418" s="1"/>
  <c r="B2419" s="1"/>
  <c r="B2420" s="1"/>
  <c r="B2421" s="1"/>
  <c r="B2422" s="1"/>
  <c r="B2423" s="1"/>
  <c r="B2424" s="1"/>
  <c r="B2425" s="1"/>
  <c r="B2426" s="1"/>
  <c r="B2427" s="1"/>
  <c r="B2428" s="1"/>
  <c r="B2429" s="1"/>
  <c r="B2430" s="1"/>
  <c r="B2431" s="1"/>
  <c r="B2432" s="1"/>
  <c r="B2433" s="1"/>
  <c r="B2434" s="1"/>
  <c r="B2435" s="1"/>
  <c r="B2436" s="1"/>
  <c r="B2437" s="1"/>
  <c r="B2438" s="1"/>
  <c r="B2439" s="1"/>
  <c r="B2440" s="1"/>
  <c r="B2441" s="1"/>
  <c r="B2442" s="1"/>
  <c r="B2443" s="1"/>
  <c r="B2444" s="1"/>
  <c r="B2445" s="1"/>
  <c r="B2446" s="1"/>
  <c r="B2447" s="1"/>
  <c r="B2448" s="1"/>
  <c r="B2449" s="1"/>
  <c r="B2450" s="1"/>
  <c r="B2451" s="1"/>
  <c r="B2452" s="1"/>
  <c r="B2453" s="1"/>
  <c r="B2454" s="1"/>
  <c r="B2455" s="1"/>
  <c r="B2456" s="1"/>
  <c r="B2457" s="1"/>
  <c r="B2458" s="1"/>
  <c r="B2459" s="1"/>
  <c r="B2460" s="1"/>
  <c r="B2461" s="1"/>
  <c r="B2462" s="1"/>
  <c r="B2463" s="1"/>
  <c r="B2464" s="1"/>
  <c r="B2465" s="1"/>
  <c r="B2466" s="1"/>
  <c r="B2467" s="1"/>
  <c r="B2468" s="1"/>
  <c r="B2469" s="1"/>
  <c r="B2470" s="1"/>
  <c r="B2471" s="1"/>
  <c r="B2472" s="1"/>
  <c r="B2473" s="1"/>
  <c r="B2474" s="1"/>
  <c r="B2475" s="1"/>
  <c r="B2476" s="1"/>
  <c r="B2477" s="1"/>
  <c r="B2478" s="1"/>
  <c r="B2479" s="1"/>
  <c r="B2480" s="1"/>
  <c r="B2481" s="1"/>
  <c r="B2482" s="1"/>
  <c r="B2483" s="1"/>
  <c r="B2484" s="1"/>
  <c r="B2485" s="1"/>
  <c r="B2486" s="1"/>
  <c r="B2487" s="1"/>
  <c r="B2488" s="1"/>
  <c r="B2489" s="1"/>
  <c r="B2490" s="1"/>
  <c r="B2491" s="1"/>
  <c r="B2492" s="1"/>
  <c r="B2493" s="1"/>
  <c r="B2494" s="1"/>
  <c r="B2495" s="1"/>
  <c r="B2496" s="1"/>
  <c r="B2497" s="1"/>
  <c r="B2498" s="1"/>
  <c r="B2499" s="1"/>
  <c r="B2500" s="1"/>
  <c r="B2501" s="1"/>
  <c r="B2502" s="1"/>
  <c r="B2503" s="1"/>
  <c r="B2504" s="1"/>
  <c r="B2505" s="1"/>
  <c r="B2506" s="1"/>
  <c r="B2507" s="1"/>
  <c r="B2508" s="1"/>
  <c r="B2509" s="1"/>
  <c r="B2510" s="1"/>
  <c r="B2511" s="1"/>
  <c r="B2512" s="1"/>
  <c r="B2513" s="1"/>
  <c r="B2514" s="1"/>
  <c r="B2515" s="1"/>
  <c r="B2516" s="1"/>
  <c r="B2517" s="1"/>
  <c r="B2518" s="1"/>
  <c r="B2519" s="1"/>
  <c r="B2520" s="1"/>
  <c r="B2521" s="1"/>
  <c r="B2522" s="1"/>
  <c r="B2523" s="1"/>
  <c r="B2524" s="1"/>
  <c r="B2525" s="1"/>
  <c r="B2526" s="1"/>
  <c r="B2527" s="1"/>
  <c r="B2528" s="1"/>
  <c r="B2529" s="1"/>
  <c r="B2530" s="1"/>
  <c r="B2531" s="1"/>
  <c r="B2532" s="1"/>
  <c r="B2533" s="1"/>
  <c r="B2534" s="1"/>
  <c r="B2535" s="1"/>
  <c r="B2536" s="1"/>
  <c r="B2537" s="1"/>
  <c r="B2538" s="1"/>
  <c r="B2539" s="1"/>
  <c r="B2540" s="1"/>
  <c r="B2541" s="1"/>
  <c r="B2542" s="1"/>
  <c r="B2543" s="1"/>
  <c r="B2544" s="1"/>
  <c r="B2545" s="1"/>
  <c r="B2546" s="1"/>
  <c r="B2547" s="1"/>
  <c r="B2548" s="1"/>
  <c r="B2549" s="1"/>
  <c r="B2550" s="1"/>
  <c r="B2551" s="1"/>
  <c r="B2552" s="1"/>
  <c r="B2553" s="1"/>
  <c r="B2554" s="1"/>
  <c r="B2555" s="1"/>
  <c r="B2556" s="1"/>
  <c r="B2557" s="1"/>
  <c r="B2558" s="1"/>
  <c r="B2559" s="1"/>
  <c r="B2560" s="1"/>
  <c r="B2561" s="1"/>
  <c r="B2562" s="1"/>
  <c r="B2563" s="1"/>
  <c r="B2564" s="1"/>
  <c r="B2565" s="1"/>
  <c r="B2566" s="1"/>
  <c r="B2567" s="1"/>
  <c r="B2568" s="1"/>
  <c r="B2569" s="1"/>
  <c r="B2570" s="1"/>
  <c r="B2571" s="1"/>
  <c r="B2572" s="1"/>
  <c r="B2573" s="1"/>
  <c r="B2574" s="1"/>
  <c r="B2575" s="1"/>
  <c r="B2576" s="1"/>
  <c r="B2577" s="1"/>
  <c r="B2578" s="1"/>
  <c r="B2579" s="1"/>
  <c r="B2580" s="1"/>
  <c r="B2581" s="1"/>
  <c r="B2582" s="1"/>
  <c r="B2583" s="1"/>
  <c r="B2584" s="1"/>
  <c r="B2585" s="1"/>
  <c r="B2586" s="1"/>
  <c r="B2587" s="1"/>
  <c r="B2588" s="1"/>
  <c r="B2589" s="1"/>
  <c r="B2590" s="1"/>
  <c r="B2591" s="1"/>
  <c r="B2592" s="1"/>
  <c r="B2593" s="1"/>
  <c r="B2594" s="1"/>
  <c r="B2595" s="1"/>
  <c r="B2596" s="1"/>
  <c r="B2597" s="1"/>
  <c r="B2598" s="1"/>
  <c r="B2599" s="1"/>
  <c r="B2600" s="1"/>
  <c r="B2601" s="1"/>
  <c r="B2602" s="1"/>
  <c r="B2603" s="1"/>
  <c r="B2604" s="1"/>
  <c r="B2605" s="1"/>
  <c r="B2606" s="1"/>
  <c r="B2607" s="1"/>
  <c r="B2608" s="1"/>
  <c r="B2609" s="1"/>
  <c r="B2610" s="1"/>
  <c r="B2611" s="1"/>
  <c r="B2612" s="1"/>
  <c r="B2613" s="1"/>
  <c r="B2614" s="1"/>
  <c r="B2615" s="1"/>
  <c r="B2616" s="1"/>
  <c r="B2617" s="1"/>
  <c r="B2618" s="1"/>
  <c r="B2619" s="1"/>
  <c r="B2620" s="1"/>
  <c r="B2621" s="1"/>
  <c r="B2622" s="1"/>
  <c r="B2623" s="1"/>
  <c r="B2624" s="1"/>
  <c r="B2625" s="1"/>
  <c r="B2626" s="1"/>
  <c r="B2627" s="1"/>
  <c r="B2628" s="1"/>
  <c r="B2629" s="1"/>
  <c r="B2630" s="1"/>
  <c r="B2631" s="1"/>
  <c r="B2632" s="1"/>
  <c r="B2633" s="1"/>
  <c r="B2634" s="1"/>
  <c r="B2635" s="1"/>
  <c r="B2636" s="1"/>
  <c r="B2637" s="1"/>
  <c r="B2638" s="1"/>
  <c r="B2639" s="1"/>
  <c r="B2640" s="1"/>
  <c r="B2641" s="1"/>
  <c r="B2642" s="1"/>
  <c r="B2643" s="1"/>
  <c r="B2644" s="1"/>
  <c r="B2645" s="1"/>
  <c r="B2646" s="1"/>
  <c r="B2647" s="1"/>
  <c r="B2648" s="1"/>
  <c r="B2649" s="1"/>
  <c r="B2650" s="1"/>
  <c r="B2651" s="1"/>
  <c r="B2652" s="1"/>
  <c r="B2653" s="1"/>
  <c r="B2654" s="1"/>
  <c r="B2655" s="1"/>
  <c r="B2656" s="1"/>
  <c r="B2657" s="1"/>
  <c r="B2658" s="1"/>
  <c r="B2659" s="1"/>
  <c r="B2660" s="1"/>
  <c r="B2661" s="1"/>
  <c r="B2662" s="1"/>
  <c r="B2663" s="1"/>
  <c r="B2664" s="1"/>
  <c r="B2665" s="1"/>
  <c r="B2666" s="1"/>
  <c r="B2667" s="1"/>
  <c r="B2668" s="1"/>
  <c r="B2669" s="1"/>
  <c r="B2670" s="1"/>
  <c r="B2671" s="1"/>
  <c r="B2672" s="1"/>
  <c r="B2673" s="1"/>
  <c r="B2674" s="1"/>
  <c r="B2675" s="1"/>
  <c r="B2676" s="1"/>
  <c r="B2677" s="1"/>
  <c r="B2678" s="1"/>
  <c r="B2679" s="1"/>
  <c r="B2680" s="1"/>
  <c r="B2681" s="1"/>
  <c r="B2682" s="1"/>
  <c r="B2683" s="1"/>
  <c r="B2684" s="1"/>
  <c r="B2685" s="1"/>
  <c r="B2686" s="1"/>
  <c r="B2687" s="1"/>
  <c r="B2688" s="1"/>
  <c r="B2689" s="1"/>
  <c r="B2690" s="1"/>
  <c r="B2691" s="1"/>
  <c r="B2692" s="1"/>
  <c r="B2693" s="1"/>
  <c r="B2694" s="1"/>
  <c r="B2695" s="1"/>
  <c r="B2696" s="1"/>
  <c r="B2697" s="1"/>
  <c r="B2698" s="1"/>
  <c r="B2699" s="1"/>
  <c r="B2700" s="1"/>
  <c r="B2701" s="1"/>
  <c r="B2702" s="1"/>
  <c r="B2703" s="1"/>
  <c r="B2704" s="1"/>
  <c r="B2705" s="1"/>
  <c r="B2706" s="1"/>
  <c r="B2707" s="1"/>
  <c r="B2708" s="1"/>
  <c r="B2709" s="1"/>
  <c r="B2710" s="1"/>
  <c r="B2711" s="1"/>
  <c r="B2712" s="1"/>
  <c r="B2713" s="1"/>
  <c r="B2714" s="1"/>
  <c r="B2715" s="1"/>
  <c r="B2716" s="1"/>
  <c r="B2717" s="1"/>
  <c r="B2718" s="1"/>
  <c r="B2719" s="1"/>
  <c r="B2720" s="1"/>
  <c r="B2721" s="1"/>
  <c r="B2722" s="1"/>
  <c r="B2723" s="1"/>
  <c r="B2724" s="1"/>
  <c r="B2725" s="1"/>
  <c r="B2726" s="1"/>
  <c r="B2727" s="1"/>
  <c r="B2728" s="1"/>
  <c r="B2729" s="1"/>
  <c r="B2730" s="1"/>
  <c r="B2731" s="1"/>
  <c r="B2732" s="1"/>
  <c r="B2733" s="1"/>
  <c r="B2734" s="1"/>
  <c r="B2735" s="1"/>
  <c r="B2736" s="1"/>
  <c r="B2737" s="1"/>
  <c r="B2738" s="1"/>
  <c r="B2739" s="1"/>
  <c r="B2740" s="1"/>
  <c r="B2741" s="1"/>
  <c r="B2742" s="1"/>
  <c r="B2743" s="1"/>
  <c r="B2744" s="1"/>
  <c r="B2745" s="1"/>
  <c r="B2746" s="1"/>
  <c r="B2747" s="1"/>
  <c r="B2748" s="1"/>
  <c r="B2749" s="1"/>
  <c r="B2750" s="1"/>
  <c r="B2751" s="1"/>
  <c r="B2752" s="1"/>
  <c r="B2753" s="1"/>
  <c r="B2754" s="1"/>
  <c r="B2755" s="1"/>
  <c r="B2756" s="1"/>
  <c r="B2757" s="1"/>
  <c r="B2758" s="1"/>
  <c r="B2759" s="1"/>
  <c r="B2760" s="1"/>
  <c r="B2761" s="1"/>
  <c r="B2762" s="1"/>
  <c r="B2763" s="1"/>
  <c r="B2764" s="1"/>
  <c r="B2765" s="1"/>
  <c r="B2766" s="1"/>
  <c r="B2767" s="1"/>
  <c r="B2768" s="1"/>
  <c r="B2769" s="1"/>
  <c r="B2770" s="1"/>
  <c r="B2771" s="1"/>
  <c r="B2772" s="1"/>
  <c r="B2773" s="1"/>
  <c r="B2774" s="1"/>
  <c r="B2775" s="1"/>
  <c r="B2776" s="1"/>
  <c r="B2777" s="1"/>
  <c r="B2778" s="1"/>
  <c r="B2779" s="1"/>
  <c r="B2780" s="1"/>
  <c r="B2781" s="1"/>
  <c r="B2782" s="1"/>
  <c r="B2783" s="1"/>
  <c r="B2784" s="1"/>
  <c r="B2785" s="1"/>
  <c r="B2786" s="1"/>
  <c r="B2787" s="1"/>
  <c r="B2788" s="1"/>
  <c r="B2789" s="1"/>
  <c r="B2790" s="1"/>
  <c r="B2791" s="1"/>
  <c r="B2792" s="1"/>
  <c r="B2793" s="1"/>
  <c r="B2794" s="1"/>
  <c r="B2795" s="1"/>
  <c r="B2796" s="1"/>
  <c r="B2797" s="1"/>
  <c r="B2798" s="1"/>
  <c r="B2799" s="1"/>
  <c r="B2800" s="1"/>
  <c r="B2801" s="1"/>
  <c r="B2802" s="1"/>
  <c r="B2803" s="1"/>
  <c r="B2804" s="1"/>
  <c r="B2805" s="1"/>
  <c r="B2806" s="1"/>
  <c r="B2807" s="1"/>
  <c r="B2808" s="1"/>
  <c r="B2809" s="1"/>
  <c r="B2810" s="1"/>
  <c r="B2811" s="1"/>
  <c r="B2812" s="1"/>
  <c r="B2813" s="1"/>
  <c r="B2814" s="1"/>
  <c r="B2815" s="1"/>
  <c r="B2816" s="1"/>
  <c r="B2817" s="1"/>
  <c r="B2818" s="1"/>
  <c r="B2819" s="1"/>
  <c r="B2820" s="1"/>
  <c r="B2821" s="1"/>
  <c r="B2822" s="1"/>
  <c r="B2823" s="1"/>
  <c r="B2824" s="1"/>
  <c r="B2825" s="1"/>
  <c r="B2826" s="1"/>
  <c r="B2827" s="1"/>
  <c r="B2828" s="1"/>
  <c r="B2829" s="1"/>
  <c r="B2830" s="1"/>
  <c r="B2831" s="1"/>
  <c r="B2832" s="1"/>
  <c r="B2833" s="1"/>
  <c r="B2834" s="1"/>
  <c r="B2835" s="1"/>
  <c r="B2836" s="1"/>
  <c r="B2837" s="1"/>
  <c r="B2838" s="1"/>
  <c r="B2839" s="1"/>
  <c r="B2840" s="1"/>
  <c r="B2841" s="1"/>
  <c r="B2842" s="1"/>
  <c r="B2843" s="1"/>
  <c r="B2844" s="1"/>
  <c r="B2845" s="1"/>
  <c r="B2846" s="1"/>
  <c r="B2847" s="1"/>
  <c r="B2848" s="1"/>
  <c r="B2849" s="1"/>
  <c r="B2850" s="1"/>
  <c r="B2851" s="1"/>
  <c r="B2852" s="1"/>
  <c r="B2853" s="1"/>
  <c r="B2854" s="1"/>
  <c r="B2855" s="1"/>
  <c r="B2856" s="1"/>
  <c r="B2857" s="1"/>
  <c r="B2858" s="1"/>
  <c r="B2859" s="1"/>
  <c r="B2860" s="1"/>
  <c r="B2861" s="1"/>
  <c r="B2862" s="1"/>
  <c r="B2863" s="1"/>
  <c r="B2864" s="1"/>
  <c r="B2865" s="1"/>
  <c r="B2866" s="1"/>
  <c r="B2867" s="1"/>
  <c r="B2868" s="1"/>
  <c r="B2869" s="1"/>
  <c r="B2870" s="1"/>
  <c r="B2871" s="1"/>
  <c r="B2872" s="1"/>
  <c r="B2873" s="1"/>
  <c r="B2874" s="1"/>
  <c r="B2875" s="1"/>
  <c r="B2876" s="1"/>
  <c r="B2877" s="1"/>
  <c r="B2878" s="1"/>
  <c r="B2879" s="1"/>
  <c r="B2880" s="1"/>
  <c r="B2881" s="1"/>
  <c r="B2882" s="1"/>
  <c r="B2883" s="1"/>
  <c r="B2884" s="1"/>
  <c r="B2885" s="1"/>
  <c r="B2886" s="1"/>
  <c r="B2887" s="1"/>
  <c r="B2888" s="1"/>
  <c r="B2889" s="1"/>
  <c r="B2890" s="1"/>
  <c r="B2891" s="1"/>
  <c r="B2892" s="1"/>
  <c r="B2893" s="1"/>
  <c r="B2894" s="1"/>
  <c r="B2895" s="1"/>
  <c r="B2896" s="1"/>
  <c r="B2897" s="1"/>
  <c r="B2898" s="1"/>
  <c r="B2899" s="1"/>
  <c r="B2900" s="1"/>
  <c r="B2901" s="1"/>
  <c r="B2902" s="1"/>
  <c r="B2903" s="1"/>
  <c r="B2904" s="1"/>
  <c r="B2905" s="1"/>
  <c r="B2906" s="1"/>
  <c r="B2907" s="1"/>
  <c r="B2908" s="1"/>
  <c r="B2909" s="1"/>
  <c r="B2910" s="1"/>
  <c r="B2911" s="1"/>
  <c r="B2912" s="1"/>
  <c r="B2913" s="1"/>
  <c r="B2914" s="1"/>
  <c r="B2915" s="1"/>
  <c r="B2916" s="1"/>
  <c r="B2917" s="1"/>
  <c r="B2918" s="1"/>
  <c r="B2919" s="1"/>
  <c r="B2920" s="1"/>
  <c r="B2921" s="1"/>
  <c r="B2922" s="1"/>
  <c r="B2923" s="1"/>
  <c r="B2924" s="1"/>
  <c r="B2925" s="1"/>
  <c r="B2926" s="1"/>
  <c r="B2927" s="1"/>
  <c r="B2928" s="1"/>
  <c r="B2929" s="1"/>
  <c r="B2930" s="1"/>
  <c r="B2931" s="1"/>
  <c r="B2932" s="1"/>
  <c r="B2933" s="1"/>
  <c r="B2934" s="1"/>
  <c r="B2935" s="1"/>
  <c r="B2936" s="1"/>
  <c r="B2937" s="1"/>
  <c r="B2938" s="1"/>
  <c r="B2939" s="1"/>
  <c r="B2940" s="1"/>
  <c r="B2941" s="1"/>
  <c r="B2942" s="1"/>
  <c r="B2943" s="1"/>
  <c r="B2944" s="1"/>
  <c r="B2945" s="1"/>
  <c r="B2946" s="1"/>
  <c r="B2947" s="1"/>
  <c r="B2948" s="1"/>
  <c r="B2949" s="1"/>
  <c r="B2950" s="1"/>
  <c r="B2951" s="1"/>
  <c r="B2952" s="1"/>
  <c r="B2953" s="1"/>
  <c r="B2954" s="1"/>
  <c r="B2955" s="1"/>
  <c r="B2956" s="1"/>
  <c r="B2957" s="1"/>
  <c r="B2958" s="1"/>
  <c r="B2959" s="1"/>
  <c r="B2960" s="1"/>
  <c r="B2961" s="1"/>
  <c r="B2962" s="1"/>
  <c r="B2963" s="1"/>
  <c r="B2964" s="1"/>
  <c r="B2965" s="1"/>
  <c r="B2966" s="1"/>
  <c r="B2967" s="1"/>
  <c r="B2968" s="1"/>
  <c r="B2969" s="1"/>
  <c r="B2970" s="1"/>
  <c r="B2971" s="1"/>
  <c r="B2972" s="1"/>
  <c r="B2973" s="1"/>
  <c r="B2974" s="1"/>
  <c r="B2975" s="1"/>
  <c r="B2976" s="1"/>
  <c r="B2977" s="1"/>
  <c r="B2978" s="1"/>
  <c r="B2979" s="1"/>
  <c r="B2980" s="1"/>
  <c r="B2981" s="1"/>
  <c r="B2982" s="1"/>
  <c r="B2983" s="1"/>
  <c r="B2984" s="1"/>
  <c r="B2985" s="1"/>
  <c r="B2986" s="1"/>
  <c r="B2987" s="1"/>
  <c r="B2988" s="1"/>
  <c r="B2989" s="1"/>
  <c r="B2990" s="1"/>
  <c r="B2991" s="1"/>
  <c r="B2992" s="1"/>
  <c r="B2993" s="1"/>
  <c r="B2994" s="1"/>
  <c r="B2995" s="1"/>
  <c r="B2996" s="1"/>
  <c r="B2997" s="1"/>
  <c r="B2998" s="1"/>
  <c r="B2999" s="1"/>
  <c r="B3000" s="1"/>
  <c r="B3001" s="1"/>
  <c r="B3002" s="1"/>
  <c r="B3003" s="1"/>
  <c r="B3004" s="1"/>
  <c r="B3005" s="1"/>
  <c r="B3006" s="1"/>
  <c r="B3007" s="1"/>
  <c r="B3008" s="1"/>
  <c r="B3009" s="1"/>
  <c r="B3010" s="1"/>
  <c r="B3011" s="1"/>
  <c r="B3012" s="1"/>
  <c r="B3013" s="1"/>
  <c r="B3014" s="1"/>
  <c r="B3015" s="1"/>
  <c r="B3016" s="1"/>
  <c r="B3017" s="1"/>
  <c r="B3018" s="1"/>
  <c r="B3019" s="1"/>
  <c r="B3020" s="1"/>
  <c r="B3021" s="1"/>
  <c r="B3022" s="1"/>
  <c r="B3023" s="1"/>
  <c r="B3024" s="1"/>
  <c r="B3025" s="1"/>
  <c r="B3026" s="1"/>
  <c r="B3027" s="1"/>
  <c r="B3028" s="1"/>
  <c r="B3029" s="1"/>
  <c r="B3030" s="1"/>
  <c r="B3031" s="1"/>
  <c r="B3032" s="1"/>
  <c r="B3033" s="1"/>
  <c r="B3034" s="1"/>
  <c r="B3035" s="1"/>
  <c r="B3036" s="1"/>
  <c r="B3037" s="1"/>
  <c r="B3038" s="1"/>
  <c r="B3039" s="1"/>
  <c r="B3040" s="1"/>
  <c r="B3041" s="1"/>
  <c r="B3042" s="1"/>
  <c r="B3043" s="1"/>
  <c r="B3044" s="1"/>
  <c r="B3045" s="1"/>
  <c r="B3046" s="1"/>
  <c r="B3047" s="1"/>
  <c r="B3048" s="1"/>
  <c r="B3049" s="1"/>
  <c r="B3050" s="1"/>
  <c r="B3051" s="1"/>
  <c r="B3052" s="1"/>
  <c r="B3053" s="1"/>
  <c r="B3054" s="1"/>
  <c r="B3055" s="1"/>
  <c r="B3056" s="1"/>
  <c r="B3057" s="1"/>
  <c r="B3058" s="1"/>
  <c r="B3059" s="1"/>
  <c r="B3060" s="1"/>
  <c r="B3061" s="1"/>
  <c r="B3062" s="1"/>
  <c r="B3063" s="1"/>
  <c r="B3064" s="1"/>
  <c r="B3065" s="1"/>
  <c r="B3066" s="1"/>
  <c r="B3067" s="1"/>
  <c r="B3068" s="1"/>
  <c r="B3069" s="1"/>
  <c r="B3070" s="1"/>
  <c r="B3071" s="1"/>
  <c r="B3072" s="1"/>
  <c r="B3073" s="1"/>
  <c r="B3074" s="1"/>
  <c r="B3075" s="1"/>
  <c r="B3076" s="1"/>
  <c r="B3077" s="1"/>
  <c r="B3078" s="1"/>
  <c r="B3079" s="1"/>
  <c r="B3080" s="1"/>
  <c r="B3081" s="1"/>
  <c r="B3082" s="1"/>
  <c r="B3083" s="1"/>
  <c r="B3084" s="1"/>
  <c r="B3085" s="1"/>
  <c r="B3086" s="1"/>
  <c r="B3087" s="1"/>
  <c r="B3088" s="1"/>
  <c r="B3089" s="1"/>
  <c r="B3090" s="1"/>
  <c r="B3091" s="1"/>
  <c r="B3092" s="1"/>
  <c r="B3093" s="1"/>
  <c r="B3094" s="1"/>
  <c r="B3095" s="1"/>
  <c r="B3096" s="1"/>
  <c r="B3097" s="1"/>
  <c r="B3098" s="1"/>
  <c r="B3099" s="1"/>
  <c r="B3100" s="1"/>
  <c r="B3101" s="1"/>
  <c r="B3102" s="1"/>
  <c r="B3103" s="1"/>
  <c r="B3104" s="1"/>
  <c r="B3105" s="1"/>
  <c r="B3106" s="1"/>
  <c r="B3107" s="1"/>
  <c r="B3108" s="1"/>
  <c r="B3109" s="1"/>
  <c r="B3110" s="1"/>
  <c r="B3111" s="1"/>
  <c r="B3112" s="1"/>
  <c r="B3113" s="1"/>
  <c r="B3114" s="1"/>
  <c r="B3115" s="1"/>
  <c r="B3116" s="1"/>
  <c r="B3117" s="1"/>
  <c r="B3118" s="1"/>
  <c r="B3119" s="1"/>
  <c r="B3120" s="1"/>
  <c r="B3121" s="1"/>
  <c r="B3122" s="1"/>
  <c r="B3123" s="1"/>
  <c r="B3124" s="1"/>
  <c r="B3125" s="1"/>
  <c r="B3126" s="1"/>
  <c r="B3127" s="1"/>
  <c r="B3128" s="1"/>
  <c r="B3129" s="1"/>
  <c r="B3130" s="1"/>
  <c r="B3131" s="1"/>
  <c r="B3132" s="1"/>
  <c r="B3133" s="1"/>
  <c r="B3134" s="1"/>
  <c r="B3135" s="1"/>
  <c r="B3136" s="1"/>
  <c r="B3137" s="1"/>
  <c r="B3138" s="1"/>
  <c r="B3139" s="1"/>
  <c r="B3140" s="1"/>
  <c r="B3141" s="1"/>
  <c r="B3142" s="1"/>
  <c r="B3143" s="1"/>
  <c r="B3144" s="1"/>
  <c r="B3145" s="1"/>
  <c r="B3146" s="1"/>
  <c r="B3147" s="1"/>
  <c r="B3148" s="1"/>
  <c r="B3149" s="1"/>
  <c r="B3150" s="1"/>
  <c r="B3151" s="1"/>
  <c r="B3152" s="1"/>
  <c r="B3153" s="1"/>
  <c r="B3154" s="1"/>
  <c r="B3155" s="1"/>
  <c r="B3156" s="1"/>
  <c r="B3157" s="1"/>
  <c r="B3158" s="1"/>
  <c r="B3159" s="1"/>
  <c r="B3160" s="1"/>
  <c r="B3161" s="1"/>
  <c r="B3162" s="1"/>
  <c r="B3163" s="1"/>
  <c r="B3164" s="1"/>
  <c r="B3165" s="1"/>
  <c r="B3166" s="1"/>
  <c r="B3167" s="1"/>
  <c r="B3168" s="1"/>
  <c r="B3169" s="1"/>
  <c r="B3170" s="1"/>
  <c r="B3171" s="1"/>
  <c r="B3172" s="1"/>
  <c r="B3173" s="1"/>
  <c r="B3174" s="1"/>
  <c r="B3175" s="1"/>
  <c r="B3176" s="1"/>
  <c r="B3177" s="1"/>
  <c r="B3178" s="1"/>
  <c r="B3179" s="1"/>
  <c r="B3180" s="1"/>
  <c r="B3181" s="1"/>
  <c r="B3182" s="1"/>
  <c r="B3183" s="1"/>
  <c r="B3184" s="1"/>
  <c r="B3185" s="1"/>
  <c r="B3186" s="1"/>
  <c r="B3187" s="1"/>
  <c r="B3188" s="1"/>
  <c r="B3189" s="1"/>
  <c r="B3190" s="1"/>
  <c r="B3191" s="1"/>
  <c r="B3192" s="1"/>
  <c r="B3193" s="1"/>
  <c r="B3194" s="1"/>
  <c r="B3195" s="1"/>
  <c r="B3196" s="1"/>
  <c r="B3197" s="1"/>
  <c r="B3198" s="1"/>
  <c r="B3199" s="1"/>
  <c r="B3200" s="1"/>
  <c r="B3201" s="1"/>
  <c r="B3202" s="1"/>
  <c r="B3203" s="1"/>
  <c r="B3204" s="1"/>
  <c r="B3205" s="1"/>
  <c r="B3206" s="1"/>
  <c r="B3207" s="1"/>
  <c r="B3208" s="1"/>
  <c r="B3209" s="1"/>
  <c r="B3210" s="1"/>
  <c r="B3211" s="1"/>
  <c r="B3212" s="1"/>
  <c r="B3213" s="1"/>
  <c r="B3214" s="1"/>
  <c r="B3215" s="1"/>
  <c r="B3216" s="1"/>
  <c r="B3217" s="1"/>
  <c r="B3218" s="1"/>
  <c r="B3219" s="1"/>
  <c r="B3220" s="1"/>
  <c r="B3221" s="1"/>
  <c r="B3222" s="1"/>
  <c r="B3223" s="1"/>
  <c r="B3224" s="1"/>
  <c r="B3225" s="1"/>
  <c r="B3226" s="1"/>
  <c r="B3227" s="1"/>
  <c r="B3228" s="1"/>
  <c r="B3229" s="1"/>
  <c r="B3230" s="1"/>
  <c r="B3231" s="1"/>
  <c r="B3232" s="1"/>
  <c r="B3233" s="1"/>
  <c r="B3234" s="1"/>
  <c r="B3235" s="1"/>
  <c r="B3236" s="1"/>
  <c r="B3237" s="1"/>
  <c r="B3238" s="1"/>
  <c r="B3239" s="1"/>
  <c r="B3240" s="1"/>
  <c r="B3241" s="1"/>
  <c r="B3242" s="1"/>
  <c r="B3243" s="1"/>
  <c r="B3244" s="1"/>
  <c r="B3245" s="1"/>
  <c r="B3246" s="1"/>
  <c r="B3247" s="1"/>
  <c r="B3248" s="1"/>
  <c r="B3249" s="1"/>
  <c r="B3250" s="1"/>
  <c r="B3251" s="1"/>
  <c r="B3252" s="1"/>
  <c r="B3253" s="1"/>
  <c r="B3254" s="1"/>
  <c r="B3255" s="1"/>
  <c r="B3256" s="1"/>
  <c r="B3257" s="1"/>
  <c r="B3258" s="1"/>
  <c r="B3259" s="1"/>
  <c r="B3260" s="1"/>
  <c r="B3261" s="1"/>
  <c r="B3262" s="1"/>
  <c r="B3263" s="1"/>
  <c r="B3264" s="1"/>
  <c r="B3265" s="1"/>
  <c r="B3266" s="1"/>
  <c r="B3267" s="1"/>
  <c r="B3268" s="1"/>
  <c r="B3269" s="1"/>
  <c r="B3270" s="1"/>
  <c r="B3271" s="1"/>
  <c r="B3272" s="1"/>
  <c r="B3273" s="1"/>
  <c r="B3274" s="1"/>
  <c r="B3275" s="1"/>
  <c r="B3276" s="1"/>
  <c r="B3277" s="1"/>
  <c r="B3278" s="1"/>
  <c r="B3279" s="1"/>
  <c r="B3280" s="1"/>
  <c r="B3281" s="1"/>
  <c r="B3282" s="1"/>
  <c r="B3283" s="1"/>
  <c r="B3284" s="1"/>
  <c r="B3285" s="1"/>
  <c r="B3286" s="1"/>
  <c r="B3287" s="1"/>
  <c r="B3288" s="1"/>
  <c r="B3289" s="1"/>
  <c r="B3290" s="1"/>
  <c r="B3291" s="1"/>
  <c r="B3292" s="1"/>
  <c r="B3293" s="1"/>
  <c r="B3294" s="1"/>
  <c r="B3295" s="1"/>
  <c r="B3296" s="1"/>
  <c r="B3297" s="1"/>
  <c r="B3298" s="1"/>
  <c r="B3299" s="1"/>
  <c r="B3300" s="1"/>
  <c r="B3301" s="1"/>
  <c r="B3302" s="1"/>
  <c r="B3303" s="1"/>
  <c r="B3304" s="1"/>
  <c r="B3305" s="1"/>
  <c r="B3306" s="1"/>
  <c r="B3307" s="1"/>
  <c r="B3308" s="1"/>
  <c r="B3309" s="1"/>
  <c r="B3310" s="1"/>
  <c r="B3311" s="1"/>
  <c r="B3312" s="1"/>
  <c r="B3313" s="1"/>
  <c r="B3314" s="1"/>
  <c r="B3315" s="1"/>
  <c r="B3316" s="1"/>
  <c r="B3317" s="1"/>
  <c r="B3318" s="1"/>
  <c r="B3319" s="1"/>
  <c r="B3320" s="1"/>
  <c r="B3321" s="1"/>
  <c r="B3322" s="1"/>
  <c r="B3323" s="1"/>
  <c r="B3324" s="1"/>
  <c r="B3325" s="1"/>
  <c r="B3326" s="1"/>
  <c r="B3327" s="1"/>
  <c r="B3328" s="1"/>
  <c r="B3329" s="1"/>
  <c r="B3330" s="1"/>
  <c r="B3331" s="1"/>
  <c r="B3332" s="1"/>
  <c r="B3333" s="1"/>
  <c r="B3334" s="1"/>
  <c r="B3335" s="1"/>
  <c r="B3336" s="1"/>
  <c r="B3337" s="1"/>
  <c r="B3338" s="1"/>
  <c r="B3339" s="1"/>
  <c r="B3340" s="1"/>
  <c r="B3341" s="1"/>
  <c r="B3342" s="1"/>
  <c r="B3343" s="1"/>
  <c r="B3344" s="1"/>
  <c r="B3345" s="1"/>
  <c r="B3346" s="1"/>
  <c r="B3347" s="1"/>
  <c r="B3348" s="1"/>
  <c r="B3349" s="1"/>
  <c r="B3350" s="1"/>
  <c r="B3351" s="1"/>
  <c r="B3352" s="1"/>
  <c r="B3353" s="1"/>
  <c r="B3354" s="1"/>
  <c r="B3355" s="1"/>
  <c r="B3356" s="1"/>
  <c r="B3357" s="1"/>
  <c r="B3358" s="1"/>
  <c r="B3359" s="1"/>
  <c r="B3360" s="1"/>
  <c r="B3361" s="1"/>
  <c r="B3362" s="1"/>
  <c r="B3363" s="1"/>
  <c r="B3364" s="1"/>
  <c r="B3365" s="1"/>
  <c r="B3366" s="1"/>
  <c r="B3367" s="1"/>
  <c r="B3368" s="1"/>
  <c r="B3369" s="1"/>
  <c r="B3370" s="1"/>
  <c r="B3371" s="1"/>
  <c r="B3372" s="1"/>
  <c r="B3373" s="1"/>
  <c r="B3374" s="1"/>
  <c r="B3375" s="1"/>
  <c r="B3376" s="1"/>
  <c r="B3377" s="1"/>
  <c r="B3378" s="1"/>
  <c r="B3379" s="1"/>
  <c r="B3380" s="1"/>
  <c r="B3381" s="1"/>
  <c r="B3382" s="1"/>
  <c r="B3383" s="1"/>
  <c r="B3384" s="1"/>
  <c r="B3385" s="1"/>
  <c r="B3386" s="1"/>
  <c r="B3387" s="1"/>
  <c r="B3388" s="1"/>
  <c r="B3389" s="1"/>
  <c r="B3390" s="1"/>
  <c r="B3391" s="1"/>
  <c r="B3392" s="1"/>
  <c r="B3393" s="1"/>
  <c r="B3394" s="1"/>
  <c r="B3395" s="1"/>
  <c r="B3396" s="1"/>
  <c r="B3397" s="1"/>
  <c r="B3398" s="1"/>
  <c r="B3399" s="1"/>
  <c r="B3400" s="1"/>
  <c r="B3401" s="1"/>
  <c r="B3402" s="1"/>
  <c r="B3403" s="1"/>
  <c r="B3404" s="1"/>
  <c r="B3405" s="1"/>
  <c r="B3406" s="1"/>
  <c r="B3407" s="1"/>
  <c r="B3408" s="1"/>
  <c r="B3409" s="1"/>
  <c r="B3410" s="1"/>
  <c r="B3411" s="1"/>
  <c r="B3412" s="1"/>
  <c r="B3413" s="1"/>
  <c r="B3414" s="1"/>
  <c r="B3415" s="1"/>
  <c r="B3416" s="1"/>
  <c r="B3417" s="1"/>
  <c r="B3418" s="1"/>
  <c r="B3419" s="1"/>
  <c r="B3420" s="1"/>
  <c r="B3421" s="1"/>
  <c r="B3422" s="1"/>
  <c r="B3423" s="1"/>
  <c r="B3424" s="1"/>
  <c r="B3425" s="1"/>
  <c r="B3426" s="1"/>
  <c r="B3427" s="1"/>
  <c r="B3428" s="1"/>
  <c r="B3429" s="1"/>
  <c r="B3430" s="1"/>
  <c r="B3431" s="1"/>
  <c r="B3432" s="1"/>
  <c r="B3433" s="1"/>
  <c r="B3434" s="1"/>
  <c r="B3435" s="1"/>
  <c r="B3436" s="1"/>
  <c r="B3437" s="1"/>
  <c r="B3438" s="1"/>
  <c r="B3439" s="1"/>
  <c r="B3440" s="1"/>
  <c r="B3441" s="1"/>
  <c r="B3442" s="1"/>
  <c r="B3443" s="1"/>
  <c r="B3444" s="1"/>
  <c r="B3445" s="1"/>
  <c r="B3446" s="1"/>
  <c r="B3447" s="1"/>
  <c r="B3448" s="1"/>
  <c r="B3449" s="1"/>
  <c r="B3450" s="1"/>
  <c r="B3451" s="1"/>
  <c r="B3452" s="1"/>
  <c r="B3453" s="1"/>
  <c r="B3454" s="1"/>
  <c r="B3455" s="1"/>
  <c r="B3456" s="1"/>
  <c r="B3457" s="1"/>
  <c r="B3458" s="1"/>
  <c r="B3459" s="1"/>
  <c r="B3460" s="1"/>
  <c r="B3461" s="1"/>
  <c r="B3462" s="1"/>
  <c r="B3463" s="1"/>
  <c r="B3464" s="1"/>
  <c r="B3465" s="1"/>
  <c r="B3466" s="1"/>
  <c r="B3467" s="1"/>
  <c r="B3468" s="1"/>
  <c r="B3469" s="1"/>
  <c r="B3470" s="1"/>
  <c r="B3471" s="1"/>
  <c r="B3472" s="1"/>
  <c r="B3473" s="1"/>
  <c r="B3474" s="1"/>
  <c r="B3475" s="1"/>
  <c r="B3476" s="1"/>
  <c r="B3477" s="1"/>
  <c r="B3478" s="1"/>
  <c r="B3479" s="1"/>
  <c r="B3480" s="1"/>
  <c r="B3481" s="1"/>
  <c r="B3482" s="1"/>
  <c r="B3483" s="1"/>
  <c r="B3484" s="1"/>
  <c r="B3485" s="1"/>
  <c r="B3486" s="1"/>
  <c r="B3487" s="1"/>
  <c r="B3488" s="1"/>
  <c r="B3489" s="1"/>
  <c r="B3490" s="1"/>
  <c r="B3491" s="1"/>
  <c r="B3492" s="1"/>
  <c r="B3493" s="1"/>
  <c r="B3494" s="1"/>
  <c r="B3495" s="1"/>
  <c r="B3496" s="1"/>
  <c r="B3497" s="1"/>
  <c r="B3498" s="1"/>
  <c r="B3499" s="1"/>
  <c r="B3500" s="1"/>
  <c r="B3501" s="1"/>
  <c r="B3502" s="1"/>
  <c r="B3503" s="1"/>
  <c r="B3504" s="1"/>
  <c r="B3505" s="1"/>
  <c r="B3506" s="1"/>
  <c r="B3507" s="1"/>
  <c r="B3508" s="1"/>
  <c r="B3509" s="1"/>
  <c r="B3510" s="1"/>
  <c r="B3511" s="1"/>
  <c r="B3512" s="1"/>
  <c r="B3513" s="1"/>
  <c r="B3514" s="1"/>
  <c r="B3515" s="1"/>
  <c r="B3516" s="1"/>
  <c r="B3517" s="1"/>
  <c r="B3518" s="1"/>
  <c r="B3519" s="1"/>
  <c r="B3520" s="1"/>
  <c r="B3521" s="1"/>
  <c r="B3522" s="1"/>
  <c r="B3523" s="1"/>
  <c r="B3524" s="1"/>
  <c r="B3525" s="1"/>
  <c r="B3526" s="1"/>
  <c r="B3527" s="1"/>
  <c r="B3528" s="1"/>
  <c r="B3529" s="1"/>
  <c r="B3530" s="1"/>
  <c r="B3531" s="1"/>
  <c r="B3532" s="1"/>
  <c r="B3533" s="1"/>
  <c r="B3534" s="1"/>
  <c r="B3535" s="1"/>
  <c r="B3536" s="1"/>
  <c r="B3537" s="1"/>
  <c r="B3538" s="1"/>
  <c r="B3539" s="1"/>
  <c r="B3540" s="1"/>
  <c r="B3541" s="1"/>
  <c r="B3542" s="1"/>
  <c r="B3543" s="1"/>
  <c r="B3544" s="1"/>
  <c r="B3545" s="1"/>
  <c r="B3546" s="1"/>
  <c r="B3547" s="1"/>
  <c r="B3548" s="1"/>
  <c r="B3549" s="1"/>
  <c r="B3550" s="1"/>
  <c r="B3551" s="1"/>
  <c r="B3552" s="1"/>
  <c r="B3553" s="1"/>
  <c r="B3554" s="1"/>
  <c r="B3555" s="1"/>
  <c r="B3556" s="1"/>
  <c r="B3557" s="1"/>
  <c r="B3558" s="1"/>
  <c r="B3559" s="1"/>
  <c r="B3560" s="1"/>
  <c r="B3561" s="1"/>
  <c r="B3562" s="1"/>
  <c r="B3563" s="1"/>
  <c r="B3564" s="1"/>
  <c r="B3565" s="1"/>
  <c r="B3566" s="1"/>
  <c r="B3567" s="1"/>
  <c r="B3568" s="1"/>
  <c r="B3569" s="1"/>
  <c r="B3570" s="1"/>
  <c r="B3571" s="1"/>
  <c r="B3572" s="1"/>
  <c r="B3573" s="1"/>
  <c r="B3574" s="1"/>
  <c r="B3575" s="1"/>
  <c r="B3576" s="1"/>
  <c r="B3577" s="1"/>
  <c r="B3578" s="1"/>
  <c r="B3579" s="1"/>
  <c r="B3580" s="1"/>
  <c r="B3581" s="1"/>
  <c r="B3582" s="1"/>
  <c r="B3583" s="1"/>
  <c r="B3584" s="1"/>
  <c r="B3585" s="1"/>
  <c r="B3586" s="1"/>
  <c r="B3587" s="1"/>
  <c r="B3588" s="1"/>
  <c r="B3589" s="1"/>
  <c r="B3590" s="1"/>
  <c r="B3591" s="1"/>
  <c r="B3592" s="1"/>
  <c r="B3593" s="1"/>
  <c r="B3594" s="1"/>
  <c r="B3595" s="1"/>
  <c r="B3596" s="1"/>
  <c r="B3597" s="1"/>
  <c r="B3598" s="1"/>
  <c r="B3599" s="1"/>
  <c r="B3600" s="1"/>
  <c r="B3601" s="1"/>
  <c r="B3602" s="1"/>
  <c r="B2"/>
  <c r="B3" s="1"/>
  <c r="B7" i="3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1000" s="1"/>
  <c r="B1001" s="1"/>
  <c r="B1002" s="1"/>
  <c r="B1003" s="1"/>
  <c r="B1004" s="1"/>
  <c r="B1005" s="1"/>
  <c r="B1006" s="1"/>
  <c r="B1007" s="1"/>
  <c r="B1008" s="1"/>
  <c r="B1009" s="1"/>
  <c r="B1010" s="1"/>
  <c r="B1011" s="1"/>
  <c r="B1012" s="1"/>
  <c r="B1013" s="1"/>
  <c r="B1014" s="1"/>
  <c r="B1015" s="1"/>
  <c r="B1016" s="1"/>
  <c r="B1017" s="1"/>
  <c r="B1018" s="1"/>
  <c r="B1019" s="1"/>
  <c r="B1020" s="1"/>
  <c r="B1021" s="1"/>
  <c r="B1022" s="1"/>
  <c r="B1023" s="1"/>
  <c r="B1024" s="1"/>
  <c r="B1025" s="1"/>
  <c r="B1026" s="1"/>
  <c r="B1027" s="1"/>
  <c r="B1028" s="1"/>
  <c r="B1029" s="1"/>
  <c r="B1030" s="1"/>
  <c r="B1031" s="1"/>
  <c r="B1032" s="1"/>
  <c r="B1033" s="1"/>
  <c r="B1034" s="1"/>
  <c r="B1035" s="1"/>
  <c r="B1036" s="1"/>
  <c r="B1037" s="1"/>
  <c r="B1038" s="1"/>
  <c r="B1039" s="1"/>
  <c r="B1040" s="1"/>
  <c r="B1041" s="1"/>
  <c r="B1042" s="1"/>
  <c r="B1043" s="1"/>
  <c r="B1044" s="1"/>
  <c r="B1045" s="1"/>
  <c r="B1046" s="1"/>
  <c r="B1047" s="1"/>
  <c r="B1048" s="1"/>
  <c r="B1049" s="1"/>
  <c r="B1050" s="1"/>
  <c r="B1051" s="1"/>
  <c r="B1052" s="1"/>
  <c r="B1053" s="1"/>
  <c r="B1054" s="1"/>
  <c r="B1055" s="1"/>
  <c r="B1056" s="1"/>
  <c r="B1057" s="1"/>
  <c r="B1058" s="1"/>
  <c r="B1059" s="1"/>
  <c r="B1060" s="1"/>
  <c r="B1061" s="1"/>
  <c r="B1062" s="1"/>
  <c r="B1063" s="1"/>
  <c r="B1064" s="1"/>
  <c r="B1065" s="1"/>
  <c r="B1066" s="1"/>
  <c r="B1067" s="1"/>
  <c r="B1068" s="1"/>
  <c r="B1069" s="1"/>
  <c r="B1070" s="1"/>
  <c r="B1071" s="1"/>
  <c r="B1072" s="1"/>
  <c r="B1073" s="1"/>
  <c r="B1074" s="1"/>
  <c r="B1075" s="1"/>
  <c r="B1076" s="1"/>
  <c r="B1077" s="1"/>
  <c r="B1078" s="1"/>
  <c r="B1079" s="1"/>
  <c r="B1080" s="1"/>
  <c r="B1081" s="1"/>
  <c r="B1082" s="1"/>
  <c r="B1083" s="1"/>
  <c r="B1084" s="1"/>
  <c r="B1085" s="1"/>
  <c r="B1086" s="1"/>
  <c r="B1087" s="1"/>
  <c r="B1088" s="1"/>
  <c r="B1089" s="1"/>
  <c r="B1090" s="1"/>
  <c r="B1091" s="1"/>
  <c r="B1092" s="1"/>
  <c r="B1093" s="1"/>
  <c r="B1094" s="1"/>
  <c r="B1095" s="1"/>
  <c r="B1096" s="1"/>
  <c r="B1097" s="1"/>
  <c r="B1098" s="1"/>
  <c r="B1099" s="1"/>
  <c r="B1100" s="1"/>
  <c r="B1101" s="1"/>
  <c r="B1102" s="1"/>
  <c r="B1103" s="1"/>
  <c r="B1104" s="1"/>
  <c r="B1105" s="1"/>
  <c r="B1106" s="1"/>
  <c r="B1107" s="1"/>
  <c r="B1108" s="1"/>
  <c r="B1109" s="1"/>
  <c r="B1110" s="1"/>
  <c r="B1111" s="1"/>
  <c r="B1112" s="1"/>
  <c r="B1113" s="1"/>
  <c r="B1114" s="1"/>
  <c r="B1115" s="1"/>
  <c r="B1116" s="1"/>
  <c r="B1117" s="1"/>
  <c r="B1118" s="1"/>
  <c r="B1119" s="1"/>
  <c r="B1120" s="1"/>
  <c r="B1121" s="1"/>
  <c r="B1122" s="1"/>
  <c r="B1123" s="1"/>
  <c r="B1124" s="1"/>
  <c r="B1125" s="1"/>
  <c r="B1126" s="1"/>
  <c r="B1127" s="1"/>
  <c r="B1128" s="1"/>
  <c r="B1129" s="1"/>
  <c r="B1130" s="1"/>
  <c r="B1131" s="1"/>
  <c r="B1132" s="1"/>
  <c r="B1133" s="1"/>
  <c r="B1134" s="1"/>
  <c r="B1135" s="1"/>
  <c r="B1136" s="1"/>
  <c r="B1137" s="1"/>
  <c r="B1138" s="1"/>
  <c r="B1139" s="1"/>
  <c r="B1140" s="1"/>
  <c r="B1141" s="1"/>
  <c r="B1142" s="1"/>
  <c r="B1143" s="1"/>
  <c r="B1144" s="1"/>
  <c r="B1145" s="1"/>
  <c r="B1146" s="1"/>
  <c r="B1147" s="1"/>
  <c r="B1148" s="1"/>
  <c r="B1149" s="1"/>
  <c r="B1150" s="1"/>
  <c r="B1151" s="1"/>
  <c r="B1152" s="1"/>
  <c r="B1153" s="1"/>
  <c r="B1154" s="1"/>
  <c r="B1155" s="1"/>
  <c r="B1156" s="1"/>
  <c r="B1157" s="1"/>
  <c r="B1158" s="1"/>
  <c r="B1159" s="1"/>
  <c r="B1160" s="1"/>
  <c r="B1161" s="1"/>
  <c r="B1162" s="1"/>
  <c r="B1163" s="1"/>
  <c r="B1164" s="1"/>
  <c r="B1165" s="1"/>
  <c r="B1166" s="1"/>
  <c r="B1167" s="1"/>
  <c r="B1168" s="1"/>
  <c r="B1169" s="1"/>
  <c r="B1170" s="1"/>
  <c r="B1171" s="1"/>
  <c r="B1172" s="1"/>
  <c r="B1173" s="1"/>
  <c r="B1174" s="1"/>
  <c r="B1175" s="1"/>
  <c r="B1176" s="1"/>
  <c r="B1177" s="1"/>
  <c r="B1178" s="1"/>
  <c r="B1179" s="1"/>
  <c r="B1180" s="1"/>
  <c r="B1181" s="1"/>
  <c r="B1182" s="1"/>
  <c r="B1183" s="1"/>
  <c r="B1184" s="1"/>
  <c r="B1185" s="1"/>
  <c r="B1186" s="1"/>
  <c r="B1187" s="1"/>
  <c r="B1188" s="1"/>
  <c r="B1189" s="1"/>
  <c r="B1190" s="1"/>
  <c r="B1191" s="1"/>
  <c r="B1192" s="1"/>
  <c r="B1193" s="1"/>
  <c r="B1194" s="1"/>
  <c r="B1195" s="1"/>
  <c r="B1196" s="1"/>
  <c r="B1197" s="1"/>
  <c r="B1198" s="1"/>
  <c r="B1199" s="1"/>
  <c r="B1200" s="1"/>
  <c r="B1201" s="1"/>
  <c r="B1202" s="1"/>
  <c r="B1203" s="1"/>
  <c r="B1204" s="1"/>
  <c r="B1205" s="1"/>
  <c r="B1206" s="1"/>
  <c r="B1207" s="1"/>
  <c r="B1208" s="1"/>
  <c r="B1209" s="1"/>
  <c r="B1210" s="1"/>
  <c r="B1211" s="1"/>
  <c r="B1212" s="1"/>
  <c r="B1213" s="1"/>
  <c r="B1214" s="1"/>
  <c r="B1215" s="1"/>
  <c r="B1216" s="1"/>
  <c r="B1217" s="1"/>
  <c r="B1218" s="1"/>
  <c r="B1219" s="1"/>
  <c r="B1220" s="1"/>
  <c r="B1221" s="1"/>
  <c r="B1222" s="1"/>
  <c r="B1223" s="1"/>
  <c r="B1224" s="1"/>
  <c r="B1225" s="1"/>
  <c r="B1226" s="1"/>
  <c r="B1227" s="1"/>
  <c r="B1228" s="1"/>
  <c r="B1229" s="1"/>
  <c r="B1230" s="1"/>
  <c r="B1231" s="1"/>
  <c r="B1232" s="1"/>
  <c r="B1233" s="1"/>
  <c r="B1234" s="1"/>
  <c r="B1235" s="1"/>
  <c r="B1236" s="1"/>
  <c r="B1237" s="1"/>
  <c r="B1238" s="1"/>
  <c r="B1239" s="1"/>
  <c r="B1240" s="1"/>
  <c r="B1241" s="1"/>
  <c r="B1242" s="1"/>
  <c r="B1243" s="1"/>
  <c r="B1244" s="1"/>
  <c r="B1245" s="1"/>
  <c r="B1246" s="1"/>
  <c r="B1247" s="1"/>
  <c r="B1248" s="1"/>
  <c r="B1249" s="1"/>
  <c r="B1250" s="1"/>
  <c r="B1251" s="1"/>
  <c r="B1252" s="1"/>
  <c r="B1253" s="1"/>
  <c r="B1254" s="1"/>
  <c r="B1255" s="1"/>
  <c r="B1256" s="1"/>
  <c r="B1257" s="1"/>
  <c r="B1258" s="1"/>
  <c r="B1259" s="1"/>
  <c r="B1260" s="1"/>
  <c r="B1261" s="1"/>
  <c r="B1262" s="1"/>
  <c r="B1263" s="1"/>
  <c r="B1264" s="1"/>
  <c r="B1265" s="1"/>
  <c r="B1266" s="1"/>
  <c r="B1267" s="1"/>
  <c r="B1268" s="1"/>
  <c r="B1269" s="1"/>
  <c r="B1270" s="1"/>
  <c r="B1271" s="1"/>
  <c r="B1272" s="1"/>
  <c r="B1273" s="1"/>
  <c r="B1274" s="1"/>
  <c r="B1275" s="1"/>
  <c r="B1276" s="1"/>
  <c r="B1277" s="1"/>
  <c r="B1278" s="1"/>
  <c r="B1279" s="1"/>
  <c r="B1280" s="1"/>
  <c r="B1281" s="1"/>
  <c r="B1282" s="1"/>
  <c r="B1283" s="1"/>
  <c r="B1284" s="1"/>
  <c r="B1285" s="1"/>
  <c r="B1286" s="1"/>
  <c r="B1287" s="1"/>
  <c r="B1288" s="1"/>
  <c r="B1289" s="1"/>
  <c r="B1290" s="1"/>
  <c r="B1291" s="1"/>
  <c r="B1292" s="1"/>
  <c r="B1293" s="1"/>
  <c r="B1294" s="1"/>
  <c r="B1295" s="1"/>
  <c r="B1296" s="1"/>
  <c r="B1297" s="1"/>
  <c r="B1298" s="1"/>
  <c r="B1299" s="1"/>
  <c r="B1300" s="1"/>
  <c r="B1301" s="1"/>
  <c r="B1302" s="1"/>
  <c r="B1303" s="1"/>
  <c r="B1304" s="1"/>
  <c r="B1305" s="1"/>
  <c r="B1306" s="1"/>
  <c r="B1307" s="1"/>
  <c r="B1308" s="1"/>
  <c r="B1309" s="1"/>
  <c r="B1310" s="1"/>
  <c r="B1311" s="1"/>
  <c r="B1312" s="1"/>
  <c r="B1313" s="1"/>
  <c r="B1314" s="1"/>
  <c r="B1315" s="1"/>
  <c r="B1316" s="1"/>
  <c r="B1317" s="1"/>
  <c r="B1318" s="1"/>
  <c r="B1319" s="1"/>
  <c r="B1320" s="1"/>
  <c r="B1321" s="1"/>
  <c r="B1322" s="1"/>
  <c r="B1323" s="1"/>
  <c r="B1324" s="1"/>
  <c r="B1325" s="1"/>
  <c r="B1326" s="1"/>
  <c r="B1327" s="1"/>
  <c r="B1328" s="1"/>
  <c r="B1329" s="1"/>
  <c r="B1330" s="1"/>
  <c r="B1331" s="1"/>
  <c r="B1332" s="1"/>
  <c r="B1333" s="1"/>
  <c r="B1334" s="1"/>
  <c r="B1335" s="1"/>
  <c r="B1336" s="1"/>
  <c r="B1337" s="1"/>
  <c r="B1338" s="1"/>
  <c r="B1339" s="1"/>
  <c r="B1340" s="1"/>
  <c r="B1341" s="1"/>
  <c r="B1342" s="1"/>
  <c r="B1343" s="1"/>
  <c r="B1344" s="1"/>
  <c r="B1345" s="1"/>
  <c r="B1346" s="1"/>
  <c r="B1347" s="1"/>
  <c r="B1348" s="1"/>
  <c r="B1349" s="1"/>
  <c r="B1350" s="1"/>
  <c r="B1351" s="1"/>
  <c r="B1352" s="1"/>
  <c r="B1353" s="1"/>
  <c r="B1354" s="1"/>
  <c r="B1355" s="1"/>
  <c r="B1356" s="1"/>
  <c r="B1357" s="1"/>
  <c r="B1358" s="1"/>
  <c r="B1359" s="1"/>
  <c r="B1360" s="1"/>
  <c r="B1361" s="1"/>
  <c r="B1362" s="1"/>
  <c r="B1363" s="1"/>
  <c r="B1364" s="1"/>
  <c r="B1365" s="1"/>
  <c r="B1366" s="1"/>
  <c r="B1367" s="1"/>
  <c r="B1368" s="1"/>
  <c r="B1369" s="1"/>
  <c r="B1370" s="1"/>
  <c r="B1371" s="1"/>
  <c r="B1372" s="1"/>
  <c r="B1373" s="1"/>
  <c r="B1374" s="1"/>
  <c r="B1375" s="1"/>
  <c r="B1376" s="1"/>
  <c r="B1377" s="1"/>
  <c r="B1378" s="1"/>
  <c r="B1379" s="1"/>
  <c r="B1380" s="1"/>
  <c r="B1381" s="1"/>
  <c r="B1382" s="1"/>
  <c r="B1383" s="1"/>
  <c r="B1384" s="1"/>
  <c r="B1385" s="1"/>
  <c r="B1386" s="1"/>
  <c r="B1387" s="1"/>
  <c r="B1388" s="1"/>
  <c r="B1389" s="1"/>
  <c r="B1390" s="1"/>
  <c r="B1391" s="1"/>
  <c r="B1392" s="1"/>
  <c r="B1393" s="1"/>
  <c r="B1394" s="1"/>
  <c r="B1395" s="1"/>
  <c r="B1396" s="1"/>
  <c r="B1397" s="1"/>
  <c r="B1398" s="1"/>
  <c r="B1399" s="1"/>
  <c r="B1400" s="1"/>
  <c r="B1401" s="1"/>
  <c r="B1402" s="1"/>
  <c r="B1403" s="1"/>
  <c r="B1404" s="1"/>
  <c r="B1405" s="1"/>
  <c r="B1406" s="1"/>
  <c r="B1407" s="1"/>
  <c r="B1408" s="1"/>
  <c r="B1409" s="1"/>
  <c r="B1410" s="1"/>
  <c r="B1411" s="1"/>
  <c r="B1412" s="1"/>
  <c r="B1413" s="1"/>
  <c r="B1414" s="1"/>
  <c r="B1415" s="1"/>
  <c r="B1416" s="1"/>
  <c r="B1417" s="1"/>
  <c r="B1418" s="1"/>
  <c r="B1419" s="1"/>
  <c r="B1420" s="1"/>
  <c r="B1421" s="1"/>
  <c r="B1422" s="1"/>
  <c r="B1423" s="1"/>
  <c r="B1424" s="1"/>
  <c r="B1425" s="1"/>
  <c r="B1426" s="1"/>
  <c r="B1427" s="1"/>
  <c r="B1428" s="1"/>
  <c r="B1429" s="1"/>
  <c r="B1430" s="1"/>
  <c r="B1431" s="1"/>
  <c r="B1432" s="1"/>
  <c r="B1433" s="1"/>
  <c r="B1434" s="1"/>
  <c r="B1435" s="1"/>
  <c r="B1436" s="1"/>
  <c r="B1437" s="1"/>
  <c r="B1438" s="1"/>
  <c r="B1439" s="1"/>
  <c r="B1440" s="1"/>
  <c r="B1441" s="1"/>
  <c r="B1442" s="1"/>
  <c r="B1443" s="1"/>
  <c r="B1444" s="1"/>
  <c r="B1445" s="1"/>
  <c r="B1446" s="1"/>
  <c r="B1447" s="1"/>
  <c r="B1448" s="1"/>
  <c r="B1449" s="1"/>
  <c r="B1450" s="1"/>
  <c r="B1451" s="1"/>
  <c r="B1452" s="1"/>
  <c r="B1453" s="1"/>
  <c r="B1454" s="1"/>
  <c r="B1455" s="1"/>
  <c r="B1456" s="1"/>
  <c r="B1457" s="1"/>
  <c r="B1458" s="1"/>
  <c r="B1459" s="1"/>
  <c r="B1460" s="1"/>
  <c r="B1461" s="1"/>
  <c r="B1462" s="1"/>
  <c r="B1463" s="1"/>
  <c r="B1464" s="1"/>
  <c r="B1465" s="1"/>
  <c r="B1466" s="1"/>
  <c r="B1467" s="1"/>
  <c r="B1468" s="1"/>
  <c r="B1469" s="1"/>
  <c r="B1470" s="1"/>
  <c r="B1471" s="1"/>
  <c r="B1472" s="1"/>
  <c r="B1473" s="1"/>
  <c r="B1474" s="1"/>
  <c r="B1475" s="1"/>
  <c r="B1476" s="1"/>
  <c r="B1477" s="1"/>
  <c r="B1478" s="1"/>
  <c r="B1479" s="1"/>
  <c r="B1480" s="1"/>
  <c r="B1481" s="1"/>
  <c r="B1482" s="1"/>
  <c r="B1483" s="1"/>
  <c r="B1484" s="1"/>
  <c r="B1485" s="1"/>
  <c r="B1486" s="1"/>
  <c r="B1487" s="1"/>
  <c r="B1488" s="1"/>
  <c r="B1489" s="1"/>
  <c r="B1490" s="1"/>
  <c r="B1491" s="1"/>
  <c r="B1492" s="1"/>
  <c r="B1493" s="1"/>
  <c r="B1494" s="1"/>
  <c r="B1495" s="1"/>
  <c r="B1496" s="1"/>
  <c r="B1497" s="1"/>
  <c r="B1498" s="1"/>
  <c r="B1499" s="1"/>
  <c r="B1500" s="1"/>
  <c r="B1501" s="1"/>
  <c r="B1502" s="1"/>
  <c r="B1503" s="1"/>
  <c r="B1504" s="1"/>
  <c r="B1505" s="1"/>
  <c r="B1506" s="1"/>
  <c r="B1507" s="1"/>
  <c r="B1508" s="1"/>
  <c r="B1509" s="1"/>
  <c r="B1510" s="1"/>
  <c r="B1511" s="1"/>
  <c r="B1512" s="1"/>
  <c r="B1513" s="1"/>
  <c r="B1514" s="1"/>
  <c r="B1515" s="1"/>
  <c r="B1516" s="1"/>
  <c r="B1517" s="1"/>
  <c r="B1518" s="1"/>
  <c r="B1519" s="1"/>
  <c r="B1520" s="1"/>
  <c r="B1521" s="1"/>
  <c r="B1522" s="1"/>
  <c r="B1523" s="1"/>
  <c r="B1524" s="1"/>
  <c r="B1525" s="1"/>
  <c r="B1526" s="1"/>
  <c r="B1527" s="1"/>
  <c r="B1528" s="1"/>
  <c r="B1529" s="1"/>
  <c r="B1530" s="1"/>
  <c r="B1531" s="1"/>
  <c r="B1532" s="1"/>
  <c r="B1533" s="1"/>
  <c r="B1534" s="1"/>
  <c r="B1535" s="1"/>
  <c r="B1536" s="1"/>
  <c r="B1537" s="1"/>
  <c r="B1538" s="1"/>
  <c r="B1539" s="1"/>
  <c r="B1540" s="1"/>
  <c r="B1541" s="1"/>
  <c r="B1542" s="1"/>
  <c r="B1543" s="1"/>
  <c r="B1544" s="1"/>
  <c r="B1545" s="1"/>
  <c r="B1546" s="1"/>
  <c r="B1547" s="1"/>
  <c r="B1548" s="1"/>
  <c r="B1549" s="1"/>
  <c r="B1550" s="1"/>
  <c r="B1551" s="1"/>
  <c r="B1552" s="1"/>
  <c r="B1553" s="1"/>
  <c r="B1554" s="1"/>
  <c r="B1555" s="1"/>
  <c r="B1556" s="1"/>
  <c r="B1557" s="1"/>
  <c r="B1558" s="1"/>
  <c r="B1559" s="1"/>
  <c r="B1560" s="1"/>
  <c r="B1561" s="1"/>
  <c r="B1562" s="1"/>
  <c r="B1563" s="1"/>
  <c r="B1564" s="1"/>
  <c r="B1565" s="1"/>
  <c r="B1566" s="1"/>
  <c r="B1567" s="1"/>
  <c r="B1568" s="1"/>
  <c r="B1569" s="1"/>
  <c r="B1570" s="1"/>
  <c r="B1571" s="1"/>
  <c r="B1572" s="1"/>
  <c r="B1573" s="1"/>
  <c r="B1574" s="1"/>
  <c r="B1575" s="1"/>
  <c r="B1576" s="1"/>
  <c r="B1577" s="1"/>
  <c r="B1578" s="1"/>
  <c r="B1579" s="1"/>
  <c r="B1580" s="1"/>
  <c r="B1581" s="1"/>
  <c r="B1582" s="1"/>
  <c r="B1583" s="1"/>
  <c r="B1584" s="1"/>
  <c r="B1585" s="1"/>
  <c r="B1586" s="1"/>
  <c r="B1587" s="1"/>
  <c r="B1588" s="1"/>
  <c r="B1589" s="1"/>
  <c r="B1590" s="1"/>
  <c r="B1591" s="1"/>
  <c r="B1592" s="1"/>
  <c r="B1593" s="1"/>
  <c r="B1594" s="1"/>
  <c r="B1595" s="1"/>
  <c r="B1596" s="1"/>
  <c r="B1597" s="1"/>
  <c r="B1598" s="1"/>
  <c r="B1599" s="1"/>
  <c r="B1600" s="1"/>
  <c r="B1601" s="1"/>
  <c r="B1602" s="1"/>
  <c r="B1603" s="1"/>
  <c r="B1604" s="1"/>
  <c r="B1605" s="1"/>
  <c r="B1606" s="1"/>
  <c r="B1607" s="1"/>
  <c r="B1608" s="1"/>
  <c r="B1609" s="1"/>
  <c r="B1610" s="1"/>
  <c r="B1611" s="1"/>
  <c r="B1612" s="1"/>
  <c r="B1613" s="1"/>
  <c r="B1614" s="1"/>
  <c r="B1615" s="1"/>
  <c r="B1616" s="1"/>
  <c r="B1617" s="1"/>
  <c r="B1618" s="1"/>
  <c r="B1619" s="1"/>
  <c r="B1620" s="1"/>
  <c r="B1621" s="1"/>
  <c r="B1622" s="1"/>
  <c r="B1623" s="1"/>
  <c r="B1624" s="1"/>
  <c r="B1625" s="1"/>
  <c r="B1626" s="1"/>
  <c r="B1627" s="1"/>
  <c r="B1628" s="1"/>
  <c r="B1629" s="1"/>
  <c r="B1630" s="1"/>
  <c r="B1631" s="1"/>
  <c r="B1632" s="1"/>
  <c r="B1633" s="1"/>
  <c r="B1634" s="1"/>
  <c r="B1635" s="1"/>
  <c r="B1636" s="1"/>
  <c r="B1637" s="1"/>
  <c r="B1638" s="1"/>
  <c r="B1639" s="1"/>
  <c r="B1640" s="1"/>
  <c r="B1641" s="1"/>
  <c r="B1642" s="1"/>
  <c r="B1643" s="1"/>
  <c r="B1644" s="1"/>
  <c r="B1645" s="1"/>
  <c r="B1646" s="1"/>
  <c r="B1647" s="1"/>
  <c r="B1648" s="1"/>
  <c r="B1649" s="1"/>
  <c r="B1650" s="1"/>
  <c r="B1651" s="1"/>
  <c r="B1652" s="1"/>
  <c r="B1653" s="1"/>
  <c r="B1654" s="1"/>
  <c r="B1655" s="1"/>
  <c r="B1656" s="1"/>
  <c r="B1657" s="1"/>
  <c r="B1658" s="1"/>
  <c r="B1659" s="1"/>
  <c r="B1660" s="1"/>
  <c r="B1661" s="1"/>
  <c r="B1662" s="1"/>
  <c r="B1663" s="1"/>
  <c r="B1664" s="1"/>
  <c r="B1665" s="1"/>
  <c r="B1666" s="1"/>
  <c r="B1667" s="1"/>
  <c r="B1668" s="1"/>
  <c r="B1669" s="1"/>
  <c r="B1670" s="1"/>
  <c r="B1671" s="1"/>
  <c r="B1672" s="1"/>
  <c r="B1673" s="1"/>
  <c r="B1674" s="1"/>
  <c r="B1675" s="1"/>
  <c r="B1676" s="1"/>
  <c r="B1677" s="1"/>
  <c r="B1678" s="1"/>
  <c r="B1679" s="1"/>
  <c r="B1680" s="1"/>
  <c r="B1681" s="1"/>
  <c r="B1682" s="1"/>
  <c r="B1683" s="1"/>
  <c r="B1684" s="1"/>
  <c r="B1685" s="1"/>
  <c r="B1686" s="1"/>
  <c r="B1687" s="1"/>
  <c r="B1688" s="1"/>
  <c r="B1689" s="1"/>
  <c r="B1690" s="1"/>
  <c r="B1691" s="1"/>
  <c r="B1692" s="1"/>
  <c r="B1693" s="1"/>
  <c r="B1694" s="1"/>
  <c r="B1695" s="1"/>
  <c r="B1696" s="1"/>
  <c r="B1697" s="1"/>
  <c r="B1698" s="1"/>
  <c r="B1699" s="1"/>
  <c r="B1700" s="1"/>
  <c r="B1701" s="1"/>
  <c r="B1702" s="1"/>
  <c r="B1703" s="1"/>
  <c r="B1704" s="1"/>
  <c r="B1705" s="1"/>
  <c r="B1706" s="1"/>
  <c r="B1707" s="1"/>
  <c r="B1708" s="1"/>
  <c r="B1709" s="1"/>
  <c r="B1710" s="1"/>
  <c r="B1711" s="1"/>
  <c r="B1712" s="1"/>
  <c r="B1713" s="1"/>
  <c r="B1714" s="1"/>
  <c r="B1715" s="1"/>
  <c r="B1716" s="1"/>
  <c r="B1717" s="1"/>
  <c r="B1718" s="1"/>
  <c r="B1719" s="1"/>
  <c r="B1720" s="1"/>
  <c r="B1721" s="1"/>
  <c r="B1722" s="1"/>
  <c r="B1723" s="1"/>
  <c r="B1724" s="1"/>
  <c r="B1725" s="1"/>
  <c r="B1726" s="1"/>
  <c r="B1727" s="1"/>
  <c r="B1728" s="1"/>
  <c r="B1729" s="1"/>
  <c r="B1730" s="1"/>
  <c r="B1731" s="1"/>
  <c r="B1732" s="1"/>
  <c r="B1733" s="1"/>
  <c r="B1734" s="1"/>
  <c r="B1735" s="1"/>
  <c r="B1736" s="1"/>
  <c r="B1737" s="1"/>
  <c r="B1738" s="1"/>
  <c r="B1739" s="1"/>
  <c r="B1740" s="1"/>
  <c r="B1741" s="1"/>
  <c r="B1742" s="1"/>
  <c r="B1743" s="1"/>
  <c r="B1744" s="1"/>
  <c r="B1745" s="1"/>
  <c r="B1746" s="1"/>
  <c r="B1747" s="1"/>
  <c r="B1748" s="1"/>
  <c r="B1749" s="1"/>
  <c r="B1750" s="1"/>
  <c r="B1751" s="1"/>
  <c r="B1752" s="1"/>
  <c r="B1753" s="1"/>
  <c r="B1754" s="1"/>
  <c r="B1755" s="1"/>
  <c r="B1756" s="1"/>
  <c r="B1757" s="1"/>
  <c r="B1758" s="1"/>
  <c r="B1759" s="1"/>
  <c r="B1760" s="1"/>
  <c r="B1761" s="1"/>
  <c r="B1762" s="1"/>
  <c r="B1763" s="1"/>
  <c r="B1764" s="1"/>
  <c r="B1765" s="1"/>
  <c r="B1766" s="1"/>
  <c r="B1767" s="1"/>
  <c r="B1768" s="1"/>
  <c r="B1769" s="1"/>
  <c r="B1770" s="1"/>
  <c r="B1771" s="1"/>
  <c r="B1772" s="1"/>
  <c r="B1773" s="1"/>
  <c r="B1774" s="1"/>
  <c r="B1775" s="1"/>
  <c r="B1776" s="1"/>
  <c r="B1777" s="1"/>
  <c r="B1778" s="1"/>
  <c r="B1779" s="1"/>
  <c r="B1780" s="1"/>
  <c r="B1781" s="1"/>
  <c r="B1782" s="1"/>
  <c r="B1783" s="1"/>
  <c r="B1784" s="1"/>
  <c r="B1785" s="1"/>
  <c r="B1786" s="1"/>
  <c r="B1787" s="1"/>
  <c r="B1788" s="1"/>
  <c r="B1789" s="1"/>
  <c r="B1790" s="1"/>
  <c r="B1791" s="1"/>
  <c r="B1792" s="1"/>
  <c r="B1793" s="1"/>
  <c r="B1794" s="1"/>
  <c r="B1795" s="1"/>
  <c r="B1796" s="1"/>
  <c r="B1797" s="1"/>
  <c r="B1798" s="1"/>
  <c r="B1799" s="1"/>
  <c r="B1800" s="1"/>
  <c r="B1801" s="1"/>
  <c r="B1802" s="1"/>
  <c r="B1803" s="1"/>
  <c r="B1804" s="1"/>
  <c r="B1805" s="1"/>
  <c r="B1806" s="1"/>
  <c r="B1807" s="1"/>
  <c r="B1808" s="1"/>
  <c r="B1809" s="1"/>
  <c r="B1810" s="1"/>
  <c r="B1811" s="1"/>
  <c r="B1812" s="1"/>
  <c r="B1813" s="1"/>
  <c r="B1814" s="1"/>
  <c r="B1815" s="1"/>
  <c r="B1816" s="1"/>
  <c r="B1817" s="1"/>
  <c r="B1818" s="1"/>
  <c r="B1819" s="1"/>
  <c r="B1820" s="1"/>
  <c r="B1821" s="1"/>
  <c r="B1822" s="1"/>
  <c r="B1823" s="1"/>
  <c r="B1824" s="1"/>
  <c r="B1825" s="1"/>
  <c r="B1826" s="1"/>
  <c r="B1827" s="1"/>
  <c r="B1828" s="1"/>
  <c r="B1829" s="1"/>
  <c r="B1830" s="1"/>
  <c r="B1831" s="1"/>
  <c r="B1832" s="1"/>
  <c r="B1833" s="1"/>
  <c r="B1834" s="1"/>
  <c r="B1835" s="1"/>
  <c r="B1836" s="1"/>
  <c r="B1837" s="1"/>
  <c r="B1838" s="1"/>
  <c r="B1839" s="1"/>
  <c r="B1840" s="1"/>
  <c r="B1841" s="1"/>
  <c r="B1842" s="1"/>
  <c r="B1843" s="1"/>
  <c r="B1844" s="1"/>
  <c r="B1845" s="1"/>
  <c r="B1846" s="1"/>
  <c r="B1847" s="1"/>
  <c r="B1848" s="1"/>
  <c r="B1849" s="1"/>
  <c r="B1850" s="1"/>
  <c r="B1851" s="1"/>
  <c r="B1852" s="1"/>
  <c r="B1853" s="1"/>
  <c r="B1854" s="1"/>
  <c r="B1855" s="1"/>
  <c r="B1856" s="1"/>
  <c r="B1857" s="1"/>
  <c r="B1858" s="1"/>
  <c r="B1859" s="1"/>
  <c r="B1860" s="1"/>
  <c r="B1861" s="1"/>
  <c r="B1862" s="1"/>
  <c r="B1863" s="1"/>
  <c r="B1864" s="1"/>
  <c r="B1865" s="1"/>
  <c r="B1866" s="1"/>
  <c r="B1867" s="1"/>
  <c r="B1868" s="1"/>
  <c r="B1869" s="1"/>
  <c r="B1870" s="1"/>
  <c r="B1871" s="1"/>
  <c r="B1872" s="1"/>
  <c r="B1873" s="1"/>
  <c r="B1874" s="1"/>
  <c r="B1875" s="1"/>
  <c r="B1876" s="1"/>
  <c r="B1877" s="1"/>
  <c r="B1878" s="1"/>
  <c r="B1879" s="1"/>
  <c r="B1880" s="1"/>
  <c r="B1881" s="1"/>
  <c r="B1882" s="1"/>
  <c r="B1883" s="1"/>
  <c r="B1884" s="1"/>
  <c r="B1885" s="1"/>
  <c r="B1886" s="1"/>
  <c r="B1887" s="1"/>
  <c r="B1888" s="1"/>
  <c r="B1889" s="1"/>
  <c r="B1890" s="1"/>
  <c r="B1891" s="1"/>
  <c r="B1892" s="1"/>
  <c r="B1893" s="1"/>
  <c r="B1894" s="1"/>
  <c r="B1895" s="1"/>
  <c r="B1896" s="1"/>
  <c r="B1897" s="1"/>
  <c r="B1898" s="1"/>
  <c r="B1899" s="1"/>
  <c r="B1900" s="1"/>
  <c r="B1901" s="1"/>
  <c r="B1902" s="1"/>
  <c r="B1903" s="1"/>
  <c r="B1904" s="1"/>
  <c r="B1905" s="1"/>
  <c r="B1906" s="1"/>
  <c r="B1907" s="1"/>
  <c r="B1908" s="1"/>
  <c r="B1909" s="1"/>
  <c r="B1910" s="1"/>
  <c r="B1911" s="1"/>
  <c r="B1912" s="1"/>
  <c r="B1913" s="1"/>
  <c r="B1914" s="1"/>
  <c r="B1915" s="1"/>
  <c r="B1916" s="1"/>
  <c r="B1917" s="1"/>
  <c r="B1918" s="1"/>
  <c r="B1919" s="1"/>
  <c r="B1920" s="1"/>
  <c r="B1921" s="1"/>
  <c r="B1922" s="1"/>
  <c r="B1923" s="1"/>
  <c r="B1924" s="1"/>
  <c r="B1925" s="1"/>
  <c r="B1926" s="1"/>
  <c r="B1927" s="1"/>
  <c r="B1928" s="1"/>
  <c r="B1929" s="1"/>
  <c r="B1930" s="1"/>
  <c r="B1931" s="1"/>
  <c r="B1932" s="1"/>
  <c r="B1933" s="1"/>
  <c r="B1934" s="1"/>
  <c r="B1935" s="1"/>
  <c r="B1936" s="1"/>
  <c r="B1937" s="1"/>
  <c r="B1938" s="1"/>
  <c r="B1939" s="1"/>
  <c r="B1940" s="1"/>
  <c r="B1941" s="1"/>
  <c r="B1942" s="1"/>
  <c r="B1943" s="1"/>
  <c r="B1944" s="1"/>
  <c r="B1945" s="1"/>
  <c r="B1946" s="1"/>
  <c r="B1947" s="1"/>
  <c r="B1948" s="1"/>
  <c r="B1949" s="1"/>
  <c r="B1950" s="1"/>
  <c r="B1951" s="1"/>
  <c r="B1952" s="1"/>
  <c r="B1953" s="1"/>
  <c r="B1954" s="1"/>
  <c r="B1955" s="1"/>
  <c r="B1956" s="1"/>
  <c r="B1957" s="1"/>
  <c r="B1958" s="1"/>
  <c r="B1959" s="1"/>
  <c r="B1960" s="1"/>
  <c r="B1961" s="1"/>
  <c r="B1962" s="1"/>
  <c r="B1963" s="1"/>
  <c r="B1964" s="1"/>
  <c r="B1965" s="1"/>
  <c r="B1966" s="1"/>
  <c r="B1967" s="1"/>
  <c r="B1968" s="1"/>
  <c r="B1969" s="1"/>
  <c r="B1970" s="1"/>
  <c r="B1971" s="1"/>
  <c r="B1972" s="1"/>
  <c r="B1973" s="1"/>
  <c r="B1974" s="1"/>
  <c r="B1975" s="1"/>
  <c r="B1976" s="1"/>
  <c r="B1977" s="1"/>
  <c r="B1978" s="1"/>
  <c r="B1979" s="1"/>
  <c r="B1980" s="1"/>
  <c r="B1981" s="1"/>
  <c r="B1982" s="1"/>
  <c r="B1983" s="1"/>
  <c r="B1984" s="1"/>
  <c r="B1985" s="1"/>
  <c r="B1986" s="1"/>
  <c r="B1987" s="1"/>
  <c r="B1988" s="1"/>
  <c r="B1989" s="1"/>
  <c r="B1990" s="1"/>
  <c r="B1991" s="1"/>
  <c r="B1992" s="1"/>
  <c r="B1993" s="1"/>
  <c r="B1994" s="1"/>
  <c r="B1995" s="1"/>
  <c r="B1996" s="1"/>
  <c r="B1997" s="1"/>
  <c r="B1998" s="1"/>
  <c r="B1999" s="1"/>
  <c r="B2000" s="1"/>
  <c r="B2001" s="1"/>
  <c r="B2002" s="1"/>
  <c r="B2003" s="1"/>
  <c r="B2004" s="1"/>
  <c r="B2005" s="1"/>
  <c r="B2006" s="1"/>
  <c r="B2007" s="1"/>
  <c r="B2008" s="1"/>
  <c r="B2009" s="1"/>
  <c r="B2010" s="1"/>
  <c r="B2011" s="1"/>
  <c r="B2012" s="1"/>
  <c r="B2013" s="1"/>
  <c r="B2014" s="1"/>
  <c r="B2015" s="1"/>
  <c r="B2016" s="1"/>
  <c r="B2017" s="1"/>
  <c r="B2018" s="1"/>
  <c r="B2019" s="1"/>
  <c r="B2020" s="1"/>
  <c r="B2021" s="1"/>
  <c r="B2022" s="1"/>
  <c r="B2023" s="1"/>
  <c r="B2024" s="1"/>
  <c r="B2025" s="1"/>
  <c r="B2026" s="1"/>
  <c r="B2027" s="1"/>
  <c r="B2028" s="1"/>
  <c r="B2029" s="1"/>
  <c r="B2030" s="1"/>
  <c r="B2031" s="1"/>
  <c r="B2032" s="1"/>
  <c r="B2033" s="1"/>
  <c r="B2034" s="1"/>
  <c r="B2035" s="1"/>
  <c r="B2036" s="1"/>
  <c r="B2037" s="1"/>
  <c r="B2038" s="1"/>
  <c r="B2039" s="1"/>
  <c r="B2040" s="1"/>
  <c r="B2041" s="1"/>
  <c r="B2042" s="1"/>
  <c r="B2043" s="1"/>
  <c r="B2044" s="1"/>
  <c r="B2045" s="1"/>
  <c r="B2046" s="1"/>
  <c r="B2047" s="1"/>
  <c r="B2048" s="1"/>
  <c r="B2049" s="1"/>
  <c r="B2050" s="1"/>
  <c r="B2051" s="1"/>
  <c r="B2052" s="1"/>
  <c r="B2053" s="1"/>
  <c r="B2054" s="1"/>
  <c r="B2055" s="1"/>
  <c r="B2056" s="1"/>
  <c r="B2057" s="1"/>
  <c r="B2058" s="1"/>
  <c r="B2059" s="1"/>
  <c r="B2060" s="1"/>
  <c r="B2061" s="1"/>
  <c r="B2062" s="1"/>
  <c r="B2063" s="1"/>
  <c r="B2064" s="1"/>
  <c r="B2065" s="1"/>
  <c r="B2066" s="1"/>
  <c r="B2067" s="1"/>
  <c r="B2068" s="1"/>
  <c r="B2069" s="1"/>
  <c r="B2070" s="1"/>
  <c r="B2071" s="1"/>
  <c r="B2072" s="1"/>
  <c r="B2073" s="1"/>
  <c r="B2074" s="1"/>
  <c r="B2075" s="1"/>
  <c r="B2076" s="1"/>
  <c r="B2077" s="1"/>
  <c r="B2078" s="1"/>
  <c r="B2079" s="1"/>
  <c r="B2080" s="1"/>
  <c r="B2081" s="1"/>
  <c r="B2082" s="1"/>
  <c r="B2083" s="1"/>
  <c r="B2084" s="1"/>
  <c r="B2085" s="1"/>
  <c r="B2086" s="1"/>
  <c r="B2087" s="1"/>
  <c r="B2088" s="1"/>
  <c r="B2089" s="1"/>
  <c r="B2090" s="1"/>
  <c r="B2091" s="1"/>
  <c r="B2092" s="1"/>
  <c r="B2093" s="1"/>
  <c r="B2094" s="1"/>
  <c r="B2095" s="1"/>
  <c r="B2096" s="1"/>
  <c r="B2097" s="1"/>
  <c r="B2098" s="1"/>
  <c r="B2099" s="1"/>
  <c r="B2100" s="1"/>
  <c r="B2101" s="1"/>
  <c r="B2102" s="1"/>
  <c r="B2103" s="1"/>
  <c r="B2104" s="1"/>
  <c r="B2105" s="1"/>
  <c r="B2106" s="1"/>
  <c r="B2107" s="1"/>
  <c r="B2108" s="1"/>
  <c r="B2109" s="1"/>
  <c r="B2110" s="1"/>
  <c r="B2111" s="1"/>
  <c r="B2112" s="1"/>
  <c r="B2113" s="1"/>
  <c r="B2114" s="1"/>
  <c r="B2115" s="1"/>
  <c r="B2116" s="1"/>
  <c r="B2117" s="1"/>
  <c r="B2118" s="1"/>
  <c r="B2119" s="1"/>
  <c r="B2120" s="1"/>
  <c r="B2121" s="1"/>
  <c r="B2122" s="1"/>
  <c r="B2123" s="1"/>
  <c r="B2124" s="1"/>
  <c r="B2125" s="1"/>
  <c r="B2126" s="1"/>
  <c r="B2127" s="1"/>
  <c r="B2128" s="1"/>
  <c r="B2129" s="1"/>
  <c r="B2130" s="1"/>
  <c r="B2131" s="1"/>
  <c r="B2132" s="1"/>
  <c r="B2133" s="1"/>
  <c r="B2134" s="1"/>
  <c r="B2135" s="1"/>
  <c r="B2136" s="1"/>
  <c r="B2137" s="1"/>
  <c r="B2138" s="1"/>
  <c r="B2139" s="1"/>
  <c r="B2140" s="1"/>
  <c r="B2141" s="1"/>
  <c r="B2142" s="1"/>
  <c r="B2143" s="1"/>
  <c r="B2144" s="1"/>
  <c r="B2145" s="1"/>
  <c r="B2146" s="1"/>
  <c r="B2147" s="1"/>
  <c r="B2148" s="1"/>
  <c r="B2149" s="1"/>
  <c r="B2150" s="1"/>
  <c r="B2151" s="1"/>
  <c r="B2152" s="1"/>
  <c r="B2153" s="1"/>
  <c r="B2154" s="1"/>
  <c r="B2155" s="1"/>
  <c r="B2156" s="1"/>
  <c r="B2157" s="1"/>
  <c r="B2158" s="1"/>
  <c r="B2159" s="1"/>
  <c r="B2160" s="1"/>
  <c r="B2161" s="1"/>
  <c r="B2162" s="1"/>
  <c r="B2163" s="1"/>
  <c r="B2164" s="1"/>
  <c r="B2165" s="1"/>
  <c r="B2166" s="1"/>
  <c r="B2167" s="1"/>
  <c r="B2168" s="1"/>
  <c r="B2169" s="1"/>
  <c r="B2170" s="1"/>
  <c r="B2171" s="1"/>
  <c r="B2172" s="1"/>
  <c r="B2173" s="1"/>
  <c r="B2174" s="1"/>
  <c r="B2175" s="1"/>
  <c r="B2176" s="1"/>
  <c r="B2177" s="1"/>
  <c r="B2178" s="1"/>
  <c r="B2179" s="1"/>
  <c r="B2180" s="1"/>
  <c r="B2181" s="1"/>
  <c r="B2182" s="1"/>
  <c r="B2183" s="1"/>
  <c r="B2184" s="1"/>
  <c r="B2185" s="1"/>
  <c r="B2186" s="1"/>
  <c r="B2187" s="1"/>
  <c r="B2188" s="1"/>
  <c r="B2189" s="1"/>
  <c r="B2190" s="1"/>
  <c r="B2191" s="1"/>
  <c r="B2192" s="1"/>
  <c r="B2193" s="1"/>
  <c r="B2194" s="1"/>
  <c r="B2195" s="1"/>
  <c r="B2196" s="1"/>
  <c r="B2197" s="1"/>
  <c r="B2198" s="1"/>
  <c r="B2199" s="1"/>
  <c r="B2200" s="1"/>
  <c r="B2201" s="1"/>
  <c r="B2202" s="1"/>
  <c r="B2203" s="1"/>
  <c r="B2204" s="1"/>
  <c r="B2205" s="1"/>
  <c r="B2206" s="1"/>
  <c r="B2207" s="1"/>
  <c r="B2208" s="1"/>
  <c r="B2209" s="1"/>
  <c r="B2210" s="1"/>
  <c r="B2211" s="1"/>
  <c r="B2212" s="1"/>
  <c r="B2213" s="1"/>
  <c r="B2214" s="1"/>
  <c r="B2215" s="1"/>
  <c r="B2216" s="1"/>
  <c r="B2217" s="1"/>
  <c r="B2218" s="1"/>
  <c r="B2219" s="1"/>
  <c r="B2220" s="1"/>
  <c r="B2221" s="1"/>
  <c r="B2222" s="1"/>
  <c r="B2223" s="1"/>
  <c r="B2224" s="1"/>
  <c r="B2225" s="1"/>
  <c r="B2226" s="1"/>
  <c r="B2227" s="1"/>
  <c r="B2228" s="1"/>
  <c r="B2229" s="1"/>
  <c r="B2230" s="1"/>
  <c r="B2231" s="1"/>
  <c r="B2232" s="1"/>
  <c r="B2233" s="1"/>
  <c r="B2234" s="1"/>
  <c r="B2235" s="1"/>
  <c r="B2236" s="1"/>
  <c r="B2237" s="1"/>
  <c r="B2238" s="1"/>
  <c r="B2239" s="1"/>
  <c r="B2240" s="1"/>
  <c r="B2241" s="1"/>
  <c r="B2242" s="1"/>
  <c r="B2243" s="1"/>
  <c r="B2244" s="1"/>
  <c r="B2245" s="1"/>
  <c r="B2246" s="1"/>
  <c r="B2247" s="1"/>
  <c r="B2248" s="1"/>
  <c r="B2249" s="1"/>
  <c r="B2250" s="1"/>
  <c r="B2251" s="1"/>
  <c r="B2252" s="1"/>
  <c r="B2253" s="1"/>
  <c r="B2254" s="1"/>
  <c r="B2255" s="1"/>
  <c r="B2256" s="1"/>
  <c r="B2257" s="1"/>
  <c r="B2258" s="1"/>
  <c r="B2259" s="1"/>
  <c r="B2260" s="1"/>
  <c r="B2261" s="1"/>
  <c r="B2262" s="1"/>
  <c r="B2263" s="1"/>
  <c r="B2264" s="1"/>
  <c r="B2265" s="1"/>
  <c r="B2266" s="1"/>
  <c r="B2267" s="1"/>
  <c r="B2268" s="1"/>
  <c r="B2269" s="1"/>
  <c r="B2270" s="1"/>
  <c r="B2271" s="1"/>
  <c r="B2272" s="1"/>
  <c r="B2273" s="1"/>
  <c r="B2274" s="1"/>
  <c r="B2275" s="1"/>
  <c r="B2276" s="1"/>
  <c r="B2277" s="1"/>
  <c r="B2278" s="1"/>
  <c r="B2279" s="1"/>
  <c r="B2280" s="1"/>
  <c r="B2281" s="1"/>
  <c r="B2282" s="1"/>
  <c r="B2283" s="1"/>
  <c r="B2284" s="1"/>
  <c r="B2285" s="1"/>
  <c r="B2286" s="1"/>
  <c r="B2287" s="1"/>
  <c r="B2288" s="1"/>
  <c r="B2289" s="1"/>
  <c r="B2290" s="1"/>
  <c r="B2291" s="1"/>
  <c r="B2292" s="1"/>
  <c r="B2293" s="1"/>
  <c r="B2294" s="1"/>
  <c r="B2295" s="1"/>
  <c r="B2296" s="1"/>
  <c r="B2297" s="1"/>
  <c r="B2298" s="1"/>
  <c r="B2299" s="1"/>
  <c r="B2300" s="1"/>
  <c r="B2301" s="1"/>
  <c r="B2302" s="1"/>
  <c r="B2303" s="1"/>
  <c r="B2304" s="1"/>
  <c r="B2305" s="1"/>
  <c r="B2306" s="1"/>
  <c r="B2307" s="1"/>
  <c r="B2308" s="1"/>
  <c r="B2309" s="1"/>
  <c r="B2310" s="1"/>
  <c r="B2311" s="1"/>
  <c r="B2312" s="1"/>
  <c r="B2313" s="1"/>
  <c r="B2314" s="1"/>
  <c r="B2315" s="1"/>
  <c r="B2316" s="1"/>
  <c r="B2317" s="1"/>
  <c r="B2318" s="1"/>
  <c r="B2319" s="1"/>
  <c r="B2320" s="1"/>
  <c r="B2321" s="1"/>
  <c r="B2322" s="1"/>
  <c r="B2323" s="1"/>
  <c r="B2324" s="1"/>
  <c r="B2325" s="1"/>
  <c r="B2326" s="1"/>
  <c r="B2327" s="1"/>
  <c r="B2328" s="1"/>
  <c r="B2329" s="1"/>
  <c r="B2330" s="1"/>
  <c r="B2331" s="1"/>
  <c r="B2332" s="1"/>
  <c r="B2333" s="1"/>
  <c r="B2334" s="1"/>
  <c r="B2335" s="1"/>
  <c r="B2336" s="1"/>
  <c r="B2337" s="1"/>
  <c r="B2338" s="1"/>
  <c r="B2339" s="1"/>
  <c r="B2340" s="1"/>
  <c r="B2341" s="1"/>
  <c r="B2342" s="1"/>
  <c r="B2343" s="1"/>
  <c r="B2344" s="1"/>
  <c r="B2345" s="1"/>
  <c r="B2346" s="1"/>
  <c r="B2347" s="1"/>
  <c r="B2348" s="1"/>
  <c r="B2349" s="1"/>
  <c r="B2350" s="1"/>
  <c r="B2351" s="1"/>
  <c r="B2352" s="1"/>
  <c r="B2353" s="1"/>
  <c r="B2354" s="1"/>
  <c r="B2355" s="1"/>
  <c r="B2356" s="1"/>
  <c r="B2357" s="1"/>
  <c r="B2358" s="1"/>
  <c r="B2359" s="1"/>
  <c r="B2360" s="1"/>
  <c r="B2361" s="1"/>
  <c r="B2362" s="1"/>
  <c r="B2363" s="1"/>
  <c r="B2364" s="1"/>
  <c r="B2365" s="1"/>
  <c r="B2366" s="1"/>
  <c r="B2367" s="1"/>
  <c r="B2368" s="1"/>
  <c r="B2369" s="1"/>
  <c r="B2370" s="1"/>
  <c r="B2371" s="1"/>
  <c r="B2372" s="1"/>
  <c r="B2373" s="1"/>
  <c r="B2374" s="1"/>
  <c r="B2375" s="1"/>
  <c r="B2376" s="1"/>
  <c r="B2377" s="1"/>
  <c r="B2378" s="1"/>
  <c r="B2379" s="1"/>
  <c r="B2380" s="1"/>
  <c r="B2381" s="1"/>
  <c r="B2382" s="1"/>
  <c r="B2383" s="1"/>
  <c r="B2384" s="1"/>
  <c r="B2385" s="1"/>
  <c r="B2386" s="1"/>
  <c r="B2387" s="1"/>
  <c r="B2388" s="1"/>
  <c r="B2389" s="1"/>
  <c r="B2390" s="1"/>
  <c r="B2391" s="1"/>
  <c r="B2392" s="1"/>
  <c r="B2393" s="1"/>
  <c r="B2394" s="1"/>
  <c r="B2395" s="1"/>
  <c r="B2396" s="1"/>
  <c r="B2397" s="1"/>
  <c r="B2398" s="1"/>
  <c r="B2399" s="1"/>
  <c r="B2400" s="1"/>
  <c r="B2401" s="1"/>
  <c r="B2402" s="1"/>
  <c r="B2403" s="1"/>
  <c r="B2404" s="1"/>
  <c r="B2405" s="1"/>
  <c r="B2406" s="1"/>
  <c r="B2407" s="1"/>
  <c r="B2408" s="1"/>
  <c r="B2409" s="1"/>
  <c r="B2410" s="1"/>
  <c r="B2411" s="1"/>
  <c r="B2412" s="1"/>
  <c r="B2413" s="1"/>
  <c r="B2414" s="1"/>
  <c r="B2415" s="1"/>
  <c r="B2416" s="1"/>
  <c r="B2417" s="1"/>
  <c r="B2418" s="1"/>
  <c r="B2419" s="1"/>
  <c r="B2420" s="1"/>
  <c r="B2421" s="1"/>
  <c r="B2422" s="1"/>
  <c r="B2423" s="1"/>
  <c r="B2424" s="1"/>
  <c r="B2425" s="1"/>
  <c r="B2426" s="1"/>
  <c r="B2427" s="1"/>
  <c r="B2428" s="1"/>
  <c r="B2429" s="1"/>
  <c r="B2430" s="1"/>
  <c r="B2431" s="1"/>
  <c r="B2432" s="1"/>
  <c r="B2433" s="1"/>
  <c r="B2434" s="1"/>
  <c r="B2435" s="1"/>
  <c r="B2436" s="1"/>
  <c r="B2437" s="1"/>
  <c r="B2438" s="1"/>
  <c r="B2439" s="1"/>
  <c r="B2440" s="1"/>
  <c r="B2441" s="1"/>
  <c r="B2442" s="1"/>
  <c r="B2443" s="1"/>
  <c r="B2444" s="1"/>
  <c r="B2445" s="1"/>
  <c r="B2446" s="1"/>
  <c r="B2447" s="1"/>
  <c r="B2448" s="1"/>
  <c r="B2449" s="1"/>
  <c r="B2450" s="1"/>
  <c r="B2451" s="1"/>
  <c r="B2452" s="1"/>
  <c r="B2453" s="1"/>
  <c r="B2454" s="1"/>
  <c r="B2455" s="1"/>
  <c r="B2456" s="1"/>
  <c r="B2457" s="1"/>
  <c r="B2458" s="1"/>
  <c r="B2459" s="1"/>
  <c r="B2460" s="1"/>
  <c r="B2461" s="1"/>
  <c r="B2462" s="1"/>
  <c r="B2463" s="1"/>
  <c r="B2464" s="1"/>
  <c r="B2465" s="1"/>
  <c r="B2466" s="1"/>
  <c r="B2467" s="1"/>
  <c r="B2468" s="1"/>
  <c r="B2469" s="1"/>
  <c r="B2470" s="1"/>
  <c r="B2471" s="1"/>
  <c r="B2472" s="1"/>
  <c r="B2473" s="1"/>
  <c r="B2474" s="1"/>
  <c r="B2475" s="1"/>
  <c r="B2476" s="1"/>
  <c r="B2477" s="1"/>
  <c r="B2478" s="1"/>
  <c r="B2479" s="1"/>
  <c r="B2480" s="1"/>
  <c r="B2481" s="1"/>
  <c r="B2482" s="1"/>
  <c r="B2483" s="1"/>
  <c r="B2484" s="1"/>
  <c r="B2485" s="1"/>
  <c r="B2486" s="1"/>
  <c r="B2487" s="1"/>
  <c r="B2488" s="1"/>
  <c r="B2489" s="1"/>
  <c r="B2490" s="1"/>
  <c r="B2491" s="1"/>
  <c r="B2492" s="1"/>
  <c r="B2493" s="1"/>
  <c r="B2494" s="1"/>
  <c r="B2495" s="1"/>
  <c r="B2496" s="1"/>
  <c r="B2497" s="1"/>
  <c r="B2498" s="1"/>
  <c r="B2499" s="1"/>
  <c r="B2500" s="1"/>
  <c r="B2501" s="1"/>
  <c r="B2502" s="1"/>
  <c r="B2503" s="1"/>
  <c r="B2504" s="1"/>
  <c r="B2505" s="1"/>
  <c r="B2506" s="1"/>
  <c r="B2507" s="1"/>
  <c r="B2508" s="1"/>
  <c r="B2509" s="1"/>
  <c r="B2510" s="1"/>
  <c r="B2511" s="1"/>
  <c r="B2512" s="1"/>
  <c r="B2513" s="1"/>
  <c r="B2514" s="1"/>
  <c r="B2515" s="1"/>
  <c r="B2516" s="1"/>
  <c r="B2517" s="1"/>
  <c r="B2518" s="1"/>
  <c r="B2519" s="1"/>
  <c r="B2520" s="1"/>
  <c r="B2521" s="1"/>
  <c r="B2522" s="1"/>
  <c r="B2523" s="1"/>
  <c r="B2524" s="1"/>
  <c r="B2525" s="1"/>
  <c r="B2526" s="1"/>
  <c r="B2527" s="1"/>
  <c r="B2528" s="1"/>
  <c r="B2529" s="1"/>
  <c r="B2530" s="1"/>
  <c r="B2531" s="1"/>
  <c r="B2532" s="1"/>
  <c r="B2533" s="1"/>
  <c r="B2534" s="1"/>
  <c r="B2535" s="1"/>
  <c r="B2536" s="1"/>
  <c r="B2537" s="1"/>
  <c r="B2538" s="1"/>
  <c r="B2539" s="1"/>
  <c r="B2540" s="1"/>
  <c r="B2541" s="1"/>
  <c r="B2542" s="1"/>
  <c r="B2543" s="1"/>
  <c r="B2544" s="1"/>
  <c r="B2545" s="1"/>
  <c r="B2546" s="1"/>
  <c r="B2547" s="1"/>
  <c r="B2548" s="1"/>
  <c r="B2549" s="1"/>
  <c r="B2550" s="1"/>
  <c r="B2551" s="1"/>
  <c r="B2552" s="1"/>
  <c r="B2553" s="1"/>
  <c r="B2554" s="1"/>
  <c r="B2555" s="1"/>
  <c r="B2556" s="1"/>
  <c r="B2557" s="1"/>
  <c r="B2558" s="1"/>
  <c r="B2559" s="1"/>
  <c r="B2560" s="1"/>
  <c r="B2561" s="1"/>
  <c r="B2562" s="1"/>
  <c r="B2563" s="1"/>
  <c r="B2564" s="1"/>
  <c r="B2565" s="1"/>
  <c r="B2566" s="1"/>
  <c r="B2567" s="1"/>
  <c r="B2568" s="1"/>
  <c r="B2569" s="1"/>
  <c r="B2570" s="1"/>
  <c r="B2571" s="1"/>
  <c r="B2572" s="1"/>
  <c r="B2573" s="1"/>
  <c r="B2574" s="1"/>
  <c r="B2575" s="1"/>
  <c r="B2576" s="1"/>
  <c r="B2577" s="1"/>
  <c r="B2578" s="1"/>
  <c r="B2579" s="1"/>
  <c r="B2580" s="1"/>
  <c r="B2581" s="1"/>
  <c r="B2582" s="1"/>
  <c r="B2583" s="1"/>
  <c r="B2584" s="1"/>
  <c r="B2585" s="1"/>
  <c r="B2586" s="1"/>
  <c r="B2587" s="1"/>
  <c r="B2588" s="1"/>
  <c r="B2589" s="1"/>
  <c r="B2590" s="1"/>
  <c r="B2591" s="1"/>
  <c r="B2592" s="1"/>
  <c r="B2593" s="1"/>
  <c r="B2594" s="1"/>
  <c r="B2595" s="1"/>
  <c r="B2596" s="1"/>
  <c r="B2597" s="1"/>
  <c r="B2598" s="1"/>
  <c r="B2599" s="1"/>
  <c r="B2600" s="1"/>
  <c r="B2601" s="1"/>
  <c r="B2602" s="1"/>
  <c r="B2603" s="1"/>
  <c r="B2604" s="1"/>
  <c r="B2605" s="1"/>
  <c r="B2606" s="1"/>
  <c r="B2607" s="1"/>
  <c r="B2608" s="1"/>
  <c r="B2609" s="1"/>
  <c r="B2610" s="1"/>
  <c r="B2611" s="1"/>
  <c r="B2612" s="1"/>
  <c r="B2613" s="1"/>
  <c r="B2614" s="1"/>
  <c r="B2615" s="1"/>
  <c r="B2616" s="1"/>
  <c r="B2617" s="1"/>
  <c r="B2618" s="1"/>
  <c r="B2619" s="1"/>
  <c r="B2620" s="1"/>
  <c r="B2621" s="1"/>
  <c r="B2622" s="1"/>
  <c r="B2623" s="1"/>
  <c r="B2624" s="1"/>
  <c r="B2625" s="1"/>
  <c r="B2626" s="1"/>
  <c r="B2627" s="1"/>
  <c r="B2628" s="1"/>
  <c r="B2629" s="1"/>
  <c r="B2630" s="1"/>
  <c r="B2631" s="1"/>
  <c r="B2632" s="1"/>
  <c r="B2633" s="1"/>
  <c r="B2634" s="1"/>
  <c r="B2635" s="1"/>
  <c r="B2636" s="1"/>
  <c r="B2637" s="1"/>
  <c r="B2638" s="1"/>
  <c r="B2639" s="1"/>
  <c r="B2640" s="1"/>
  <c r="B2641" s="1"/>
  <c r="B2642" s="1"/>
  <c r="B2643" s="1"/>
  <c r="B2644" s="1"/>
  <c r="B2645" s="1"/>
  <c r="B2646" s="1"/>
  <c r="B2647" s="1"/>
  <c r="B2648" s="1"/>
  <c r="B2649" s="1"/>
  <c r="B2650" s="1"/>
  <c r="B2651" s="1"/>
  <c r="B2652" s="1"/>
  <c r="B2653" s="1"/>
  <c r="B2654" s="1"/>
  <c r="B2655" s="1"/>
  <c r="B2656" s="1"/>
  <c r="B2657" s="1"/>
  <c r="B2658" s="1"/>
  <c r="B2659" s="1"/>
  <c r="B2660" s="1"/>
  <c r="B2661" s="1"/>
  <c r="B2662" s="1"/>
  <c r="B2663" s="1"/>
  <c r="B2664" s="1"/>
  <c r="B2665" s="1"/>
  <c r="B2666" s="1"/>
  <c r="B2667" s="1"/>
  <c r="B2668" s="1"/>
  <c r="B2669" s="1"/>
  <c r="B2670" s="1"/>
  <c r="B2671" s="1"/>
  <c r="B2672" s="1"/>
  <c r="B2673" s="1"/>
  <c r="B2674" s="1"/>
  <c r="B2675" s="1"/>
  <c r="B2676" s="1"/>
  <c r="B2677" s="1"/>
  <c r="B2678" s="1"/>
  <c r="B2679" s="1"/>
  <c r="B2680" s="1"/>
  <c r="B2681" s="1"/>
  <c r="B2682" s="1"/>
  <c r="B2683" s="1"/>
  <c r="B2684" s="1"/>
  <c r="B2685" s="1"/>
  <c r="B2686" s="1"/>
  <c r="B2687" s="1"/>
  <c r="B2688" s="1"/>
  <c r="B2689" s="1"/>
  <c r="B2690" s="1"/>
  <c r="B2691" s="1"/>
  <c r="B2692" s="1"/>
  <c r="B2693" s="1"/>
  <c r="B2694" s="1"/>
  <c r="B2695" s="1"/>
  <c r="B2696" s="1"/>
  <c r="B2697" s="1"/>
  <c r="B2698" s="1"/>
  <c r="B2699" s="1"/>
  <c r="B2700" s="1"/>
  <c r="B2701" s="1"/>
  <c r="B2702" s="1"/>
  <c r="B2703" s="1"/>
  <c r="B2704" s="1"/>
  <c r="B2705" s="1"/>
  <c r="B2706" s="1"/>
  <c r="B2707" s="1"/>
  <c r="B2708" s="1"/>
  <c r="B2709" s="1"/>
  <c r="B2710" s="1"/>
  <c r="B2711" s="1"/>
  <c r="B2712" s="1"/>
  <c r="B2713" s="1"/>
  <c r="B2714" s="1"/>
  <c r="B2715" s="1"/>
  <c r="B2716" s="1"/>
  <c r="B2717" s="1"/>
  <c r="B2718" s="1"/>
  <c r="B2719" s="1"/>
  <c r="B2720" s="1"/>
  <c r="B2721" s="1"/>
  <c r="B2722" s="1"/>
  <c r="B2723" s="1"/>
  <c r="B2724" s="1"/>
  <c r="B2725" s="1"/>
  <c r="B2726" s="1"/>
  <c r="B2727" s="1"/>
  <c r="B2728" s="1"/>
  <c r="B2729" s="1"/>
  <c r="B2730" s="1"/>
  <c r="B2731" s="1"/>
  <c r="B2732" s="1"/>
  <c r="B2733" s="1"/>
  <c r="B2734" s="1"/>
  <c r="B2735" s="1"/>
  <c r="B2736" s="1"/>
  <c r="B2737" s="1"/>
  <c r="B2738" s="1"/>
  <c r="B2739" s="1"/>
  <c r="B2740" s="1"/>
  <c r="B2741" s="1"/>
  <c r="B2742" s="1"/>
  <c r="B2743" s="1"/>
  <c r="B2744" s="1"/>
  <c r="B2745" s="1"/>
  <c r="B2746" s="1"/>
  <c r="B2747" s="1"/>
  <c r="B2748" s="1"/>
  <c r="B2749" s="1"/>
  <c r="B2750" s="1"/>
  <c r="B2751" s="1"/>
  <c r="B2752" s="1"/>
  <c r="B2753" s="1"/>
  <c r="B2754" s="1"/>
  <c r="B2755" s="1"/>
  <c r="B2756" s="1"/>
  <c r="B2757" s="1"/>
  <c r="B2758" s="1"/>
  <c r="B2759" s="1"/>
  <c r="B2760" s="1"/>
  <c r="B2761" s="1"/>
  <c r="B2762" s="1"/>
  <c r="B2763" s="1"/>
  <c r="B2764" s="1"/>
  <c r="B2765" s="1"/>
  <c r="B2766" s="1"/>
  <c r="B2767" s="1"/>
  <c r="B2768" s="1"/>
  <c r="B2769" s="1"/>
  <c r="B2770" s="1"/>
  <c r="B2771" s="1"/>
  <c r="B2772" s="1"/>
  <c r="B2773" s="1"/>
  <c r="B2774" s="1"/>
  <c r="B2775" s="1"/>
  <c r="B2776" s="1"/>
  <c r="B2777" s="1"/>
  <c r="B2778" s="1"/>
  <c r="B2779" s="1"/>
  <c r="B2780" s="1"/>
  <c r="B2781" s="1"/>
  <c r="B2782" s="1"/>
  <c r="B2783" s="1"/>
  <c r="B2784" s="1"/>
  <c r="B2785" s="1"/>
  <c r="B2786" s="1"/>
  <c r="B2787" s="1"/>
  <c r="B2788" s="1"/>
  <c r="B2789" s="1"/>
  <c r="B2790" s="1"/>
  <c r="B2791" s="1"/>
  <c r="B2792" s="1"/>
  <c r="B2793" s="1"/>
  <c r="B2794" s="1"/>
  <c r="B2795" s="1"/>
  <c r="B2796" s="1"/>
  <c r="B2797" s="1"/>
  <c r="B2798" s="1"/>
  <c r="B2799" s="1"/>
  <c r="B2800" s="1"/>
  <c r="B2801" s="1"/>
  <c r="B2802" s="1"/>
  <c r="B2803" s="1"/>
  <c r="B2804" s="1"/>
  <c r="B2805" s="1"/>
  <c r="B2806" s="1"/>
  <c r="B2807" s="1"/>
  <c r="B2808" s="1"/>
  <c r="B2809" s="1"/>
  <c r="B2810" s="1"/>
  <c r="B2811" s="1"/>
  <c r="B2812" s="1"/>
  <c r="B2813" s="1"/>
  <c r="B2814" s="1"/>
  <c r="B2815" s="1"/>
  <c r="B2816" s="1"/>
  <c r="B2817" s="1"/>
  <c r="B2818" s="1"/>
  <c r="B2819" s="1"/>
  <c r="B2820" s="1"/>
  <c r="B2821" s="1"/>
  <c r="B2822" s="1"/>
  <c r="B2823" s="1"/>
  <c r="B2824" s="1"/>
  <c r="B2825" s="1"/>
  <c r="B2826" s="1"/>
  <c r="B2827" s="1"/>
  <c r="B2828" s="1"/>
  <c r="B2829" s="1"/>
  <c r="B2830" s="1"/>
  <c r="B2831" s="1"/>
  <c r="B2832" s="1"/>
  <c r="B2833" s="1"/>
  <c r="B2834" s="1"/>
  <c r="B2835" s="1"/>
  <c r="B2836" s="1"/>
  <c r="B2837" s="1"/>
  <c r="B2838" s="1"/>
  <c r="B2839" s="1"/>
  <c r="B2840" s="1"/>
  <c r="B2841" s="1"/>
  <c r="B2842" s="1"/>
  <c r="B2843" s="1"/>
  <c r="B2844" s="1"/>
  <c r="B2845" s="1"/>
  <c r="B2846" s="1"/>
  <c r="B2847" s="1"/>
  <c r="B2848" s="1"/>
  <c r="B2849" s="1"/>
  <c r="B2850" s="1"/>
  <c r="B2851" s="1"/>
  <c r="B2852" s="1"/>
  <c r="B2853" s="1"/>
  <c r="B2854" s="1"/>
  <c r="B2855" s="1"/>
  <c r="B2856" s="1"/>
  <c r="B2857" s="1"/>
  <c r="B2858" s="1"/>
  <c r="B2859" s="1"/>
  <c r="B2860" s="1"/>
  <c r="B2861" s="1"/>
  <c r="B2862" s="1"/>
  <c r="B2863" s="1"/>
  <c r="B2864" s="1"/>
  <c r="B2865" s="1"/>
  <c r="B2866" s="1"/>
  <c r="B2867" s="1"/>
  <c r="B2868" s="1"/>
  <c r="B2869" s="1"/>
  <c r="B2870" s="1"/>
  <c r="B2871" s="1"/>
  <c r="B2872" s="1"/>
  <c r="B2873" s="1"/>
  <c r="B2874" s="1"/>
  <c r="B2875" s="1"/>
  <c r="B2876" s="1"/>
  <c r="B2877" s="1"/>
  <c r="B2878" s="1"/>
  <c r="B2879" s="1"/>
  <c r="B2880" s="1"/>
  <c r="B2881" s="1"/>
  <c r="B2882" s="1"/>
  <c r="B2883" s="1"/>
  <c r="B2884" s="1"/>
  <c r="B2885" s="1"/>
  <c r="B2886" s="1"/>
  <c r="B2887" s="1"/>
  <c r="B2888" s="1"/>
  <c r="B2889" s="1"/>
  <c r="B2890" s="1"/>
  <c r="B2891" s="1"/>
  <c r="B2892" s="1"/>
  <c r="B2893" s="1"/>
  <c r="B2894" s="1"/>
  <c r="B2895" s="1"/>
  <c r="B2896" s="1"/>
  <c r="B2897" s="1"/>
  <c r="B2898" s="1"/>
  <c r="B2899" s="1"/>
  <c r="B2900" s="1"/>
  <c r="B2901" s="1"/>
  <c r="B2902" s="1"/>
  <c r="B2903" s="1"/>
  <c r="B2904" s="1"/>
  <c r="B2905" s="1"/>
  <c r="B2906" s="1"/>
  <c r="B2907" s="1"/>
  <c r="B2908" s="1"/>
  <c r="B2909" s="1"/>
  <c r="B2910" s="1"/>
  <c r="B2911" s="1"/>
  <c r="B2912" s="1"/>
  <c r="B2913" s="1"/>
  <c r="B2914" s="1"/>
  <c r="B2915" s="1"/>
  <c r="B2916" s="1"/>
  <c r="B2917" s="1"/>
  <c r="B2918" s="1"/>
  <c r="B2919" s="1"/>
  <c r="B2920" s="1"/>
  <c r="B2921" s="1"/>
  <c r="B2922" s="1"/>
  <c r="B2923" s="1"/>
  <c r="B2924" s="1"/>
  <c r="B2925" s="1"/>
  <c r="B2926" s="1"/>
  <c r="B2927" s="1"/>
  <c r="B2928" s="1"/>
  <c r="B2929" s="1"/>
  <c r="B2930" s="1"/>
  <c r="B2931" s="1"/>
  <c r="B2932" s="1"/>
  <c r="B2933" s="1"/>
  <c r="B2934" s="1"/>
  <c r="B2935" s="1"/>
  <c r="B2936" s="1"/>
  <c r="B2937" s="1"/>
  <c r="B2938" s="1"/>
  <c r="B2939" s="1"/>
  <c r="B2940" s="1"/>
  <c r="B2941" s="1"/>
  <c r="B2942" s="1"/>
  <c r="B2943" s="1"/>
  <c r="B2944" s="1"/>
  <c r="B2945" s="1"/>
  <c r="B2946" s="1"/>
  <c r="B2947" s="1"/>
  <c r="B2948" s="1"/>
  <c r="B2949" s="1"/>
  <c r="B2950" s="1"/>
  <c r="B2951" s="1"/>
  <c r="B2952" s="1"/>
  <c r="B2953" s="1"/>
  <c r="B2954" s="1"/>
  <c r="B2955" s="1"/>
  <c r="B2956" s="1"/>
  <c r="B2957" s="1"/>
  <c r="B2958" s="1"/>
  <c r="B2959" s="1"/>
  <c r="B2960" s="1"/>
  <c r="B2961" s="1"/>
  <c r="B2962" s="1"/>
  <c r="B2963" s="1"/>
  <c r="B2964" s="1"/>
  <c r="B2965" s="1"/>
  <c r="B2966" s="1"/>
  <c r="B2967" s="1"/>
  <c r="B2968" s="1"/>
  <c r="B2969" s="1"/>
  <c r="B2970" s="1"/>
  <c r="B2971" s="1"/>
  <c r="B2972" s="1"/>
  <c r="B2973" s="1"/>
  <c r="B2974" s="1"/>
  <c r="B2975" s="1"/>
  <c r="B2976" s="1"/>
  <c r="B2977" s="1"/>
  <c r="B2978" s="1"/>
  <c r="B2979" s="1"/>
  <c r="B2980" s="1"/>
  <c r="B2981" s="1"/>
  <c r="B2982" s="1"/>
  <c r="B2983" s="1"/>
  <c r="B2984" s="1"/>
  <c r="B2985" s="1"/>
  <c r="B2986" s="1"/>
  <c r="B2987" s="1"/>
  <c r="B2988" s="1"/>
  <c r="B2989" s="1"/>
  <c r="B2990" s="1"/>
  <c r="B2991" s="1"/>
  <c r="B2992" s="1"/>
  <c r="B2993" s="1"/>
  <c r="B2994" s="1"/>
  <c r="B2995" s="1"/>
  <c r="B2996" s="1"/>
  <c r="B2997" s="1"/>
  <c r="B2998" s="1"/>
  <c r="B2999" s="1"/>
  <c r="B3000" s="1"/>
  <c r="B3001" s="1"/>
  <c r="B3002" s="1"/>
  <c r="B3003" s="1"/>
  <c r="B3004" s="1"/>
  <c r="B3005" s="1"/>
  <c r="B3006" s="1"/>
  <c r="B3007" s="1"/>
  <c r="B3008" s="1"/>
  <c r="B3009" s="1"/>
  <c r="B3010" s="1"/>
  <c r="B3011" s="1"/>
  <c r="B3012" s="1"/>
  <c r="B3013" s="1"/>
  <c r="B3014" s="1"/>
  <c r="B3015" s="1"/>
  <c r="B3016" s="1"/>
  <c r="B3017" s="1"/>
  <c r="B3018" s="1"/>
  <c r="B3019" s="1"/>
  <c r="B3020" s="1"/>
  <c r="B3021" s="1"/>
  <c r="B3022" s="1"/>
  <c r="B3023" s="1"/>
  <c r="B3024" s="1"/>
  <c r="B3025" s="1"/>
  <c r="B3026" s="1"/>
  <c r="B3027" s="1"/>
  <c r="B3028" s="1"/>
  <c r="B3029" s="1"/>
  <c r="B3030" s="1"/>
  <c r="B3031" s="1"/>
  <c r="B3032" s="1"/>
  <c r="B3033" s="1"/>
  <c r="B3034" s="1"/>
  <c r="B3035" s="1"/>
  <c r="B3036" s="1"/>
  <c r="B3037" s="1"/>
  <c r="B3038" s="1"/>
  <c r="B3039" s="1"/>
  <c r="B3040" s="1"/>
  <c r="B3041" s="1"/>
  <c r="B3042" s="1"/>
  <c r="B3043" s="1"/>
  <c r="B3044" s="1"/>
  <c r="B3045" s="1"/>
  <c r="B3046" s="1"/>
  <c r="B3047" s="1"/>
  <c r="B3048" s="1"/>
  <c r="B3049" s="1"/>
  <c r="B3050" s="1"/>
  <c r="B3051" s="1"/>
  <c r="B3052" s="1"/>
  <c r="B3053" s="1"/>
  <c r="B3054" s="1"/>
  <c r="B3055" s="1"/>
  <c r="B3056" s="1"/>
  <c r="B3057" s="1"/>
  <c r="B3058" s="1"/>
  <c r="B3059" s="1"/>
  <c r="B3060" s="1"/>
  <c r="B3061" s="1"/>
  <c r="B3062" s="1"/>
  <c r="B3063" s="1"/>
  <c r="B3064" s="1"/>
  <c r="B3065" s="1"/>
  <c r="B3066" s="1"/>
  <c r="B3067" s="1"/>
  <c r="B3068" s="1"/>
  <c r="B3069" s="1"/>
  <c r="B3070" s="1"/>
  <c r="B3071" s="1"/>
  <c r="B3072" s="1"/>
  <c r="B3073" s="1"/>
  <c r="B3074" s="1"/>
  <c r="B3075" s="1"/>
  <c r="B3076" s="1"/>
  <c r="B3077" s="1"/>
  <c r="B3078" s="1"/>
  <c r="B3079" s="1"/>
  <c r="B3080" s="1"/>
  <c r="B3081" s="1"/>
  <c r="B3082" s="1"/>
  <c r="B3083" s="1"/>
  <c r="B3084" s="1"/>
  <c r="B3085" s="1"/>
  <c r="B3086" s="1"/>
  <c r="B3087" s="1"/>
  <c r="B3088" s="1"/>
  <c r="B3089" s="1"/>
  <c r="B3090" s="1"/>
  <c r="B3091" s="1"/>
  <c r="B3092" s="1"/>
  <c r="B3093" s="1"/>
  <c r="B3094" s="1"/>
  <c r="B3095" s="1"/>
  <c r="B3096" s="1"/>
  <c r="B3097" s="1"/>
  <c r="B3098" s="1"/>
  <c r="B3099" s="1"/>
  <c r="B3100" s="1"/>
  <c r="B3101" s="1"/>
  <c r="B3102" s="1"/>
  <c r="B3103" s="1"/>
  <c r="B3104" s="1"/>
  <c r="B3105" s="1"/>
  <c r="B3106" s="1"/>
  <c r="B3107" s="1"/>
  <c r="B3108" s="1"/>
  <c r="B3109" s="1"/>
  <c r="B3110" s="1"/>
  <c r="B3111" s="1"/>
  <c r="B3112" s="1"/>
  <c r="B3113" s="1"/>
  <c r="B3114" s="1"/>
  <c r="B3115" s="1"/>
  <c r="B3116" s="1"/>
  <c r="B3117" s="1"/>
  <c r="B3118" s="1"/>
  <c r="B3119" s="1"/>
  <c r="B3120" s="1"/>
  <c r="B3121" s="1"/>
  <c r="B3122" s="1"/>
  <c r="B3123" s="1"/>
  <c r="B3124" s="1"/>
  <c r="B3125" s="1"/>
  <c r="B3126" s="1"/>
  <c r="B3127" s="1"/>
  <c r="B3128" s="1"/>
  <c r="B3129" s="1"/>
  <c r="B3130" s="1"/>
  <c r="B3131" s="1"/>
  <c r="B3132" s="1"/>
  <c r="B3133" s="1"/>
  <c r="B3134" s="1"/>
  <c r="B3135" s="1"/>
  <c r="B3136" s="1"/>
  <c r="B3137" s="1"/>
  <c r="B3138" s="1"/>
  <c r="B3139" s="1"/>
  <c r="B3140" s="1"/>
  <c r="B3141" s="1"/>
  <c r="B3142" s="1"/>
  <c r="B3143" s="1"/>
  <c r="B3144" s="1"/>
  <c r="B3145" s="1"/>
  <c r="B3146" s="1"/>
  <c r="B3147" s="1"/>
  <c r="B3148" s="1"/>
  <c r="B3149" s="1"/>
  <c r="B3150" s="1"/>
  <c r="B3151" s="1"/>
  <c r="B3152" s="1"/>
  <c r="B3153" s="1"/>
  <c r="B3154" s="1"/>
  <c r="B3155" s="1"/>
  <c r="B3156" s="1"/>
  <c r="B3157" s="1"/>
  <c r="B3158" s="1"/>
  <c r="B3159" s="1"/>
  <c r="B3160" s="1"/>
  <c r="B3161" s="1"/>
  <c r="B3162" s="1"/>
  <c r="B3163" s="1"/>
  <c r="B3164" s="1"/>
  <c r="B3165" s="1"/>
  <c r="B3166" s="1"/>
  <c r="B3167" s="1"/>
  <c r="B3168" s="1"/>
  <c r="B3169" s="1"/>
  <c r="B3170" s="1"/>
  <c r="B3171" s="1"/>
  <c r="B3172" s="1"/>
  <c r="B3173" s="1"/>
  <c r="B3174" s="1"/>
  <c r="B3175" s="1"/>
  <c r="B3176" s="1"/>
  <c r="B3177" s="1"/>
  <c r="B3178" s="1"/>
  <c r="B3179" s="1"/>
  <c r="B3180" s="1"/>
  <c r="B3181" s="1"/>
  <c r="B3182" s="1"/>
  <c r="B3183" s="1"/>
  <c r="B3184" s="1"/>
  <c r="B3185" s="1"/>
  <c r="B3186" s="1"/>
  <c r="B3187" s="1"/>
  <c r="B3188" s="1"/>
  <c r="B3189" s="1"/>
  <c r="B3190" s="1"/>
  <c r="B3191" s="1"/>
  <c r="B3192" s="1"/>
  <c r="B3193" s="1"/>
  <c r="B3194" s="1"/>
  <c r="B3195" s="1"/>
  <c r="B3196" s="1"/>
  <c r="B3197" s="1"/>
  <c r="B3198" s="1"/>
  <c r="B3199" s="1"/>
  <c r="B3200" s="1"/>
  <c r="B3201" s="1"/>
  <c r="B3202" s="1"/>
  <c r="B3203" s="1"/>
  <c r="B3204" s="1"/>
  <c r="B3205" s="1"/>
  <c r="B3206" s="1"/>
  <c r="B3207" s="1"/>
  <c r="B3208" s="1"/>
  <c r="B3209" s="1"/>
  <c r="B3210" s="1"/>
  <c r="B3211" s="1"/>
  <c r="B3212" s="1"/>
  <c r="B3213" s="1"/>
  <c r="B3214" s="1"/>
  <c r="B3215" s="1"/>
  <c r="B3216" s="1"/>
  <c r="B3217" s="1"/>
  <c r="B3218" s="1"/>
  <c r="B3219" s="1"/>
  <c r="B3220" s="1"/>
  <c r="B3221" s="1"/>
  <c r="B3222" s="1"/>
  <c r="B3223" s="1"/>
  <c r="B3224" s="1"/>
  <c r="B3225" s="1"/>
  <c r="B3226" s="1"/>
  <c r="B3227" s="1"/>
  <c r="B3228" s="1"/>
  <c r="B3229" s="1"/>
  <c r="B3230" s="1"/>
  <c r="B3231" s="1"/>
  <c r="B3232" s="1"/>
  <c r="B3233" s="1"/>
  <c r="B3234" s="1"/>
  <c r="B3235" s="1"/>
  <c r="B3236" s="1"/>
  <c r="B3237" s="1"/>
  <c r="B3238" s="1"/>
  <c r="B3239" s="1"/>
  <c r="B3240" s="1"/>
  <c r="B3241" s="1"/>
  <c r="B3242" s="1"/>
  <c r="B3243" s="1"/>
  <c r="B3244" s="1"/>
  <c r="B3245" s="1"/>
  <c r="B3246" s="1"/>
  <c r="B3247" s="1"/>
  <c r="B3248" s="1"/>
  <c r="B3249" s="1"/>
  <c r="B3250" s="1"/>
  <c r="B3251" s="1"/>
  <c r="B3252" s="1"/>
  <c r="B3253" s="1"/>
  <c r="B3254" s="1"/>
  <c r="B3255" s="1"/>
  <c r="B3256" s="1"/>
  <c r="B3257" s="1"/>
  <c r="B3258" s="1"/>
  <c r="B3259" s="1"/>
  <c r="B3260" s="1"/>
  <c r="B3261" s="1"/>
  <c r="B3262" s="1"/>
  <c r="B3263" s="1"/>
  <c r="B3264" s="1"/>
  <c r="B3265" s="1"/>
  <c r="B3266" s="1"/>
  <c r="B3267" s="1"/>
  <c r="B3268" s="1"/>
  <c r="B3269" s="1"/>
  <c r="B3270" s="1"/>
  <c r="B3271" s="1"/>
  <c r="B3272" s="1"/>
  <c r="B3273" s="1"/>
  <c r="B3274" s="1"/>
  <c r="B3275" s="1"/>
  <c r="B3276" s="1"/>
  <c r="B3277" s="1"/>
  <c r="B3278" s="1"/>
  <c r="B3279" s="1"/>
  <c r="B3280" s="1"/>
  <c r="B3281" s="1"/>
  <c r="B3282" s="1"/>
  <c r="B3283" s="1"/>
  <c r="B3284" s="1"/>
  <c r="B3285" s="1"/>
  <c r="B3286" s="1"/>
  <c r="B3287" s="1"/>
  <c r="B3288" s="1"/>
  <c r="B3289" s="1"/>
  <c r="B3290" s="1"/>
  <c r="B3291" s="1"/>
  <c r="B3292" s="1"/>
  <c r="B3293" s="1"/>
  <c r="B3294" s="1"/>
  <c r="B3295" s="1"/>
  <c r="B3296" s="1"/>
  <c r="B3297" s="1"/>
  <c r="B3298" s="1"/>
  <c r="B3299" s="1"/>
  <c r="B3300" s="1"/>
  <c r="B3301" s="1"/>
  <c r="B3302" s="1"/>
  <c r="B3303" s="1"/>
  <c r="B3304" s="1"/>
  <c r="B3305" s="1"/>
  <c r="B3306" s="1"/>
  <c r="B3307" s="1"/>
  <c r="B3308" s="1"/>
  <c r="B3309" s="1"/>
  <c r="B3310" s="1"/>
  <c r="B3311" s="1"/>
  <c r="B3312" s="1"/>
  <c r="B3313" s="1"/>
  <c r="B3314" s="1"/>
  <c r="B3315" s="1"/>
  <c r="B3316" s="1"/>
  <c r="B3317" s="1"/>
  <c r="B3318" s="1"/>
  <c r="B3319" s="1"/>
  <c r="B3320" s="1"/>
  <c r="B3321" s="1"/>
  <c r="B3322" s="1"/>
  <c r="B3323" s="1"/>
  <c r="B3324" s="1"/>
  <c r="B3325" s="1"/>
  <c r="B3326" s="1"/>
  <c r="B3327" s="1"/>
  <c r="B3328" s="1"/>
  <c r="B3329" s="1"/>
  <c r="B3330" s="1"/>
  <c r="B3331" s="1"/>
  <c r="B3332" s="1"/>
  <c r="B3333" s="1"/>
  <c r="B3334" s="1"/>
  <c r="B3335" s="1"/>
  <c r="B3336" s="1"/>
  <c r="B3337" s="1"/>
  <c r="B3338" s="1"/>
  <c r="B3339" s="1"/>
  <c r="B3340" s="1"/>
  <c r="B3341" s="1"/>
  <c r="B3342" s="1"/>
  <c r="B3343" s="1"/>
  <c r="B3344" s="1"/>
  <c r="B3345" s="1"/>
  <c r="B3346" s="1"/>
  <c r="B3347" s="1"/>
  <c r="B3348" s="1"/>
  <c r="B3349" s="1"/>
  <c r="B3350" s="1"/>
  <c r="B3351" s="1"/>
  <c r="B3352" s="1"/>
  <c r="B3353" s="1"/>
  <c r="B3354" s="1"/>
  <c r="B3355" s="1"/>
  <c r="B3356" s="1"/>
  <c r="B3357" s="1"/>
  <c r="B3358" s="1"/>
  <c r="B3359" s="1"/>
  <c r="B3360" s="1"/>
  <c r="B3361" s="1"/>
  <c r="B3362" s="1"/>
  <c r="B3363" s="1"/>
  <c r="B3364" s="1"/>
  <c r="B3365" s="1"/>
  <c r="B3366" s="1"/>
  <c r="B3367" s="1"/>
  <c r="B3368" s="1"/>
  <c r="B3369" s="1"/>
  <c r="B3370" s="1"/>
  <c r="B3371" s="1"/>
  <c r="B3372" s="1"/>
  <c r="B3373" s="1"/>
  <c r="B3374" s="1"/>
  <c r="B3375" s="1"/>
  <c r="B3376" s="1"/>
  <c r="B3377" s="1"/>
  <c r="B3378" s="1"/>
  <c r="B3379" s="1"/>
  <c r="B3380" s="1"/>
  <c r="B3381" s="1"/>
  <c r="B3382" s="1"/>
  <c r="B3383" s="1"/>
  <c r="B3384" s="1"/>
  <c r="B3385" s="1"/>
  <c r="B3386" s="1"/>
  <c r="B3387" s="1"/>
  <c r="B3388" s="1"/>
  <c r="B3389" s="1"/>
  <c r="B3390" s="1"/>
  <c r="B3391" s="1"/>
  <c r="B3392" s="1"/>
  <c r="B3393" s="1"/>
  <c r="B3394" s="1"/>
  <c r="B3395" s="1"/>
  <c r="B3396" s="1"/>
  <c r="B3397" s="1"/>
  <c r="B3398" s="1"/>
  <c r="B3399" s="1"/>
  <c r="B3400" s="1"/>
  <c r="B3401" s="1"/>
  <c r="B3402" s="1"/>
  <c r="B3403" s="1"/>
  <c r="B3404" s="1"/>
  <c r="B3405" s="1"/>
  <c r="B3406" s="1"/>
  <c r="B3407" s="1"/>
  <c r="B3408" s="1"/>
  <c r="B3409" s="1"/>
  <c r="B3410" s="1"/>
  <c r="B3411" s="1"/>
  <c r="B3412" s="1"/>
  <c r="B3413" s="1"/>
  <c r="B3414" s="1"/>
  <c r="B3415" s="1"/>
  <c r="B3416" s="1"/>
  <c r="B3417" s="1"/>
  <c r="B3418" s="1"/>
  <c r="B3419" s="1"/>
  <c r="B3420" s="1"/>
  <c r="B3421" s="1"/>
  <c r="B3422" s="1"/>
  <c r="B3423" s="1"/>
  <c r="B3424" s="1"/>
  <c r="B3425" s="1"/>
  <c r="B3426" s="1"/>
  <c r="B3427" s="1"/>
  <c r="B3428" s="1"/>
  <c r="B3429" s="1"/>
  <c r="B3430" s="1"/>
  <c r="B3431" s="1"/>
  <c r="B3432" s="1"/>
  <c r="B3433" s="1"/>
  <c r="B3434" s="1"/>
  <c r="B3435" s="1"/>
  <c r="B3436" s="1"/>
  <c r="B3437" s="1"/>
  <c r="B3438" s="1"/>
  <c r="B3439" s="1"/>
  <c r="B3440" s="1"/>
  <c r="B3441" s="1"/>
  <c r="B3442" s="1"/>
  <c r="B3443" s="1"/>
  <c r="B3444" s="1"/>
  <c r="B3445" s="1"/>
  <c r="B3446" s="1"/>
  <c r="B3447" s="1"/>
  <c r="B3448" s="1"/>
  <c r="B3449" s="1"/>
  <c r="B3450" s="1"/>
  <c r="B3451" s="1"/>
  <c r="B3452" s="1"/>
  <c r="B3453" s="1"/>
  <c r="B3454" s="1"/>
  <c r="B3455" s="1"/>
  <c r="B3456" s="1"/>
  <c r="B3457" s="1"/>
  <c r="B3458" s="1"/>
  <c r="B3459" s="1"/>
  <c r="B3460" s="1"/>
  <c r="B3461" s="1"/>
  <c r="B3462" s="1"/>
  <c r="B3463" s="1"/>
  <c r="B3464" s="1"/>
  <c r="B3465" s="1"/>
  <c r="B3466" s="1"/>
  <c r="B3467" s="1"/>
  <c r="B3468" s="1"/>
  <c r="B3469" s="1"/>
  <c r="B3470" s="1"/>
  <c r="B3471" s="1"/>
  <c r="B3472" s="1"/>
  <c r="B3473" s="1"/>
  <c r="B3474" s="1"/>
  <c r="B3475" s="1"/>
  <c r="B3476" s="1"/>
  <c r="B3477" s="1"/>
  <c r="B3478" s="1"/>
  <c r="B3479" s="1"/>
  <c r="B3480" s="1"/>
  <c r="B3481" s="1"/>
  <c r="B3482" s="1"/>
  <c r="B3483" s="1"/>
  <c r="B3484" s="1"/>
  <c r="B3485" s="1"/>
  <c r="B3486" s="1"/>
  <c r="B3487" s="1"/>
  <c r="B3488" s="1"/>
  <c r="B3489" s="1"/>
  <c r="B3490" s="1"/>
  <c r="B3491" s="1"/>
  <c r="B3492" s="1"/>
  <c r="B3493" s="1"/>
  <c r="B3494" s="1"/>
  <c r="B3495" s="1"/>
  <c r="B3496" s="1"/>
  <c r="B3497" s="1"/>
  <c r="B3498" s="1"/>
  <c r="B3499" s="1"/>
  <c r="B3500" s="1"/>
  <c r="B3501" s="1"/>
  <c r="B3502" s="1"/>
  <c r="B3503" s="1"/>
  <c r="B3504" s="1"/>
  <c r="B3505" s="1"/>
  <c r="B3506" s="1"/>
  <c r="B3507" s="1"/>
  <c r="B3508" s="1"/>
  <c r="B3509" s="1"/>
  <c r="B3510" s="1"/>
  <c r="B3511" s="1"/>
  <c r="B3512" s="1"/>
  <c r="B3513" s="1"/>
  <c r="B3514" s="1"/>
  <c r="B3515" s="1"/>
  <c r="B3516" s="1"/>
  <c r="B3517" s="1"/>
  <c r="B3518" s="1"/>
  <c r="B3519" s="1"/>
  <c r="B3520" s="1"/>
  <c r="B3521" s="1"/>
  <c r="B3522" s="1"/>
  <c r="B3523" s="1"/>
  <c r="B3524" s="1"/>
  <c r="B3525" s="1"/>
  <c r="B3526" s="1"/>
  <c r="B3527" s="1"/>
  <c r="B3528" s="1"/>
  <c r="B3529" s="1"/>
  <c r="B3530" s="1"/>
  <c r="B3531" s="1"/>
  <c r="B3532" s="1"/>
  <c r="B3533" s="1"/>
  <c r="B3534" s="1"/>
  <c r="B3535" s="1"/>
  <c r="B3536" s="1"/>
  <c r="B3537" s="1"/>
  <c r="B3538" s="1"/>
  <c r="B3539" s="1"/>
  <c r="B3540" s="1"/>
  <c r="B3541" s="1"/>
  <c r="B3542" s="1"/>
  <c r="B3543" s="1"/>
  <c r="B3544" s="1"/>
  <c r="B3545" s="1"/>
  <c r="B3546" s="1"/>
  <c r="B3547" s="1"/>
  <c r="B3548" s="1"/>
  <c r="B3549" s="1"/>
  <c r="B3550" s="1"/>
  <c r="B3551" s="1"/>
  <c r="B3552" s="1"/>
  <c r="B3553" s="1"/>
  <c r="B3554" s="1"/>
  <c r="B3555" s="1"/>
  <c r="B3556" s="1"/>
  <c r="B3557" s="1"/>
  <c r="B3558" s="1"/>
  <c r="B3559" s="1"/>
  <c r="B3560" s="1"/>
  <c r="B3561" s="1"/>
  <c r="B3562" s="1"/>
  <c r="B3563" s="1"/>
  <c r="B3564" s="1"/>
  <c r="B3565" s="1"/>
  <c r="B3566" s="1"/>
  <c r="B3567" s="1"/>
  <c r="B3568" s="1"/>
  <c r="B3569" s="1"/>
  <c r="B3570" s="1"/>
  <c r="B3571" s="1"/>
  <c r="B3572" s="1"/>
  <c r="B3573" s="1"/>
  <c r="B3574" s="1"/>
  <c r="B3575" s="1"/>
  <c r="B3576" s="1"/>
  <c r="B3577" s="1"/>
  <c r="B3578" s="1"/>
  <c r="B3579" s="1"/>
  <c r="B3580" s="1"/>
  <c r="B3581" s="1"/>
  <c r="B3582" s="1"/>
  <c r="B3583" s="1"/>
  <c r="B3584" s="1"/>
  <c r="B3585" s="1"/>
  <c r="B3586" s="1"/>
  <c r="B3587" s="1"/>
  <c r="B3588" s="1"/>
  <c r="B3589" s="1"/>
  <c r="B3590" s="1"/>
  <c r="B3591" s="1"/>
  <c r="B3592" s="1"/>
  <c r="B3593" s="1"/>
  <c r="B3594" s="1"/>
  <c r="B3595" s="1"/>
  <c r="B3596" s="1"/>
  <c r="B3597" s="1"/>
  <c r="B3598" s="1"/>
  <c r="B3599" s="1"/>
  <c r="B3600" s="1"/>
  <c r="B3601" s="1"/>
  <c r="B3602" s="1"/>
  <c r="B2"/>
  <c r="B3" s="1"/>
  <c r="B7" i="2"/>
  <c r="B2"/>
  <c r="B3" s="1"/>
  <c r="B9" i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1000" s="1"/>
  <c r="B1001" s="1"/>
  <c r="B1002" s="1"/>
  <c r="B1003" s="1"/>
  <c r="B1004" s="1"/>
  <c r="B1005" s="1"/>
  <c r="B1006" s="1"/>
  <c r="B1007" s="1"/>
  <c r="B1008" s="1"/>
  <c r="B1009" s="1"/>
  <c r="B1010" s="1"/>
  <c r="B1011" s="1"/>
  <c r="B1012" s="1"/>
  <c r="B1013" s="1"/>
  <c r="B1014" s="1"/>
  <c r="B1015" s="1"/>
  <c r="B1016" s="1"/>
  <c r="B1017" s="1"/>
  <c r="B1018" s="1"/>
  <c r="B1019" s="1"/>
  <c r="B1020" s="1"/>
  <c r="B1021" s="1"/>
  <c r="B1022" s="1"/>
  <c r="B1023" s="1"/>
  <c r="B1024" s="1"/>
  <c r="B1025" s="1"/>
  <c r="B1026" s="1"/>
  <c r="B1027" s="1"/>
  <c r="B1028" s="1"/>
  <c r="B1029" s="1"/>
  <c r="B1030" s="1"/>
  <c r="B1031" s="1"/>
  <c r="B1032" s="1"/>
  <c r="B1033" s="1"/>
  <c r="B1034" s="1"/>
  <c r="B1035" s="1"/>
  <c r="B1036" s="1"/>
  <c r="B1037" s="1"/>
  <c r="B1038" s="1"/>
  <c r="B1039" s="1"/>
  <c r="B1040" s="1"/>
  <c r="B1041" s="1"/>
  <c r="B1042" s="1"/>
  <c r="B1043" s="1"/>
  <c r="B1044" s="1"/>
  <c r="B1045" s="1"/>
  <c r="B1046" s="1"/>
  <c r="B1047" s="1"/>
  <c r="B1048" s="1"/>
  <c r="B1049" s="1"/>
  <c r="B1050" s="1"/>
  <c r="B1051" s="1"/>
  <c r="B1052" s="1"/>
  <c r="B1053" s="1"/>
  <c r="B1054" s="1"/>
  <c r="B1055" s="1"/>
  <c r="B1056" s="1"/>
  <c r="B1057" s="1"/>
  <c r="B1058" s="1"/>
  <c r="B1059" s="1"/>
  <c r="B1060" s="1"/>
  <c r="B1061" s="1"/>
  <c r="B1062" s="1"/>
  <c r="B1063" s="1"/>
  <c r="B1064" s="1"/>
  <c r="B1065" s="1"/>
  <c r="B1066" s="1"/>
  <c r="B1067" s="1"/>
  <c r="B1068" s="1"/>
  <c r="B1069" s="1"/>
  <c r="B1070" s="1"/>
  <c r="B1071" s="1"/>
  <c r="B1072" s="1"/>
  <c r="B1073" s="1"/>
  <c r="B1074" s="1"/>
  <c r="B1075" s="1"/>
  <c r="B1076" s="1"/>
  <c r="B1077" s="1"/>
  <c r="B1078" s="1"/>
  <c r="B1079" s="1"/>
  <c r="B1080" s="1"/>
  <c r="B1081" s="1"/>
  <c r="B1082" s="1"/>
  <c r="B1083" s="1"/>
  <c r="B1084" s="1"/>
  <c r="B1085" s="1"/>
  <c r="B1086" s="1"/>
  <c r="B1087" s="1"/>
  <c r="B1088" s="1"/>
  <c r="B1089" s="1"/>
  <c r="B1090" s="1"/>
  <c r="B1091" s="1"/>
  <c r="B1092" s="1"/>
  <c r="B1093" s="1"/>
  <c r="B1094" s="1"/>
  <c r="B1095" s="1"/>
  <c r="B1096" s="1"/>
  <c r="B1097" s="1"/>
  <c r="B1098" s="1"/>
  <c r="B1099" s="1"/>
  <c r="B1100" s="1"/>
  <c r="B1101" s="1"/>
  <c r="B1102" s="1"/>
  <c r="B1103" s="1"/>
  <c r="B1104" s="1"/>
  <c r="B1105" s="1"/>
  <c r="B1106" s="1"/>
  <c r="B1107" s="1"/>
  <c r="B1108" s="1"/>
  <c r="B1109" s="1"/>
  <c r="B1110" s="1"/>
  <c r="B1111" s="1"/>
  <c r="B1112" s="1"/>
  <c r="B1113" s="1"/>
  <c r="B1114" s="1"/>
  <c r="B1115" s="1"/>
  <c r="B1116" s="1"/>
  <c r="B1117" s="1"/>
  <c r="B1118" s="1"/>
  <c r="B1119" s="1"/>
  <c r="B1120" s="1"/>
  <c r="B1121" s="1"/>
  <c r="B1122" s="1"/>
  <c r="B1123" s="1"/>
  <c r="B1124" s="1"/>
  <c r="B1125" s="1"/>
  <c r="B1126" s="1"/>
  <c r="B1127" s="1"/>
  <c r="B1128" s="1"/>
  <c r="B1129" s="1"/>
  <c r="B1130" s="1"/>
  <c r="B1131" s="1"/>
  <c r="B1132" s="1"/>
  <c r="B1133" s="1"/>
  <c r="B1134" s="1"/>
  <c r="B1135" s="1"/>
  <c r="B1136" s="1"/>
  <c r="B1137" s="1"/>
  <c r="B1138" s="1"/>
  <c r="B1139" s="1"/>
  <c r="B1140" s="1"/>
  <c r="B1141" s="1"/>
  <c r="B1142" s="1"/>
  <c r="B1143" s="1"/>
  <c r="B1144" s="1"/>
  <c r="B1145" s="1"/>
  <c r="B1146" s="1"/>
  <c r="B1147" s="1"/>
  <c r="B1148" s="1"/>
  <c r="B1149" s="1"/>
  <c r="B1150" s="1"/>
  <c r="B1151" s="1"/>
  <c r="B1152" s="1"/>
  <c r="B1153" s="1"/>
  <c r="B1154" s="1"/>
  <c r="B1155" s="1"/>
  <c r="B1156" s="1"/>
  <c r="B1157" s="1"/>
  <c r="B1158" s="1"/>
  <c r="B1159" s="1"/>
  <c r="B1160" s="1"/>
  <c r="B1161" s="1"/>
  <c r="B1162" s="1"/>
  <c r="B1163" s="1"/>
  <c r="B1164" s="1"/>
  <c r="B1165" s="1"/>
  <c r="B1166" s="1"/>
  <c r="B1167" s="1"/>
  <c r="B1168" s="1"/>
  <c r="B1169" s="1"/>
  <c r="B1170" s="1"/>
  <c r="B1171" s="1"/>
  <c r="B1172" s="1"/>
  <c r="B1173" s="1"/>
  <c r="B1174" s="1"/>
  <c r="B1175" s="1"/>
  <c r="B1176" s="1"/>
  <c r="B1177" s="1"/>
  <c r="B1178" s="1"/>
  <c r="B1179" s="1"/>
  <c r="B1180" s="1"/>
  <c r="B1181" s="1"/>
  <c r="B1182" s="1"/>
  <c r="B1183" s="1"/>
  <c r="B1184" s="1"/>
  <c r="B1185" s="1"/>
  <c r="B1186" s="1"/>
  <c r="B1187" s="1"/>
  <c r="B1188" s="1"/>
  <c r="B1189" s="1"/>
  <c r="B1190" s="1"/>
  <c r="B1191" s="1"/>
  <c r="B1192" s="1"/>
  <c r="B1193" s="1"/>
  <c r="B1194" s="1"/>
  <c r="B1195" s="1"/>
  <c r="B1196" s="1"/>
  <c r="B1197" s="1"/>
  <c r="B1198" s="1"/>
  <c r="B1199" s="1"/>
  <c r="B1200" s="1"/>
  <c r="B1201" s="1"/>
  <c r="B1202" s="1"/>
  <c r="B1203" s="1"/>
  <c r="B1204" s="1"/>
  <c r="B1205" s="1"/>
  <c r="B1206" s="1"/>
  <c r="B1207" s="1"/>
  <c r="B1208" s="1"/>
  <c r="B1209" s="1"/>
  <c r="B1210" s="1"/>
  <c r="B1211" s="1"/>
  <c r="B1212" s="1"/>
  <c r="B1213" s="1"/>
  <c r="B1214" s="1"/>
  <c r="B1215" s="1"/>
  <c r="B1216" s="1"/>
  <c r="B1217" s="1"/>
  <c r="B1218" s="1"/>
  <c r="B1219" s="1"/>
  <c r="B1220" s="1"/>
  <c r="B1221" s="1"/>
  <c r="B1222" s="1"/>
  <c r="B1223" s="1"/>
  <c r="B1224" s="1"/>
  <c r="B1225" s="1"/>
  <c r="B1226" s="1"/>
  <c r="B1227" s="1"/>
  <c r="B1228" s="1"/>
  <c r="B1229" s="1"/>
  <c r="B1230" s="1"/>
  <c r="B1231" s="1"/>
  <c r="B1232" s="1"/>
  <c r="B1233" s="1"/>
  <c r="B1234" s="1"/>
  <c r="B1235" s="1"/>
  <c r="B1236" s="1"/>
  <c r="B1237" s="1"/>
  <c r="B1238" s="1"/>
  <c r="B1239" s="1"/>
  <c r="B1240" s="1"/>
  <c r="B1241" s="1"/>
  <c r="B1242" s="1"/>
  <c r="B1243" s="1"/>
  <c r="B1244" s="1"/>
  <c r="B1245" s="1"/>
  <c r="B1246" s="1"/>
  <c r="B1247" s="1"/>
  <c r="B1248" s="1"/>
  <c r="B1249" s="1"/>
  <c r="B1250" s="1"/>
  <c r="B1251" s="1"/>
  <c r="B1252" s="1"/>
  <c r="B1253" s="1"/>
  <c r="B1254" s="1"/>
  <c r="B1255" s="1"/>
  <c r="B1256" s="1"/>
  <c r="B1257" s="1"/>
  <c r="B1258" s="1"/>
  <c r="B1259" s="1"/>
  <c r="B1260" s="1"/>
  <c r="B1261" s="1"/>
  <c r="B1262" s="1"/>
  <c r="B1263" s="1"/>
  <c r="B1264" s="1"/>
  <c r="B1265" s="1"/>
  <c r="B1266" s="1"/>
  <c r="B1267" s="1"/>
  <c r="B1268" s="1"/>
  <c r="B1269" s="1"/>
  <c r="B1270" s="1"/>
  <c r="B1271" s="1"/>
  <c r="B1272" s="1"/>
  <c r="B1273" s="1"/>
  <c r="B1274" s="1"/>
  <c r="B1275" s="1"/>
  <c r="B1276" s="1"/>
  <c r="B1277" s="1"/>
  <c r="B1278" s="1"/>
  <c r="B1279" s="1"/>
  <c r="B1280" s="1"/>
  <c r="B1281" s="1"/>
  <c r="B1282" s="1"/>
  <c r="B1283" s="1"/>
  <c r="B1284" s="1"/>
  <c r="B1285" s="1"/>
  <c r="B1286" s="1"/>
  <c r="B1287" s="1"/>
  <c r="B1288" s="1"/>
  <c r="B1289" s="1"/>
  <c r="B1290" s="1"/>
  <c r="B1291" s="1"/>
  <c r="B1292" s="1"/>
  <c r="B1293" s="1"/>
  <c r="B1294" s="1"/>
  <c r="B1295" s="1"/>
  <c r="B1296" s="1"/>
  <c r="B1297" s="1"/>
  <c r="B1298" s="1"/>
  <c r="B1299" s="1"/>
  <c r="B1300" s="1"/>
  <c r="B1301" s="1"/>
  <c r="B1302" s="1"/>
  <c r="B1303" s="1"/>
  <c r="B1304" s="1"/>
  <c r="B1305" s="1"/>
  <c r="B1306" s="1"/>
  <c r="B1307" s="1"/>
  <c r="B1308" s="1"/>
  <c r="B1309" s="1"/>
  <c r="B1310" s="1"/>
  <c r="B1311" s="1"/>
  <c r="B1312" s="1"/>
  <c r="B1313" s="1"/>
  <c r="B1314" s="1"/>
  <c r="B1315" s="1"/>
  <c r="B1316" s="1"/>
  <c r="B1317" s="1"/>
  <c r="B1318" s="1"/>
  <c r="B1319" s="1"/>
  <c r="B1320" s="1"/>
  <c r="B1321" s="1"/>
  <c r="B1322" s="1"/>
  <c r="B1323" s="1"/>
  <c r="B1324" s="1"/>
  <c r="B1325" s="1"/>
  <c r="B1326" s="1"/>
  <c r="B1327" s="1"/>
  <c r="B1328" s="1"/>
  <c r="B1329" s="1"/>
  <c r="B1330" s="1"/>
  <c r="B1331" s="1"/>
  <c r="B1332" s="1"/>
  <c r="B1333" s="1"/>
  <c r="B1334" s="1"/>
  <c r="B1335" s="1"/>
  <c r="B1336" s="1"/>
  <c r="B1337" s="1"/>
  <c r="B1338" s="1"/>
  <c r="B1339" s="1"/>
  <c r="B1340" s="1"/>
  <c r="B1341" s="1"/>
  <c r="B1342" s="1"/>
  <c r="B1343" s="1"/>
  <c r="B1344" s="1"/>
  <c r="B1345" s="1"/>
  <c r="B1346" s="1"/>
  <c r="B1347" s="1"/>
  <c r="B1348" s="1"/>
  <c r="B1349" s="1"/>
  <c r="B1350" s="1"/>
  <c r="B1351" s="1"/>
  <c r="B1352" s="1"/>
  <c r="B1353" s="1"/>
  <c r="B1354" s="1"/>
  <c r="B1355" s="1"/>
  <c r="B1356" s="1"/>
  <c r="B1357" s="1"/>
  <c r="B1358" s="1"/>
  <c r="B1359" s="1"/>
  <c r="B1360" s="1"/>
  <c r="B1361" s="1"/>
  <c r="B1362" s="1"/>
  <c r="B1363" s="1"/>
  <c r="B1364" s="1"/>
  <c r="B1365" s="1"/>
  <c r="B1366" s="1"/>
  <c r="B1367" s="1"/>
  <c r="B1368" s="1"/>
  <c r="B1369" s="1"/>
  <c r="B1370" s="1"/>
  <c r="B1371" s="1"/>
  <c r="B1372" s="1"/>
  <c r="B1373" s="1"/>
  <c r="B1374" s="1"/>
  <c r="B1375" s="1"/>
  <c r="B1376" s="1"/>
  <c r="B1377" s="1"/>
  <c r="B1378" s="1"/>
  <c r="B1379" s="1"/>
  <c r="B1380" s="1"/>
  <c r="B1381" s="1"/>
  <c r="B1382" s="1"/>
  <c r="B1383" s="1"/>
  <c r="B1384" s="1"/>
  <c r="B1385" s="1"/>
  <c r="B1386" s="1"/>
  <c r="B1387" s="1"/>
  <c r="B1388" s="1"/>
  <c r="B1389" s="1"/>
  <c r="B1390" s="1"/>
  <c r="B1391" s="1"/>
  <c r="B1392" s="1"/>
  <c r="B1393" s="1"/>
  <c r="B1394" s="1"/>
  <c r="B1395" s="1"/>
  <c r="B1396" s="1"/>
  <c r="B1397" s="1"/>
  <c r="B1398" s="1"/>
  <c r="B1399" s="1"/>
  <c r="B1400" s="1"/>
  <c r="B1401" s="1"/>
  <c r="B1402" s="1"/>
  <c r="B1403" s="1"/>
  <c r="B1404" s="1"/>
  <c r="B1405" s="1"/>
  <c r="B1406" s="1"/>
  <c r="B1407" s="1"/>
  <c r="B1408" s="1"/>
  <c r="B1409" s="1"/>
  <c r="B1410" s="1"/>
  <c r="B1411" s="1"/>
  <c r="B1412" s="1"/>
  <c r="B1413" s="1"/>
  <c r="B1414" s="1"/>
  <c r="B1415" s="1"/>
  <c r="B1416" s="1"/>
  <c r="B1417" s="1"/>
  <c r="B1418" s="1"/>
  <c r="B1419" s="1"/>
  <c r="B1420" s="1"/>
  <c r="B1421" s="1"/>
  <c r="B1422" s="1"/>
  <c r="B1423" s="1"/>
  <c r="B1424" s="1"/>
  <c r="B1425" s="1"/>
  <c r="B1426" s="1"/>
  <c r="B1427" s="1"/>
  <c r="B1428" s="1"/>
  <c r="B1429" s="1"/>
  <c r="B1430" s="1"/>
  <c r="B1431" s="1"/>
  <c r="B1432" s="1"/>
  <c r="B1433" s="1"/>
  <c r="B1434" s="1"/>
  <c r="B1435" s="1"/>
  <c r="B1436" s="1"/>
  <c r="B1437" s="1"/>
  <c r="B1438" s="1"/>
  <c r="B1439" s="1"/>
  <c r="B1440" s="1"/>
  <c r="B1441" s="1"/>
  <c r="B1442" s="1"/>
  <c r="B1443" s="1"/>
  <c r="B1444" s="1"/>
  <c r="B1445" s="1"/>
  <c r="B1446" s="1"/>
  <c r="B1447" s="1"/>
  <c r="B1448" s="1"/>
  <c r="B1449" s="1"/>
  <c r="B1450" s="1"/>
  <c r="B1451" s="1"/>
  <c r="B1452" s="1"/>
  <c r="B1453" s="1"/>
  <c r="B1454" s="1"/>
  <c r="B1455" s="1"/>
  <c r="B1456" s="1"/>
  <c r="B1457" s="1"/>
  <c r="B1458" s="1"/>
  <c r="B1459" s="1"/>
  <c r="B1460" s="1"/>
  <c r="B1461" s="1"/>
  <c r="B1462" s="1"/>
  <c r="B1463" s="1"/>
  <c r="B1464" s="1"/>
  <c r="B1465" s="1"/>
  <c r="B1466" s="1"/>
  <c r="B1467" s="1"/>
  <c r="B1468" s="1"/>
  <c r="B1469" s="1"/>
  <c r="B1470" s="1"/>
  <c r="B1471" s="1"/>
  <c r="B1472" s="1"/>
  <c r="B1473" s="1"/>
  <c r="B1474" s="1"/>
  <c r="B1475" s="1"/>
  <c r="B1476" s="1"/>
  <c r="B1477" s="1"/>
  <c r="B1478" s="1"/>
  <c r="B1479" s="1"/>
  <c r="B1480" s="1"/>
  <c r="B1481" s="1"/>
  <c r="B1482" s="1"/>
  <c r="B1483" s="1"/>
  <c r="B1484" s="1"/>
  <c r="B1485" s="1"/>
  <c r="B1486" s="1"/>
  <c r="B1487" s="1"/>
  <c r="B1488" s="1"/>
  <c r="B1489" s="1"/>
  <c r="B1490" s="1"/>
  <c r="B1491" s="1"/>
  <c r="B1492" s="1"/>
  <c r="B1493" s="1"/>
  <c r="B1494" s="1"/>
  <c r="B1495" s="1"/>
  <c r="B1496" s="1"/>
  <c r="B1497" s="1"/>
  <c r="B1498" s="1"/>
  <c r="B1499" s="1"/>
  <c r="B1500" s="1"/>
  <c r="B1501" s="1"/>
  <c r="B1502" s="1"/>
  <c r="B1503" s="1"/>
  <c r="B1504" s="1"/>
  <c r="B1505" s="1"/>
  <c r="B1506" s="1"/>
  <c r="B1507" s="1"/>
  <c r="B1508" s="1"/>
  <c r="B1509" s="1"/>
  <c r="B1510" s="1"/>
  <c r="B1511" s="1"/>
  <c r="B1512" s="1"/>
  <c r="B1513" s="1"/>
  <c r="B1514" s="1"/>
  <c r="B1515" s="1"/>
  <c r="B1516" s="1"/>
  <c r="B1517" s="1"/>
  <c r="B1518" s="1"/>
  <c r="B1519" s="1"/>
  <c r="B1520" s="1"/>
  <c r="B1521" s="1"/>
  <c r="B1522" s="1"/>
  <c r="B1523" s="1"/>
  <c r="B1524" s="1"/>
  <c r="B1525" s="1"/>
  <c r="B1526" s="1"/>
  <c r="B1527" s="1"/>
  <c r="B1528" s="1"/>
  <c r="B1529" s="1"/>
  <c r="B1530" s="1"/>
  <c r="B1531" s="1"/>
  <c r="B1532" s="1"/>
  <c r="B1533" s="1"/>
  <c r="B1534" s="1"/>
  <c r="B1535" s="1"/>
  <c r="B1536" s="1"/>
  <c r="B1537" s="1"/>
  <c r="B1538" s="1"/>
  <c r="B1539" s="1"/>
  <c r="B1540" s="1"/>
  <c r="B1541" s="1"/>
  <c r="B1542" s="1"/>
  <c r="B1543" s="1"/>
  <c r="B1544" s="1"/>
  <c r="B1545" s="1"/>
  <c r="B1546" s="1"/>
  <c r="B1547" s="1"/>
  <c r="B1548" s="1"/>
  <c r="B1549" s="1"/>
  <c r="B1550" s="1"/>
  <c r="B1551" s="1"/>
  <c r="B1552" s="1"/>
  <c r="B1553" s="1"/>
  <c r="B1554" s="1"/>
  <c r="B1555" s="1"/>
  <c r="B1556" s="1"/>
  <c r="B1557" s="1"/>
  <c r="B1558" s="1"/>
  <c r="B1559" s="1"/>
  <c r="B1560" s="1"/>
  <c r="B1561" s="1"/>
  <c r="B1562" s="1"/>
  <c r="B1563" s="1"/>
  <c r="B1564" s="1"/>
  <c r="B1565" s="1"/>
  <c r="B1566" s="1"/>
  <c r="B1567" s="1"/>
  <c r="B1568" s="1"/>
  <c r="B1569" s="1"/>
  <c r="B1570" s="1"/>
  <c r="B1571" s="1"/>
  <c r="B1572" s="1"/>
  <c r="B1573" s="1"/>
  <c r="B1574" s="1"/>
  <c r="B1575" s="1"/>
  <c r="B1576" s="1"/>
  <c r="B1577" s="1"/>
  <c r="B1578" s="1"/>
  <c r="B1579" s="1"/>
  <c r="B1580" s="1"/>
  <c r="B1581" s="1"/>
  <c r="B1582" s="1"/>
  <c r="B1583" s="1"/>
  <c r="B1584" s="1"/>
  <c r="B1585" s="1"/>
  <c r="B1586" s="1"/>
  <c r="B1587" s="1"/>
  <c r="B1588" s="1"/>
  <c r="B1589" s="1"/>
  <c r="B1590" s="1"/>
  <c r="B1591" s="1"/>
  <c r="B1592" s="1"/>
  <c r="B1593" s="1"/>
  <c r="B1594" s="1"/>
  <c r="B1595" s="1"/>
  <c r="B1596" s="1"/>
  <c r="B1597" s="1"/>
  <c r="B1598" s="1"/>
  <c r="B1599" s="1"/>
  <c r="B1600" s="1"/>
  <c r="B1601" s="1"/>
  <c r="B1602" s="1"/>
  <c r="B1603" s="1"/>
  <c r="B1604" s="1"/>
  <c r="B1605" s="1"/>
  <c r="B1606" s="1"/>
  <c r="B1607" s="1"/>
  <c r="B1608" s="1"/>
  <c r="B1609" s="1"/>
  <c r="B1610" s="1"/>
  <c r="B1611" s="1"/>
  <c r="B1612" s="1"/>
  <c r="B1613" s="1"/>
  <c r="B1614" s="1"/>
  <c r="B1615" s="1"/>
  <c r="B1616" s="1"/>
  <c r="B1617" s="1"/>
  <c r="B1618" s="1"/>
  <c r="B1619" s="1"/>
  <c r="B1620" s="1"/>
  <c r="B1621" s="1"/>
  <c r="B1622" s="1"/>
  <c r="B1623" s="1"/>
  <c r="B1624" s="1"/>
  <c r="B1625" s="1"/>
  <c r="B1626" s="1"/>
  <c r="B1627" s="1"/>
  <c r="B1628" s="1"/>
  <c r="B1629" s="1"/>
  <c r="B1630" s="1"/>
  <c r="B1631" s="1"/>
  <c r="B1632" s="1"/>
  <c r="B1633" s="1"/>
  <c r="B1634" s="1"/>
  <c r="B1635" s="1"/>
  <c r="B1636" s="1"/>
  <c r="B1637" s="1"/>
  <c r="B1638" s="1"/>
  <c r="B1639" s="1"/>
  <c r="B1640" s="1"/>
  <c r="B1641" s="1"/>
  <c r="B1642" s="1"/>
  <c r="B1643" s="1"/>
  <c r="B1644" s="1"/>
  <c r="B1645" s="1"/>
  <c r="B1646" s="1"/>
  <c r="B1647" s="1"/>
  <c r="B1648" s="1"/>
  <c r="B1649" s="1"/>
  <c r="B1650" s="1"/>
  <c r="B1651" s="1"/>
  <c r="B1652" s="1"/>
  <c r="B1653" s="1"/>
  <c r="B1654" s="1"/>
  <c r="B1655" s="1"/>
  <c r="B1656" s="1"/>
  <c r="B1657" s="1"/>
  <c r="B1658" s="1"/>
  <c r="B1659" s="1"/>
  <c r="B1660" s="1"/>
  <c r="B1661" s="1"/>
  <c r="B1662" s="1"/>
  <c r="B1663" s="1"/>
  <c r="B1664" s="1"/>
  <c r="B1665" s="1"/>
  <c r="B1666" s="1"/>
  <c r="B1667" s="1"/>
  <c r="B1668" s="1"/>
  <c r="B1669" s="1"/>
  <c r="B1670" s="1"/>
  <c r="B1671" s="1"/>
  <c r="B1672" s="1"/>
  <c r="B1673" s="1"/>
  <c r="B1674" s="1"/>
  <c r="B1675" s="1"/>
  <c r="B1676" s="1"/>
  <c r="B1677" s="1"/>
  <c r="B1678" s="1"/>
  <c r="B1679" s="1"/>
  <c r="B1680" s="1"/>
  <c r="B1681" s="1"/>
  <c r="B1682" s="1"/>
  <c r="B1683" s="1"/>
  <c r="B1684" s="1"/>
  <c r="B1685" s="1"/>
  <c r="B1686" s="1"/>
  <c r="B1687" s="1"/>
  <c r="B1688" s="1"/>
  <c r="B1689" s="1"/>
  <c r="B1690" s="1"/>
  <c r="B1691" s="1"/>
  <c r="B1692" s="1"/>
  <c r="B1693" s="1"/>
  <c r="B1694" s="1"/>
  <c r="B1695" s="1"/>
  <c r="B1696" s="1"/>
  <c r="B1697" s="1"/>
  <c r="B1698" s="1"/>
  <c r="B1699" s="1"/>
  <c r="B1700" s="1"/>
  <c r="B1701" s="1"/>
  <c r="B1702" s="1"/>
  <c r="B1703" s="1"/>
  <c r="B1704" s="1"/>
  <c r="B1705" s="1"/>
  <c r="B1706" s="1"/>
  <c r="B1707" s="1"/>
  <c r="B1708" s="1"/>
  <c r="B1709" s="1"/>
  <c r="B1710" s="1"/>
  <c r="B1711" s="1"/>
  <c r="B1712" s="1"/>
  <c r="B1713" s="1"/>
  <c r="B1714" s="1"/>
  <c r="B1715" s="1"/>
  <c r="B1716" s="1"/>
  <c r="B1717" s="1"/>
  <c r="B1718" s="1"/>
  <c r="B1719" s="1"/>
  <c r="B1720" s="1"/>
  <c r="B1721" s="1"/>
  <c r="B1722" s="1"/>
  <c r="B1723" s="1"/>
  <c r="B1724" s="1"/>
  <c r="B1725" s="1"/>
  <c r="B1726" s="1"/>
  <c r="B1727" s="1"/>
  <c r="B1728" s="1"/>
  <c r="B1729" s="1"/>
  <c r="B1730" s="1"/>
  <c r="B1731" s="1"/>
  <c r="B1732" s="1"/>
  <c r="B1733" s="1"/>
  <c r="B1734" s="1"/>
  <c r="B1735" s="1"/>
  <c r="B1736" s="1"/>
  <c r="B1737" s="1"/>
  <c r="B1738" s="1"/>
  <c r="B1739" s="1"/>
  <c r="B1740" s="1"/>
  <c r="B1741" s="1"/>
  <c r="B1742" s="1"/>
  <c r="B1743" s="1"/>
  <c r="B1744" s="1"/>
  <c r="B1745" s="1"/>
  <c r="B1746" s="1"/>
  <c r="B1747" s="1"/>
  <c r="B1748" s="1"/>
  <c r="B1749" s="1"/>
  <c r="B1750" s="1"/>
  <c r="B1751" s="1"/>
  <c r="B1752" s="1"/>
  <c r="B1753" s="1"/>
  <c r="B1754" s="1"/>
  <c r="B1755" s="1"/>
  <c r="B1756" s="1"/>
  <c r="B1757" s="1"/>
  <c r="B1758" s="1"/>
  <c r="B1759" s="1"/>
  <c r="B1760" s="1"/>
  <c r="B1761" s="1"/>
  <c r="B1762" s="1"/>
  <c r="B1763" s="1"/>
  <c r="B1764" s="1"/>
  <c r="B1765" s="1"/>
  <c r="B1766" s="1"/>
  <c r="B1767" s="1"/>
  <c r="B1768" s="1"/>
  <c r="B1769" s="1"/>
  <c r="B1770" s="1"/>
  <c r="B1771" s="1"/>
  <c r="B1772" s="1"/>
  <c r="B1773" s="1"/>
  <c r="B1774" s="1"/>
  <c r="B1775" s="1"/>
  <c r="B1776" s="1"/>
  <c r="B1777" s="1"/>
  <c r="B1778" s="1"/>
  <c r="B1779" s="1"/>
  <c r="B1780" s="1"/>
  <c r="B1781" s="1"/>
  <c r="B1782" s="1"/>
  <c r="B1783" s="1"/>
  <c r="B1784" s="1"/>
  <c r="B1785" s="1"/>
  <c r="B1786" s="1"/>
  <c r="B1787" s="1"/>
  <c r="B1788" s="1"/>
  <c r="B1789" s="1"/>
  <c r="B1790" s="1"/>
  <c r="B1791" s="1"/>
  <c r="B1792" s="1"/>
  <c r="B1793" s="1"/>
  <c r="B1794" s="1"/>
  <c r="B1795" s="1"/>
  <c r="B1796" s="1"/>
  <c r="B1797" s="1"/>
  <c r="B1798" s="1"/>
  <c r="B1799" s="1"/>
  <c r="B1800" s="1"/>
  <c r="B1801" s="1"/>
  <c r="B1802" s="1"/>
  <c r="B1803" s="1"/>
  <c r="B1804" s="1"/>
  <c r="B1805" s="1"/>
  <c r="B1806" s="1"/>
  <c r="B1807" s="1"/>
  <c r="B1808" s="1"/>
  <c r="B1809" s="1"/>
  <c r="B1810" s="1"/>
  <c r="B1811" s="1"/>
  <c r="B1812" s="1"/>
  <c r="B1813" s="1"/>
  <c r="B1814" s="1"/>
  <c r="B1815" s="1"/>
  <c r="B1816" s="1"/>
  <c r="B1817" s="1"/>
  <c r="B1818" s="1"/>
  <c r="B1819" s="1"/>
  <c r="B1820" s="1"/>
  <c r="B1821" s="1"/>
  <c r="B1822" s="1"/>
  <c r="B1823" s="1"/>
  <c r="B1824" s="1"/>
  <c r="B1825" s="1"/>
  <c r="B1826" s="1"/>
  <c r="B1827" s="1"/>
  <c r="B1828" s="1"/>
  <c r="B1829" s="1"/>
  <c r="B1830" s="1"/>
  <c r="B1831" s="1"/>
  <c r="B1832" s="1"/>
  <c r="B1833" s="1"/>
  <c r="B1834" s="1"/>
  <c r="B1835" s="1"/>
  <c r="B1836" s="1"/>
  <c r="B1837" s="1"/>
  <c r="B1838" s="1"/>
  <c r="B1839" s="1"/>
  <c r="B1840" s="1"/>
  <c r="B1841" s="1"/>
  <c r="B1842" s="1"/>
  <c r="B1843" s="1"/>
  <c r="B1844" s="1"/>
  <c r="B1845" s="1"/>
  <c r="B1846" s="1"/>
  <c r="B1847" s="1"/>
  <c r="B1848" s="1"/>
  <c r="B1849" s="1"/>
  <c r="B1850" s="1"/>
  <c r="B1851" s="1"/>
  <c r="B1852" s="1"/>
  <c r="B1853" s="1"/>
  <c r="B1854" s="1"/>
  <c r="B1855" s="1"/>
  <c r="B1856" s="1"/>
  <c r="B1857" s="1"/>
  <c r="B1858" s="1"/>
  <c r="B1859" s="1"/>
  <c r="B1860" s="1"/>
  <c r="B1861" s="1"/>
  <c r="B1862" s="1"/>
  <c r="B1863" s="1"/>
  <c r="B1864" s="1"/>
  <c r="B1865" s="1"/>
  <c r="B1866" s="1"/>
  <c r="B1867" s="1"/>
  <c r="B1868" s="1"/>
  <c r="B1869" s="1"/>
  <c r="B1870" s="1"/>
  <c r="B1871" s="1"/>
  <c r="B1872" s="1"/>
  <c r="B1873" s="1"/>
  <c r="B1874" s="1"/>
  <c r="B1875" s="1"/>
  <c r="B1876" s="1"/>
  <c r="B1877" s="1"/>
  <c r="B1878" s="1"/>
  <c r="B1879" s="1"/>
  <c r="B1880" s="1"/>
  <c r="B1881" s="1"/>
  <c r="B1882" s="1"/>
  <c r="B1883" s="1"/>
  <c r="B1884" s="1"/>
  <c r="B1885" s="1"/>
  <c r="B1886" s="1"/>
  <c r="B1887" s="1"/>
  <c r="B1888" s="1"/>
  <c r="B1889" s="1"/>
  <c r="B1890" s="1"/>
  <c r="B1891" s="1"/>
  <c r="B1892" s="1"/>
  <c r="B1893" s="1"/>
  <c r="B1894" s="1"/>
  <c r="B1895" s="1"/>
  <c r="B1896" s="1"/>
  <c r="B1897" s="1"/>
  <c r="B1898" s="1"/>
  <c r="B1899" s="1"/>
  <c r="B1900" s="1"/>
  <c r="B1901" s="1"/>
  <c r="B1902" s="1"/>
  <c r="B1903" s="1"/>
  <c r="B1904" s="1"/>
  <c r="B1905" s="1"/>
  <c r="B1906" s="1"/>
  <c r="B1907" s="1"/>
  <c r="B1908" s="1"/>
  <c r="B1909" s="1"/>
  <c r="B1910" s="1"/>
  <c r="B1911" s="1"/>
  <c r="B1912" s="1"/>
  <c r="B1913" s="1"/>
  <c r="B1914" s="1"/>
  <c r="B1915" s="1"/>
  <c r="B1916" s="1"/>
  <c r="B1917" s="1"/>
  <c r="B1918" s="1"/>
  <c r="B1919" s="1"/>
  <c r="B1920" s="1"/>
  <c r="B1921" s="1"/>
  <c r="B1922" s="1"/>
  <c r="B1923" s="1"/>
  <c r="B1924" s="1"/>
  <c r="B1925" s="1"/>
  <c r="B1926" s="1"/>
  <c r="B1927" s="1"/>
  <c r="B1928" s="1"/>
  <c r="B1929" s="1"/>
  <c r="B1930" s="1"/>
  <c r="B1931" s="1"/>
  <c r="B1932" s="1"/>
  <c r="B1933" s="1"/>
  <c r="B1934" s="1"/>
  <c r="B1935" s="1"/>
  <c r="B1936" s="1"/>
  <c r="B1937" s="1"/>
  <c r="B1938" s="1"/>
  <c r="B1939" s="1"/>
  <c r="B1940" s="1"/>
  <c r="B1941" s="1"/>
  <c r="B1942" s="1"/>
  <c r="B1943" s="1"/>
  <c r="B1944" s="1"/>
  <c r="B1945" s="1"/>
  <c r="B1946" s="1"/>
  <c r="B1947" s="1"/>
  <c r="B1948" s="1"/>
  <c r="B1949" s="1"/>
  <c r="B1950" s="1"/>
  <c r="B1951" s="1"/>
  <c r="B1952" s="1"/>
  <c r="B1953" s="1"/>
  <c r="B1954" s="1"/>
  <c r="B1955" s="1"/>
  <c r="B1956" s="1"/>
  <c r="B1957" s="1"/>
  <c r="B1958" s="1"/>
  <c r="B1959" s="1"/>
  <c r="B1960" s="1"/>
  <c r="B1961" s="1"/>
  <c r="B1962" s="1"/>
  <c r="B1963" s="1"/>
  <c r="B1964" s="1"/>
  <c r="B1965" s="1"/>
  <c r="B1966" s="1"/>
  <c r="B1967" s="1"/>
  <c r="B1968" s="1"/>
  <c r="B1969" s="1"/>
  <c r="B1970" s="1"/>
  <c r="B1971" s="1"/>
  <c r="B1972" s="1"/>
  <c r="B1973" s="1"/>
  <c r="B1974" s="1"/>
  <c r="B1975" s="1"/>
  <c r="B1976" s="1"/>
  <c r="B1977" s="1"/>
  <c r="B1978" s="1"/>
  <c r="B1979" s="1"/>
  <c r="B1980" s="1"/>
  <c r="B1981" s="1"/>
  <c r="B1982" s="1"/>
  <c r="B1983" s="1"/>
  <c r="B1984" s="1"/>
  <c r="B1985" s="1"/>
  <c r="B1986" s="1"/>
  <c r="B1987" s="1"/>
  <c r="B1988" s="1"/>
  <c r="B1989" s="1"/>
  <c r="B1990" s="1"/>
  <c r="B1991" s="1"/>
  <c r="B1992" s="1"/>
  <c r="B1993" s="1"/>
  <c r="B1994" s="1"/>
  <c r="B1995" s="1"/>
  <c r="B1996" s="1"/>
  <c r="B1997" s="1"/>
  <c r="B1998" s="1"/>
  <c r="B1999" s="1"/>
  <c r="B2000" s="1"/>
  <c r="B2001" s="1"/>
  <c r="B2002" s="1"/>
  <c r="B2003" s="1"/>
  <c r="B2004" s="1"/>
  <c r="B2005" s="1"/>
  <c r="B2006" s="1"/>
  <c r="B2007" s="1"/>
  <c r="B2008" s="1"/>
  <c r="B2009" s="1"/>
  <c r="B2010" s="1"/>
  <c r="B2011" s="1"/>
  <c r="B2012" s="1"/>
  <c r="B2013" s="1"/>
  <c r="B2014" s="1"/>
  <c r="B2015" s="1"/>
  <c r="B2016" s="1"/>
  <c r="B2017" s="1"/>
  <c r="B2018" s="1"/>
  <c r="B2019" s="1"/>
  <c r="B2020" s="1"/>
  <c r="B2021" s="1"/>
  <c r="B2022" s="1"/>
  <c r="B2023" s="1"/>
  <c r="B2024" s="1"/>
  <c r="B2025" s="1"/>
  <c r="B2026" s="1"/>
  <c r="B2027" s="1"/>
  <c r="B2028" s="1"/>
  <c r="B2029" s="1"/>
  <c r="B2030" s="1"/>
  <c r="B2031" s="1"/>
  <c r="B2032" s="1"/>
  <c r="B2033" s="1"/>
  <c r="B2034" s="1"/>
  <c r="B2035" s="1"/>
  <c r="B2036" s="1"/>
  <c r="B2037" s="1"/>
  <c r="B2038" s="1"/>
  <c r="B2039" s="1"/>
  <c r="B2040" s="1"/>
  <c r="B2041" s="1"/>
  <c r="B2042" s="1"/>
  <c r="B2043" s="1"/>
  <c r="B2044" s="1"/>
  <c r="B2045" s="1"/>
  <c r="B2046" s="1"/>
  <c r="B2047" s="1"/>
  <c r="B2048" s="1"/>
  <c r="B2049" s="1"/>
  <c r="B2050" s="1"/>
  <c r="B2051" s="1"/>
  <c r="B2052" s="1"/>
  <c r="B2053" s="1"/>
  <c r="B2054" s="1"/>
  <c r="B2055" s="1"/>
  <c r="B2056" s="1"/>
  <c r="B2057" s="1"/>
  <c r="B2058" s="1"/>
  <c r="B2059" s="1"/>
  <c r="B2060" s="1"/>
  <c r="B2061" s="1"/>
  <c r="B2062" s="1"/>
  <c r="B2063" s="1"/>
  <c r="B2064" s="1"/>
  <c r="B2065" s="1"/>
  <c r="B2066" s="1"/>
  <c r="B2067" s="1"/>
  <c r="B2068" s="1"/>
  <c r="B2069" s="1"/>
  <c r="B2070" s="1"/>
  <c r="B2071" s="1"/>
  <c r="B2072" s="1"/>
  <c r="B2073" s="1"/>
  <c r="B2074" s="1"/>
  <c r="B2075" s="1"/>
  <c r="B2076" s="1"/>
  <c r="B2077" s="1"/>
  <c r="B2078" s="1"/>
  <c r="B2079" s="1"/>
  <c r="B2080" s="1"/>
  <c r="B2081" s="1"/>
  <c r="B2082" s="1"/>
  <c r="B2083" s="1"/>
  <c r="B2084" s="1"/>
  <c r="B2085" s="1"/>
  <c r="B2086" s="1"/>
  <c r="B2087" s="1"/>
  <c r="B2088" s="1"/>
  <c r="B2089" s="1"/>
  <c r="B2090" s="1"/>
  <c r="B2091" s="1"/>
  <c r="B2092" s="1"/>
  <c r="B2093" s="1"/>
  <c r="B2094" s="1"/>
  <c r="B2095" s="1"/>
  <c r="B2096" s="1"/>
  <c r="B2097" s="1"/>
  <c r="B2098" s="1"/>
  <c r="B2099" s="1"/>
  <c r="B2100" s="1"/>
  <c r="B2101" s="1"/>
  <c r="B2102" s="1"/>
  <c r="B2103" s="1"/>
  <c r="B2104" s="1"/>
  <c r="B2105" s="1"/>
  <c r="B2106" s="1"/>
  <c r="B2107" s="1"/>
  <c r="B2108" s="1"/>
  <c r="B2109" s="1"/>
  <c r="B2110" s="1"/>
  <c r="B2111" s="1"/>
  <c r="B2112" s="1"/>
  <c r="B2113" s="1"/>
  <c r="B2114" s="1"/>
  <c r="B2115" s="1"/>
  <c r="B2116" s="1"/>
  <c r="B2117" s="1"/>
  <c r="B2118" s="1"/>
  <c r="B2119" s="1"/>
  <c r="B2120" s="1"/>
  <c r="B2121" s="1"/>
  <c r="B2122" s="1"/>
  <c r="B2123" s="1"/>
  <c r="B2124" s="1"/>
  <c r="B2125" s="1"/>
  <c r="B2126" s="1"/>
  <c r="B2127" s="1"/>
  <c r="B2128" s="1"/>
  <c r="B2129" s="1"/>
  <c r="B2130" s="1"/>
  <c r="B2131" s="1"/>
  <c r="B2132" s="1"/>
  <c r="B2133" s="1"/>
  <c r="B2134" s="1"/>
  <c r="B2135" s="1"/>
  <c r="B2136" s="1"/>
  <c r="B2137" s="1"/>
  <c r="B2138" s="1"/>
  <c r="B2139" s="1"/>
  <c r="B2140" s="1"/>
  <c r="B2141" s="1"/>
  <c r="B2142" s="1"/>
  <c r="B2143" s="1"/>
  <c r="B2144" s="1"/>
  <c r="B2145" s="1"/>
  <c r="B2146" s="1"/>
  <c r="B2147" s="1"/>
  <c r="B2148" s="1"/>
  <c r="B2149" s="1"/>
  <c r="B2150" s="1"/>
  <c r="B2151" s="1"/>
  <c r="B2152" s="1"/>
  <c r="B2153" s="1"/>
  <c r="B2154" s="1"/>
  <c r="B2155" s="1"/>
  <c r="B2156" s="1"/>
  <c r="B2157" s="1"/>
  <c r="B2158" s="1"/>
  <c r="B2159" s="1"/>
  <c r="B2160" s="1"/>
  <c r="B2161" s="1"/>
  <c r="B2162" s="1"/>
  <c r="B2163" s="1"/>
  <c r="B2164" s="1"/>
  <c r="B2165" s="1"/>
  <c r="B2166" s="1"/>
  <c r="B2167" s="1"/>
  <c r="B2168" s="1"/>
  <c r="B2169" s="1"/>
  <c r="B2170" s="1"/>
  <c r="B2171" s="1"/>
  <c r="B2172" s="1"/>
  <c r="B2173" s="1"/>
  <c r="B2174" s="1"/>
  <c r="B2175" s="1"/>
  <c r="B2176" s="1"/>
  <c r="B2177" s="1"/>
  <c r="B2178" s="1"/>
  <c r="B2179" s="1"/>
  <c r="B2180" s="1"/>
  <c r="B2181" s="1"/>
  <c r="B2182" s="1"/>
  <c r="B2183" s="1"/>
  <c r="B2184" s="1"/>
  <c r="B2185" s="1"/>
  <c r="B2186" s="1"/>
  <c r="B2187" s="1"/>
  <c r="B2188" s="1"/>
  <c r="B2189" s="1"/>
  <c r="B2190" s="1"/>
  <c r="B2191" s="1"/>
  <c r="B2192" s="1"/>
  <c r="B2193" s="1"/>
  <c r="B2194" s="1"/>
  <c r="B2195" s="1"/>
  <c r="B2196" s="1"/>
  <c r="B2197" s="1"/>
  <c r="B2198" s="1"/>
  <c r="B2199" s="1"/>
  <c r="B2200" s="1"/>
  <c r="B2201" s="1"/>
  <c r="B2202" s="1"/>
  <c r="B2203" s="1"/>
  <c r="B2204" s="1"/>
  <c r="B2205" s="1"/>
  <c r="B2206" s="1"/>
  <c r="B2207" s="1"/>
  <c r="B2208" s="1"/>
  <c r="B2209" s="1"/>
  <c r="B2210" s="1"/>
  <c r="B2211" s="1"/>
  <c r="B2212" s="1"/>
  <c r="B2213" s="1"/>
  <c r="B2214" s="1"/>
  <c r="B2215" s="1"/>
  <c r="B2216" s="1"/>
  <c r="B2217" s="1"/>
  <c r="B2218" s="1"/>
  <c r="B2219" s="1"/>
  <c r="B2220" s="1"/>
  <c r="B2221" s="1"/>
  <c r="B2222" s="1"/>
  <c r="B2223" s="1"/>
  <c r="B2224" s="1"/>
  <c r="B2225" s="1"/>
  <c r="B2226" s="1"/>
  <c r="B2227" s="1"/>
  <c r="B2228" s="1"/>
  <c r="B2229" s="1"/>
  <c r="B2230" s="1"/>
  <c r="B2231" s="1"/>
  <c r="B2232" s="1"/>
  <c r="B2233" s="1"/>
  <c r="B2234" s="1"/>
  <c r="B2235" s="1"/>
  <c r="B2236" s="1"/>
  <c r="B2237" s="1"/>
  <c r="B2238" s="1"/>
  <c r="B2239" s="1"/>
  <c r="B2240" s="1"/>
  <c r="B2241" s="1"/>
  <c r="B2242" s="1"/>
  <c r="B2243" s="1"/>
  <c r="B2244" s="1"/>
  <c r="B2245" s="1"/>
  <c r="B2246" s="1"/>
  <c r="B2247" s="1"/>
  <c r="B2248" s="1"/>
  <c r="B2249" s="1"/>
  <c r="B2250" s="1"/>
  <c r="B2251" s="1"/>
  <c r="B2252" s="1"/>
  <c r="B2253" s="1"/>
  <c r="B2254" s="1"/>
  <c r="B2255" s="1"/>
  <c r="B2256" s="1"/>
  <c r="B2257" s="1"/>
  <c r="B2258" s="1"/>
  <c r="B2259" s="1"/>
  <c r="B2260" s="1"/>
  <c r="B2261" s="1"/>
  <c r="B2262" s="1"/>
  <c r="B2263" s="1"/>
  <c r="B2264" s="1"/>
  <c r="B2265" s="1"/>
  <c r="B2266" s="1"/>
  <c r="B2267" s="1"/>
  <c r="B2268" s="1"/>
  <c r="B2269" s="1"/>
  <c r="B2270" s="1"/>
  <c r="B2271" s="1"/>
  <c r="B2272" s="1"/>
  <c r="B2273" s="1"/>
  <c r="B2274" s="1"/>
  <c r="B2275" s="1"/>
  <c r="B2276" s="1"/>
  <c r="B2277" s="1"/>
  <c r="B2278" s="1"/>
  <c r="B2279" s="1"/>
  <c r="B2280" s="1"/>
  <c r="B2281" s="1"/>
  <c r="B2282" s="1"/>
  <c r="B2283" s="1"/>
  <c r="B2284" s="1"/>
  <c r="B2285" s="1"/>
  <c r="B2286" s="1"/>
  <c r="B2287" s="1"/>
  <c r="B2288" s="1"/>
  <c r="B2289" s="1"/>
  <c r="B2290" s="1"/>
  <c r="B2291" s="1"/>
  <c r="B2292" s="1"/>
  <c r="B2293" s="1"/>
  <c r="B2294" s="1"/>
  <c r="B2295" s="1"/>
  <c r="B2296" s="1"/>
  <c r="B2297" s="1"/>
  <c r="B2298" s="1"/>
  <c r="B2299" s="1"/>
  <c r="B2300" s="1"/>
  <c r="B2301" s="1"/>
  <c r="B2302" s="1"/>
  <c r="B2303" s="1"/>
  <c r="B2304" s="1"/>
  <c r="B2305" s="1"/>
  <c r="B2306" s="1"/>
  <c r="B2307" s="1"/>
  <c r="B2308" s="1"/>
  <c r="B2309" s="1"/>
  <c r="B2310" s="1"/>
  <c r="B2311" s="1"/>
  <c r="B2312" s="1"/>
  <c r="B2313" s="1"/>
  <c r="B2314" s="1"/>
  <c r="B2315" s="1"/>
  <c r="B2316" s="1"/>
  <c r="B2317" s="1"/>
  <c r="B2318" s="1"/>
  <c r="B2319" s="1"/>
  <c r="B2320" s="1"/>
  <c r="B2321" s="1"/>
  <c r="B2322" s="1"/>
  <c r="B2323" s="1"/>
  <c r="B2324" s="1"/>
  <c r="B2325" s="1"/>
  <c r="B2326" s="1"/>
  <c r="B2327" s="1"/>
  <c r="B2328" s="1"/>
  <c r="B2329" s="1"/>
  <c r="B2330" s="1"/>
  <c r="B2331" s="1"/>
  <c r="B2332" s="1"/>
  <c r="B2333" s="1"/>
  <c r="B2334" s="1"/>
  <c r="B2335" s="1"/>
  <c r="B2336" s="1"/>
  <c r="B2337" s="1"/>
  <c r="B2338" s="1"/>
  <c r="B2339" s="1"/>
  <c r="B2340" s="1"/>
  <c r="B2341" s="1"/>
  <c r="B2342" s="1"/>
  <c r="B2343" s="1"/>
  <c r="B2344" s="1"/>
  <c r="B2345" s="1"/>
  <c r="B2346" s="1"/>
  <c r="B2347" s="1"/>
  <c r="B2348" s="1"/>
  <c r="B2349" s="1"/>
  <c r="B2350" s="1"/>
  <c r="B2351" s="1"/>
  <c r="B2352" s="1"/>
  <c r="B2353" s="1"/>
  <c r="B2354" s="1"/>
  <c r="B2355" s="1"/>
  <c r="B2356" s="1"/>
  <c r="B2357" s="1"/>
  <c r="B2358" s="1"/>
  <c r="B2359" s="1"/>
  <c r="B2360" s="1"/>
  <c r="B2361" s="1"/>
  <c r="B2362" s="1"/>
  <c r="B2363" s="1"/>
  <c r="B2364" s="1"/>
  <c r="B2365" s="1"/>
  <c r="B2366" s="1"/>
  <c r="B2367" s="1"/>
  <c r="B2368" s="1"/>
  <c r="B2369" s="1"/>
  <c r="B2370" s="1"/>
  <c r="B2371" s="1"/>
  <c r="B2372" s="1"/>
  <c r="B2373" s="1"/>
  <c r="B2374" s="1"/>
  <c r="B2375" s="1"/>
  <c r="B2376" s="1"/>
  <c r="B2377" s="1"/>
  <c r="B2378" s="1"/>
  <c r="B2379" s="1"/>
  <c r="B2380" s="1"/>
  <c r="B2381" s="1"/>
  <c r="B2382" s="1"/>
  <c r="B2383" s="1"/>
  <c r="B2384" s="1"/>
  <c r="B2385" s="1"/>
  <c r="B2386" s="1"/>
  <c r="B2387" s="1"/>
  <c r="B2388" s="1"/>
  <c r="B2389" s="1"/>
  <c r="B2390" s="1"/>
  <c r="B2391" s="1"/>
  <c r="B2392" s="1"/>
  <c r="B2393" s="1"/>
  <c r="B2394" s="1"/>
  <c r="B2395" s="1"/>
  <c r="B2396" s="1"/>
  <c r="B2397" s="1"/>
  <c r="B2398" s="1"/>
  <c r="B2399" s="1"/>
  <c r="B2400" s="1"/>
  <c r="B2401" s="1"/>
  <c r="B2402" s="1"/>
  <c r="B2403" s="1"/>
  <c r="B2404" s="1"/>
  <c r="B2405" s="1"/>
  <c r="B2406" s="1"/>
  <c r="B2407" s="1"/>
  <c r="B2408" s="1"/>
  <c r="B2409" s="1"/>
  <c r="B2410" s="1"/>
  <c r="B2411" s="1"/>
  <c r="B2412" s="1"/>
  <c r="B2413" s="1"/>
  <c r="B2414" s="1"/>
  <c r="B2415" s="1"/>
  <c r="B2416" s="1"/>
  <c r="B2417" s="1"/>
  <c r="B2418" s="1"/>
  <c r="B2419" s="1"/>
  <c r="B2420" s="1"/>
  <c r="B2421" s="1"/>
  <c r="B2422" s="1"/>
  <c r="B2423" s="1"/>
  <c r="B2424" s="1"/>
  <c r="B2425" s="1"/>
  <c r="B2426" s="1"/>
  <c r="B2427" s="1"/>
  <c r="B2428" s="1"/>
  <c r="B2429" s="1"/>
  <c r="B2430" s="1"/>
  <c r="B2431" s="1"/>
  <c r="B2432" s="1"/>
  <c r="B2433" s="1"/>
  <c r="B2434" s="1"/>
  <c r="B2435" s="1"/>
  <c r="B2436" s="1"/>
  <c r="B2437" s="1"/>
  <c r="B2438" s="1"/>
  <c r="B2439" s="1"/>
  <c r="B2440" s="1"/>
  <c r="B2441" s="1"/>
  <c r="B2442" s="1"/>
  <c r="B2443" s="1"/>
  <c r="B2444" s="1"/>
  <c r="B2445" s="1"/>
  <c r="B2446" s="1"/>
  <c r="B2447" s="1"/>
  <c r="B2448" s="1"/>
  <c r="B2449" s="1"/>
  <c r="B2450" s="1"/>
  <c r="B2451" s="1"/>
  <c r="B2452" s="1"/>
  <c r="B2453" s="1"/>
  <c r="B2454" s="1"/>
  <c r="B2455" s="1"/>
  <c r="B2456" s="1"/>
  <c r="B2457" s="1"/>
  <c r="B2458" s="1"/>
  <c r="B2459" s="1"/>
  <c r="B2460" s="1"/>
  <c r="B2461" s="1"/>
  <c r="B2462" s="1"/>
  <c r="B2463" s="1"/>
  <c r="B2464" s="1"/>
  <c r="B2465" s="1"/>
  <c r="B2466" s="1"/>
  <c r="B2467" s="1"/>
  <c r="B2468" s="1"/>
  <c r="B2469" s="1"/>
  <c r="B2470" s="1"/>
  <c r="B2471" s="1"/>
  <c r="B2472" s="1"/>
  <c r="B2473" s="1"/>
  <c r="B2474" s="1"/>
  <c r="B2475" s="1"/>
  <c r="B2476" s="1"/>
  <c r="B2477" s="1"/>
  <c r="B2478" s="1"/>
  <c r="B2479" s="1"/>
  <c r="B2480" s="1"/>
  <c r="B2481" s="1"/>
  <c r="B2482" s="1"/>
  <c r="B2483" s="1"/>
  <c r="B2484" s="1"/>
  <c r="B2485" s="1"/>
  <c r="B2486" s="1"/>
  <c r="B2487" s="1"/>
  <c r="B2488" s="1"/>
  <c r="B2489" s="1"/>
  <c r="B2490" s="1"/>
  <c r="B2491" s="1"/>
  <c r="B2492" s="1"/>
  <c r="B2493" s="1"/>
  <c r="B2494" s="1"/>
  <c r="B2495" s="1"/>
  <c r="B2496" s="1"/>
  <c r="B2497" s="1"/>
  <c r="B2498" s="1"/>
  <c r="B2499" s="1"/>
  <c r="B2500" s="1"/>
  <c r="B2501" s="1"/>
  <c r="B2502" s="1"/>
  <c r="B2503" s="1"/>
  <c r="B2504" s="1"/>
  <c r="B2505" s="1"/>
  <c r="B2506" s="1"/>
  <c r="B2507" s="1"/>
  <c r="B2508" s="1"/>
  <c r="B2509" s="1"/>
  <c r="B2510" s="1"/>
  <c r="B2511" s="1"/>
  <c r="B2512" s="1"/>
  <c r="B2513" s="1"/>
  <c r="B2514" s="1"/>
  <c r="B2515" s="1"/>
  <c r="B2516" s="1"/>
  <c r="B2517" s="1"/>
  <c r="B2518" s="1"/>
  <c r="B2519" s="1"/>
  <c r="B2520" s="1"/>
  <c r="B2521" s="1"/>
  <c r="B2522" s="1"/>
  <c r="B2523" s="1"/>
  <c r="B2524" s="1"/>
  <c r="B2525" s="1"/>
  <c r="B2526" s="1"/>
  <c r="B2527" s="1"/>
  <c r="B2528" s="1"/>
  <c r="B2529" s="1"/>
  <c r="B2530" s="1"/>
  <c r="B2531" s="1"/>
  <c r="B2532" s="1"/>
  <c r="B2533" s="1"/>
  <c r="B2534" s="1"/>
  <c r="B2535" s="1"/>
  <c r="B2536" s="1"/>
  <c r="B2537" s="1"/>
  <c r="B2538" s="1"/>
  <c r="B2539" s="1"/>
  <c r="B2540" s="1"/>
  <c r="B2541" s="1"/>
  <c r="B2542" s="1"/>
  <c r="B2543" s="1"/>
  <c r="B2544" s="1"/>
  <c r="B2545" s="1"/>
  <c r="B2546" s="1"/>
  <c r="B2547" s="1"/>
  <c r="B2548" s="1"/>
  <c r="B2549" s="1"/>
  <c r="B2550" s="1"/>
  <c r="B2551" s="1"/>
  <c r="B2552" s="1"/>
  <c r="B2553" s="1"/>
  <c r="B2554" s="1"/>
  <c r="B2555" s="1"/>
  <c r="B2556" s="1"/>
  <c r="B2557" s="1"/>
  <c r="B2558" s="1"/>
  <c r="B2559" s="1"/>
  <c r="B2560" s="1"/>
  <c r="B2561" s="1"/>
  <c r="B2562" s="1"/>
  <c r="B2563" s="1"/>
  <c r="B2564" s="1"/>
  <c r="B2565" s="1"/>
  <c r="B2566" s="1"/>
  <c r="B2567" s="1"/>
  <c r="B2568" s="1"/>
  <c r="B2569" s="1"/>
  <c r="B2570" s="1"/>
  <c r="B2571" s="1"/>
  <c r="B2572" s="1"/>
  <c r="B2573" s="1"/>
  <c r="B2574" s="1"/>
  <c r="B2575" s="1"/>
  <c r="B2576" s="1"/>
  <c r="B2577" s="1"/>
  <c r="B2578" s="1"/>
  <c r="B2579" s="1"/>
  <c r="B2580" s="1"/>
  <c r="B2581" s="1"/>
  <c r="B2582" s="1"/>
  <c r="B2583" s="1"/>
  <c r="B2584" s="1"/>
  <c r="B2585" s="1"/>
  <c r="B2586" s="1"/>
  <c r="B2587" s="1"/>
  <c r="B2588" s="1"/>
  <c r="B2589" s="1"/>
  <c r="B2590" s="1"/>
  <c r="B2591" s="1"/>
  <c r="B2592" s="1"/>
  <c r="B2593" s="1"/>
  <c r="B2594" s="1"/>
  <c r="B2595" s="1"/>
  <c r="B2596" s="1"/>
  <c r="B2597" s="1"/>
  <c r="B2598" s="1"/>
  <c r="B2599" s="1"/>
  <c r="B2600" s="1"/>
  <c r="B2601" s="1"/>
  <c r="B2602" s="1"/>
  <c r="B2603" s="1"/>
  <c r="B2604" s="1"/>
  <c r="B2605" s="1"/>
  <c r="B2606" s="1"/>
  <c r="B2607" s="1"/>
  <c r="B2608" s="1"/>
  <c r="B2609" s="1"/>
  <c r="B2610" s="1"/>
  <c r="B2611" s="1"/>
  <c r="B2612" s="1"/>
  <c r="B2613" s="1"/>
  <c r="B2614" s="1"/>
  <c r="B2615" s="1"/>
  <c r="B2616" s="1"/>
  <c r="B2617" s="1"/>
  <c r="B2618" s="1"/>
  <c r="B2619" s="1"/>
  <c r="B2620" s="1"/>
  <c r="B2621" s="1"/>
  <c r="B2622" s="1"/>
  <c r="B2623" s="1"/>
  <c r="B2624" s="1"/>
  <c r="B2625" s="1"/>
  <c r="B2626" s="1"/>
  <c r="B2627" s="1"/>
  <c r="B2628" s="1"/>
  <c r="B2629" s="1"/>
  <c r="B2630" s="1"/>
  <c r="B2631" s="1"/>
  <c r="B2632" s="1"/>
  <c r="B2633" s="1"/>
  <c r="B2634" s="1"/>
  <c r="B2635" s="1"/>
  <c r="B2636" s="1"/>
  <c r="B2637" s="1"/>
  <c r="B2638" s="1"/>
  <c r="B2639" s="1"/>
  <c r="B2640" s="1"/>
  <c r="B2641" s="1"/>
  <c r="B2642" s="1"/>
  <c r="B2643" s="1"/>
  <c r="B2644" s="1"/>
  <c r="B2645" s="1"/>
  <c r="B2646" s="1"/>
  <c r="B2647" s="1"/>
  <c r="B2648" s="1"/>
  <c r="B2649" s="1"/>
  <c r="B2650" s="1"/>
  <c r="B2651" s="1"/>
  <c r="B2652" s="1"/>
  <c r="B2653" s="1"/>
  <c r="B2654" s="1"/>
  <c r="B2655" s="1"/>
  <c r="B2656" s="1"/>
  <c r="B2657" s="1"/>
  <c r="B2658" s="1"/>
  <c r="B2659" s="1"/>
  <c r="B2660" s="1"/>
  <c r="B2661" s="1"/>
  <c r="B2662" s="1"/>
  <c r="B2663" s="1"/>
  <c r="B2664" s="1"/>
  <c r="B2665" s="1"/>
  <c r="B2666" s="1"/>
  <c r="B2667" s="1"/>
  <c r="B2668" s="1"/>
  <c r="B2669" s="1"/>
  <c r="B2670" s="1"/>
  <c r="B2671" s="1"/>
  <c r="B2672" s="1"/>
  <c r="B2673" s="1"/>
  <c r="B2674" s="1"/>
  <c r="B2675" s="1"/>
  <c r="B2676" s="1"/>
  <c r="B2677" s="1"/>
  <c r="B2678" s="1"/>
  <c r="B2679" s="1"/>
  <c r="B2680" s="1"/>
  <c r="B2681" s="1"/>
  <c r="B2682" s="1"/>
  <c r="B2683" s="1"/>
  <c r="B2684" s="1"/>
  <c r="B2685" s="1"/>
  <c r="B2686" s="1"/>
  <c r="B2687" s="1"/>
  <c r="B2688" s="1"/>
  <c r="B2689" s="1"/>
  <c r="B2690" s="1"/>
  <c r="B2691" s="1"/>
  <c r="B2692" s="1"/>
  <c r="B2693" s="1"/>
  <c r="B2694" s="1"/>
  <c r="B2695" s="1"/>
  <c r="B2696" s="1"/>
  <c r="B2697" s="1"/>
  <c r="B2698" s="1"/>
  <c r="B2699" s="1"/>
  <c r="B2700" s="1"/>
  <c r="B2701" s="1"/>
  <c r="B2702" s="1"/>
  <c r="B2703" s="1"/>
  <c r="B2704" s="1"/>
  <c r="B2705" s="1"/>
  <c r="B2706" s="1"/>
  <c r="B2707" s="1"/>
  <c r="B2708" s="1"/>
  <c r="B2709" s="1"/>
  <c r="B2710" s="1"/>
  <c r="B2711" s="1"/>
  <c r="B2712" s="1"/>
  <c r="B2713" s="1"/>
  <c r="B2714" s="1"/>
  <c r="B2715" s="1"/>
  <c r="B2716" s="1"/>
  <c r="B2717" s="1"/>
  <c r="B2718" s="1"/>
  <c r="B2719" s="1"/>
  <c r="B2720" s="1"/>
  <c r="B2721" s="1"/>
  <c r="B2722" s="1"/>
  <c r="B2723" s="1"/>
  <c r="B2724" s="1"/>
  <c r="B2725" s="1"/>
  <c r="B2726" s="1"/>
  <c r="B2727" s="1"/>
  <c r="B2728" s="1"/>
  <c r="B2729" s="1"/>
  <c r="B2730" s="1"/>
  <c r="B2731" s="1"/>
  <c r="B2732" s="1"/>
  <c r="B2733" s="1"/>
  <c r="B2734" s="1"/>
  <c r="B2735" s="1"/>
  <c r="B2736" s="1"/>
  <c r="B2737" s="1"/>
  <c r="B2738" s="1"/>
  <c r="B2739" s="1"/>
  <c r="B2740" s="1"/>
  <c r="B2741" s="1"/>
  <c r="B2742" s="1"/>
  <c r="B2743" s="1"/>
  <c r="B2744" s="1"/>
  <c r="B2745" s="1"/>
  <c r="B2746" s="1"/>
  <c r="B2747" s="1"/>
  <c r="B2748" s="1"/>
  <c r="B2749" s="1"/>
  <c r="B2750" s="1"/>
  <c r="B2751" s="1"/>
  <c r="B2752" s="1"/>
  <c r="B2753" s="1"/>
  <c r="B2754" s="1"/>
  <c r="B2755" s="1"/>
  <c r="B2756" s="1"/>
  <c r="B2757" s="1"/>
  <c r="B2758" s="1"/>
  <c r="B2759" s="1"/>
  <c r="B2760" s="1"/>
  <c r="B2761" s="1"/>
  <c r="B2762" s="1"/>
  <c r="B2763" s="1"/>
  <c r="B2764" s="1"/>
  <c r="B2765" s="1"/>
  <c r="B2766" s="1"/>
  <c r="B2767" s="1"/>
  <c r="B2768" s="1"/>
  <c r="B2769" s="1"/>
  <c r="B2770" s="1"/>
  <c r="B2771" s="1"/>
  <c r="B2772" s="1"/>
  <c r="B2773" s="1"/>
  <c r="B2774" s="1"/>
  <c r="B2775" s="1"/>
  <c r="B2776" s="1"/>
  <c r="B2777" s="1"/>
  <c r="B2778" s="1"/>
  <c r="B2779" s="1"/>
  <c r="B2780" s="1"/>
  <c r="B2781" s="1"/>
  <c r="B2782" s="1"/>
  <c r="B2783" s="1"/>
  <c r="B2784" s="1"/>
  <c r="B2785" s="1"/>
  <c r="B2786" s="1"/>
  <c r="B2787" s="1"/>
  <c r="B2788" s="1"/>
  <c r="B2789" s="1"/>
  <c r="B2790" s="1"/>
  <c r="B2791" s="1"/>
  <c r="B2792" s="1"/>
  <c r="B2793" s="1"/>
  <c r="B2794" s="1"/>
  <c r="B2795" s="1"/>
  <c r="B2796" s="1"/>
  <c r="B2797" s="1"/>
  <c r="B2798" s="1"/>
  <c r="B2799" s="1"/>
  <c r="B2800" s="1"/>
  <c r="B2801" s="1"/>
  <c r="B2802" s="1"/>
  <c r="B2803" s="1"/>
  <c r="B2804" s="1"/>
  <c r="B2805" s="1"/>
  <c r="B2806" s="1"/>
  <c r="B2807" s="1"/>
  <c r="B2808" s="1"/>
  <c r="B2809" s="1"/>
  <c r="B2810" s="1"/>
  <c r="B2811" s="1"/>
  <c r="B2812" s="1"/>
  <c r="B2813" s="1"/>
  <c r="B2814" s="1"/>
  <c r="B2815" s="1"/>
  <c r="B2816" s="1"/>
  <c r="B2817" s="1"/>
  <c r="B2818" s="1"/>
  <c r="B2819" s="1"/>
  <c r="B2820" s="1"/>
  <c r="B2821" s="1"/>
  <c r="B2822" s="1"/>
  <c r="B2823" s="1"/>
  <c r="B2824" s="1"/>
  <c r="B2825" s="1"/>
  <c r="B2826" s="1"/>
  <c r="B2827" s="1"/>
  <c r="B2828" s="1"/>
  <c r="B2829" s="1"/>
  <c r="B2830" s="1"/>
  <c r="B2831" s="1"/>
  <c r="B2832" s="1"/>
  <c r="B2833" s="1"/>
  <c r="B2834" s="1"/>
  <c r="B2835" s="1"/>
  <c r="B2836" s="1"/>
  <c r="B2837" s="1"/>
  <c r="B2838" s="1"/>
  <c r="B2839" s="1"/>
  <c r="B2840" s="1"/>
  <c r="B2841" s="1"/>
  <c r="B2842" s="1"/>
  <c r="B2843" s="1"/>
  <c r="B2844" s="1"/>
  <c r="B2845" s="1"/>
  <c r="B2846" s="1"/>
  <c r="B2847" s="1"/>
  <c r="B2848" s="1"/>
  <c r="B2849" s="1"/>
  <c r="B2850" s="1"/>
  <c r="B2851" s="1"/>
  <c r="B2852" s="1"/>
  <c r="B2853" s="1"/>
  <c r="B2854" s="1"/>
  <c r="B2855" s="1"/>
  <c r="B2856" s="1"/>
  <c r="B2857" s="1"/>
  <c r="B2858" s="1"/>
  <c r="B2859" s="1"/>
  <c r="B2860" s="1"/>
  <c r="B2861" s="1"/>
  <c r="B2862" s="1"/>
  <c r="B2863" s="1"/>
  <c r="B2864" s="1"/>
  <c r="B2865" s="1"/>
  <c r="B2866" s="1"/>
  <c r="B2867" s="1"/>
  <c r="B2868" s="1"/>
  <c r="B2869" s="1"/>
  <c r="B2870" s="1"/>
  <c r="B2871" s="1"/>
  <c r="B2872" s="1"/>
  <c r="B2873" s="1"/>
  <c r="B2874" s="1"/>
  <c r="B2875" s="1"/>
  <c r="B2876" s="1"/>
  <c r="B2877" s="1"/>
  <c r="B2878" s="1"/>
  <c r="B2879" s="1"/>
  <c r="B2880" s="1"/>
  <c r="B2881" s="1"/>
  <c r="B2882" s="1"/>
  <c r="B2883" s="1"/>
  <c r="B2884" s="1"/>
  <c r="B2885" s="1"/>
  <c r="B2886" s="1"/>
  <c r="B2887" s="1"/>
  <c r="B2888" s="1"/>
  <c r="B2889" s="1"/>
  <c r="B2890" s="1"/>
  <c r="B2891" s="1"/>
  <c r="B2892" s="1"/>
  <c r="B2893" s="1"/>
  <c r="B2894" s="1"/>
  <c r="B2895" s="1"/>
  <c r="B2896" s="1"/>
  <c r="B2897" s="1"/>
  <c r="B2898" s="1"/>
  <c r="B2899" s="1"/>
  <c r="B2900" s="1"/>
  <c r="B2901" s="1"/>
  <c r="B2902" s="1"/>
  <c r="B2903" s="1"/>
  <c r="B2904" s="1"/>
  <c r="B2905" s="1"/>
  <c r="B2906" s="1"/>
  <c r="B2907" s="1"/>
  <c r="B2908" s="1"/>
  <c r="B2909" s="1"/>
  <c r="B2910" s="1"/>
  <c r="B2911" s="1"/>
  <c r="B2912" s="1"/>
  <c r="B2913" s="1"/>
  <c r="B2914" s="1"/>
  <c r="B2915" s="1"/>
  <c r="B2916" s="1"/>
  <c r="B2917" s="1"/>
  <c r="B2918" s="1"/>
  <c r="B2919" s="1"/>
  <c r="B2920" s="1"/>
  <c r="B2921" s="1"/>
  <c r="B2922" s="1"/>
  <c r="B2923" s="1"/>
  <c r="B2924" s="1"/>
  <c r="B2925" s="1"/>
  <c r="B2926" s="1"/>
  <c r="B2927" s="1"/>
  <c r="B2928" s="1"/>
  <c r="B2929" s="1"/>
  <c r="B2930" s="1"/>
  <c r="B2931" s="1"/>
  <c r="B2932" s="1"/>
  <c r="B2933" s="1"/>
  <c r="B2934" s="1"/>
  <c r="B2935" s="1"/>
  <c r="B2936" s="1"/>
  <c r="B2937" s="1"/>
  <c r="B2938" s="1"/>
  <c r="B2939" s="1"/>
  <c r="B2940" s="1"/>
  <c r="B2941" s="1"/>
  <c r="B2942" s="1"/>
  <c r="B2943" s="1"/>
  <c r="B2944" s="1"/>
  <c r="B2945" s="1"/>
  <c r="B2946" s="1"/>
  <c r="B2947" s="1"/>
  <c r="B2948" s="1"/>
  <c r="B2949" s="1"/>
  <c r="B2950" s="1"/>
  <c r="B2951" s="1"/>
  <c r="B2952" s="1"/>
  <c r="B2953" s="1"/>
  <c r="B2954" s="1"/>
  <c r="B2955" s="1"/>
  <c r="B2956" s="1"/>
  <c r="B2957" s="1"/>
  <c r="B2958" s="1"/>
  <c r="B2959" s="1"/>
  <c r="B2960" s="1"/>
  <c r="B2961" s="1"/>
  <c r="B2962" s="1"/>
  <c r="B2963" s="1"/>
  <c r="B2964" s="1"/>
  <c r="B2965" s="1"/>
  <c r="B2966" s="1"/>
  <c r="B2967" s="1"/>
  <c r="B2968" s="1"/>
  <c r="B2969" s="1"/>
  <c r="B2970" s="1"/>
  <c r="B2971" s="1"/>
  <c r="B2972" s="1"/>
  <c r="B2973" s="1"/>
  <c r="B2974" s="1"/>
  <c r="B2975" s="1"/>
  <c r="B2976" s="1"/>
  <c r="B2977" s="1"/>
  <c r="B2978" s="1"/>
  <c r="B2979" s="1"/>
  <c r="B2980" s="1"/>
  <c r="B2981" s="1"/>
  <c r="B2982" s="1"/>
  <c r="B2983" s="1"/>
  <c r="B2984" s="1"/>
  <c r="B2985" s="1"/>
  <c r="B2986" s="1"/>
  <c r="B2987" s="1"/>
  <c r="B2988" s="1"/>
  <c r="B2989" s="1"/>
  <c r="B2990" s="1"/>
  <c r="B2991" s="1"/>
  <c r="B2992" s="1"/>
  <c r="B2993" s="1"/>
  <c r="B2994" s="1"/>
  <c r="B2995" s="1"/>
  <c r="B2996" s="1"/>
  <c r="B2997" s="1"/>
  <c r="B2998" s="1"/>
  <c r="B2999" s="1"/>
  <c r="B3000" s="1"/>
  <c r="B3001" s="1"/>
  <c r="B3002" s="1"/>
  <c r="B3003" s="1"/>
  <c r="B3004" s="1"/>
  <c r="B3005" s="1"/>
  <c r="B3006" s="1"/>
  <c r="B3007" s="1"/>
  <c r="B3008" s="1"/>
  <c r="B3009" s="1"/>
  <c r="B3010" s="1"/>
  <c r="B3011" s="1"/>
  <c r="B3012" s="1"/>
  <c r="B3013" s="1"/>
  <c r="B3014" s="1"/>
  <c r="B3015" s="1"/>
  <c r="B3016" s="1"/>
  <c r="B3017" s="1"/>
  <c r="B3018" s="1"/>
  <c r="B3019" s="1"/>
  <c r="B3020" s="1"/>
  <c r="B3021" s="1"/>
  <c r="B3022" s="1"/>
  <c r="B3023" s="1"/>
  <c r="B3024" s="1"/>
  <c r="B3025" s="1"/>
  <c r="B3026" s="1"/>
  <c r="B3027" s="1"/>
  <c r="B3028" s="1"/>
  <c r="B3029" s="1"/>
  <c r="B3030" s="1"/>
  <c r="B3031" s="1"/>
  <c r="B3032" s="1"/>
  <c r="B3033" s="1"/>
  <c r="B3034" s="1"/>
  <c r="B3035" s="1"/>
  <c r="B3036" s="1"/>
  <c r="B3037" s="1"/>
  <c r="B3038" s="1"/>
  <c r="B3039" s="1"/>
  <c r="B3040" s="1"/>
  <c r="B3041" s="1"/>
  <c r="B3042" s="1"/>
  <c r="B3043" s="1"/>
  <c r="B3044" s="1"/>
  <c r="B3045" s="1"/>
  <c r="B3046" s="1"/>
  <c r="B3047" s="1"/>
  <c r="B3048" s="1"/>
  <c r="B3049" s="1"/>
  <c r="B3050" s="1"/>
  <c r="B3051" s="1"/>
  <c r="B3052" s="1"/>
  <c r="B3053" s="1"/>
  <c r="B3054" s="1"/>
  <c r="B3055" s="1"/>
  <c r="B3056" s="1"/>
  <c r="B3057" s="1"/>
  <c r="B3058" s="1"/>
  <c r="B3059" s="1"/>
  <c r="B3060" s="1"/>
  <c r="B3061" s="1"/>
  <c r="B3062" s="1"/>
  <c r="B3063" s="1"/>
  <c r="B3064" s="1"/>
  <c r="B3065" s="1"/>
  <c r="B3066" s="1"/>
  <c r="B3067" s="1"/>
  <c r="B3068" s="1"/>
  <c r="B3069" s="1"/>
  <c r="B3070" s="1"/>
  <c r="B3071" s="1"/>
  <c r="B3072" s="1"/>
  <c r="B3073" s="1"/>
  <c r="B3074" s="1"/>
  <c r="B3075" s="1"/>
  <c r="B3076" s="1"/>
  <c r="B3077" s="1"/>
  <c r="B3078" s="1"/>
  <c r="B3079" s="1"/>
  <c r="B3080" s="1"/>
  <c r="B3081" s="1"/>
  <c r="B3082" s="1"/>
  <c r="B3083" s="1"/>
  <c r="B3084" s="1"/>
  <c r="B3085" s="1"/>
  <c r="B3086" s="1"/>
  <c r="B3087" s="1"/>
  <c r="B3088" s="1"/>
  <c r="B3089" s="1"/>
  <c r="B3090" s="1"/>
  <c r="B3091" s="1"/>
  <c r="B3092" s="1"/>
  <c r="B3093" s="1"/>
  <c r="B3094" s="1"/>
  <c r="B3095" s="1"/>
  <c r="B3096" s="1"/>
  <c r="B3097" s="1"/>
  <c r="B3098" s="1"/>
  <c r="B3099" s="1"/>
  <c r="B3100" s="1"/>
  <c r="B3101" s="1"/>
  <c r="B3102" s="1"/>
  <c r="B3103" s="1"/>
  <c r="B3104" s="1"/>
  <c r="B3105" s="1"/>
  <c r="B3106" s="1"/>
  <c r="B3107" s="1"/>
  <c r="B3108" s="1"/>
  <c r="B3109" s="1"/>
  <c r="B3110" s="1"/>
  <c r="B3111" s="1"/>
  <c r="B3112" s="1"/>
  <c r="B3113" s="1"/>
  <c r="B3114" s="1"/>
  <c r="B3115" s="1"/>
  <c r="B3116" s="1"/>
  <c r="B3117" s="1"/>
  <c r="B3118" s="1"/>
  <c r="B3119" s="1"/>
  <c r="B3120" s="1"/>
  <c r="B3121" s="1"/>
  <c r="B3122" s="1"/>
  <c r="B3123" s="1"/>
  <c r="B3124" s="1"/>
  <c r="B3125" s="1"/>
  <c r="B3126" s="1"/>
  <c r="B3127" s="1"/>
  <c r="B3128" s="1"/>
  <c r="B3129" s="1"/>
  <c r="B3130" s="1"/>
  <c r="B3131" s="1"/>
  <c r="B3132" s="1"/>
  <c r="B3133" s="1"/>
  <c r="B3134" s="1"/>
  <c r="B3135" s="1"/>
  <c r="B3136" s="1"/>
  <c r="B3137" s="1"/>
  <c r="B3138" s="1"/>
  <c r="B3139" s="1"/>
  <c r="B3140" s="1"/>
  <c r="B3141" s="1"/>
  <c r="B3142" s="1"/>
  <c r="B3143" s="1"/>
  <c r="B3144" s="1"/>
  <c r="B3145" s="1"/>
  <c r="B3146" s="1"/>
  <c r="B3147" s="1"/>
  <c r="B3148" s="1"/>
  <c r="B3149" s="1"/>
  <c r="B3150" s="1"/>
  <c r="B3151" s="1"/>
  <c r="B3152" s="1"/>
  <c r="B3153" s="1"/>
  <c r="B3154" s="1"/>
  <c r="B3155" s="1"/>
  <c r="B3156" s="1"/>
  <c r="B3157" s="1"/>
  <c r="B3158" s="1"/>
  <c r="B3159" s="1"/>
  <c r="B3160" s="1"/>
  <c r="B3161" s="1"/>
  <c r="B3162" s="1"/>
  <c r="B3163" s="1"/>
  <c r="B3164" s="1"/>
  <c r="B3165" s="1"/>
  <c r="B3166" s="1"/>
  <c r="B3167" s="1"/>
  <c r="B3168" s="1"/>
  <c r="B3169" s="1"/>
  <c r="B3170" s="1"/>
  <c r="B3171" s="1"/>
  <c r="B3172" s="1"/>
  <c r="B3173" s="1"/>
  <c r="B3174" s="1"/>
  <c r="B3175" s="1"/>
  <c r="B3176" s="1"/>
  <c r="B3177" s="1"/>
  <c r="B3178" s="1"/>
  <c r="B3179" s="1"/>
  <c r="B3180" s="1"/>
  <c r="B3181" s="1"/>
  <c r="B3182" s="1"/>
  <c r="B3183" s="1"/>
  <c r="B3184" s="1"/>
  <c r="B3185" s="1"/>
  <c r="B3186" s="1"/>
  <c r="B3187" s="1"/>
  <c r="B3188" s="1"/>
  <c r="B3189" s="1"/>
  <c r="B3190" s="1"/>
  <c r="B3191" s="1"/>
  <c r="B3192" s="1"/>
  <c r="B3193" s="1"/>
  <c r="B3194" s="1"/>
  <c r="B3195" s="1"/>
  <c r="B3196" s="1"/>
  <c r="B3197" s="1"/>
  <c r="B3198" s="1"/>
  <c r="B3199" s="1"/>
  <c r="B3200" s="1"/>
  <c r="B3201" s="1"/>
  <c r="B3202" s="1"/>
  <c r="B3203" s="1"/>
  <c r="B3204" s="1"/>
  <c r="B3205" s="1"/>
  <c r="B3206" s="1"/>
  <c r="B3207" s="1"/>
  <c r="B3208" s="1"/>
  <c r="B3209" s="1"/>
  <c r="B3210" s="1"/>
  <c r="B3211" s="1"/>
  <c r="B3212" s="1"/>
  <c r="B3213" s="1"/>
  <c r="B3214" s="1"/>
  <c r="B3215" s="1"/>
  <c r="B3216" s="1"/>
  <c r="B3217" s="1"/>
  <c r="B3218" s="1"/>
  <c r="B3219" s="1"/>
  <c r="B3220" s="1"/>
  <c r="B3221" s="1"/>
  <c r="B3222" s="1"/>
  <c r="B3223" s="1"/>
  <c r="B3224" s="1"/>
  <c r="B3225" s="1"/>
  <c r="B3226" s="1"/>
  <c r="B3227" s="1"/>
  <c r="B3228" s="1"/>
  <c r="B3229" s="1"/>
  <c r="B3230" s="1"/>
  <c r="B3231" s="1"/>
  <c r="B3232" s="1"/>
  <c r="B3233" s="1"/>
  <c r="B3234" s="1"/>
  <c r="B3235" s="1"/>
  <c r="B3236" s="1"/>
  <c r="B3237" s="1"/>
  <c r="B3238" s="1"/>
  <c r="B3239" s="1"/>
  <c r="B3240" s="1"/>
  <c r="B3241" s="1"/>
  <c r="B3242" s="1"/>
  <c r="B3243" s="1"/>
  <c r="B3244" s="1"/>
  <c r="B3245" s="1"/>
  <c r="B3246" s="1"/>
  <c r="B3247" s="1"/>
  <c r="B3248" s="1"/>
  <c r="B3249" s="1"/>
  <c r="B3250" s="1"/>
  <c r="B3251" s="1"/>
  <c r="B3252" s="1"/>
  <c r="B3253" s="1"/>
  <c r="B3254" s="1"/>
  <c r="B3255" s="1"/>
  <c r="B3256" s="1"/>
  <c r="B3257" s="1"/>
  <c r="B3258" s="1"/>
  <c r="B3259" s="1"/>
  <c r="B3260" s="1"/>
  <c r="B3261" s="1"/>
  <c r="B3262" s="1"/>
  <c r="B3263" s="1"/>
  <c r="B3264" s="1"/>
  <c r="B3265" s="1"/>
  <c r="B3266" s="1"/>
  <c r="B3267" s="1"/>
  <c r="B3268" s="1"/>
  <c r="B3269" s="1"/>
  <c r="B3270" s="1"/>
  <c r="B3271" s="1"/>
  <c r="B3272" s="1"/>
  <c r="B3273" s="1"/>
  <c r="B3274" s="1"/>
  <c r="B3275" s="1"/>
  <c r="B3276" s="1"/>
  <c r="B3277" s="1"/>
  <c r="B3278" s="1"/>
  <c r="B3279" s="1"/>
  <c r="B3280" s="1"/>
  <c r="B3281" s="1"/>
  <c r="B3282" s="1"/>
  <c r="B3283" s="1"/>
  <c r="B3284" s="1"/>
  <c r="B3285" s="1"/>
  <c r="B3286" s="1"/>
  <c r="B3287" s="1"/>
  <c r="B3288" s="1"/>
  <c r="B3289" s="1"/>
  <c r="B3290" s="1"/>
  <c r="B3291" s="1"/>
  <c r="B3292" s="1"/>
  <c r="B3293" s="1"/>
  <c r="B3294" s="1"/>
  <c r="B3295" s="1"/>
  <c r="B3296" s="1"/>
  <c r="B3297" s="1"/>
  <c r="B3298" s="1"/>
  <c r="B3299" s="1"/>
  <c r="B3300" s="1"/>
  <c r="B3301" s="1"/>
  <c r="B3302" s="1"/>
  <c r="B3303" s="1"/>
  <c r="B3304" s="1"/>
  <c r="B3305" s="1"/>
  <c r="B3306" s="1"/>
  <c r="B3307" s="1"/>
  <c r="B3308" s="1"/>
  <c r="B3309" s="1"/>
  <c r="B3310" s="1"/>
  <c r="B3311" s="1"/>
  <c r="B3312" s="1"/>
  <c r="B3313" s="1"/>
  <c r="B3314" s="1"/>
  <c r="B3315" s="1"/>
  <c r="B3316" s="1"/>
  <c r="B3317" s="1"/>
  <c r="B3318" s="1"/>
  <c r="B3319" s="1"/>
  <c r="B3320" s="1"/>
  <c r="B3321" s="1"/>
  <c r="B3322" s="1"/>
  <c r="B3323" s="1"/>
  <c r="B3324" s="1"/>
  <c r="B3325" s="1"/>
  <c r="B3326" s="1"/>
  <c r="B3327" s="1"/>
  <c r="B3328" s="1"/>
  <c r="B3329" s="1"/>
  <c r="B3330" s="1"/>
  <c r="B3331" s="1"/>
  <c r="B3332" s="1"/>
  <c r="B3333" s="1"/>
  <c r="B3334" s="1"/>
  <c r="B3335" s="1"/>
  <c r="B3336" s="1"/>
  <c r="B3337" s="1"/>
  <c r="B3338" s="1"/>
  <c r="B3339" s="1"/>
  <c r="B3340" s="1"/>
  <c r="B3341" s="1"/>
  <c r="B3342" s="1"/>
  <c r="B3343" s="1"/>
  <c r="B3344" s="1"/>
  <c r="B3345" s="1"/>
  <c r="B3346" s="1"/>
  <c r="B3347" s="1"/>
  <c r="B3348" s="1"/>
  <c r="B3349" s="1"/>
  <c r="B3350" s="1"/>
  <c r="B3351" s="1"/>
  <c r="B3352" s="1"/>
  <c r="B3353" s="1"/>
  <c r="B3354" s="1"/>
  <c r="B3355" s="1"/>
  <c r="B3356" s="1"/>
  <c r="B3357" s="1"/>
  <c r="B3358" s="1"/>
  <c r="B3359" s="1"/>
  <c r="B3360" s="1"/>
  <c r="B3361" s="1"/>
  <c r="B3362" s="1"/>
  <c r="B3363" s="1"/>
  <c r="B3364" s="1"/>
  <c r="B3365" s="1"/>
  <c r="B3366" s="1"/>
  <c r="B3367" s="1"/>
  <c r="B3368" s="1"/>
  <c r="B3369" s="1"/>
  <c r="B3370" s="1"/>
  <c r="B3371" s="1"/>
  <c r="B3372" s="1"/>
  <c r="B3373" s="1"/>
  <c r="B3374" s="1"/>
  <c r="B3375" s="1"/>
  <c r="B3376" s="1"/>
  <c r="B3377" s="1"/>
  <c r="B3378" s="1"/>
  <c r="B3379" s="1"/>
  <c r="B3380" s="1"/>
  <c r="B3381" s="1"/>
  <c r="B3382" s="1"/>
  <c r="B3383" s="1"/>
  <c r="B3384" s="1"/>
  <c r="B3385" s="1"/>
  <c r="B3386" s="1"/>
  <c r="B3387" s="1"/>
  <c r="B3388" s="1"/>
  <c r="B3389" s="1"/>
  <c r="B3390" s="1"/>
  <c r="B3391" s="1"/>
  <c r="B3392" s="1"/>
  <c r="B3393" s="1"/>
  <c r="B3394" s="1"/>
  <c r="B3395" s="1"/>
  <c r="B3396" s="1"/>
  <c r="B3397" s="1"/>
  <c r="B3398" s="1"/>
  <c r="B3399" s="1"/>
  <c r="B3400" s="1"/>
  <c r="B3401" s="1"/>
  <c r="B3402" s="1"/>
  <c r="B3403" s="1"/>
  <c r="B3404" s="1"/>
  <c r="B3405" s="1"/>
  <c r="B3406" s="1"/>
  <c r="B3407" s="1"/>
  <c r="B3408" s="1"/>
  <c r="B3409" s="1"/>
  <c r="B3410" s="1"/>
  <c r="B3411" s="1"/>
  <c r="B3412" s="1"/>
  <c r="B3413" s="1"/>
  <c r="B3414" s="1"/>
  <c r="B3415" s="1"/>
  <c r="B3416" s="1"/>
  <c r="B3417" s="1"/>
  <c r="B3418" s="1"/>
  <c r="B3419" s="1"/>
  <c r="B3420" s="1"/>
  <c r="B3421" s="1"/>
  <c r="B3422" s="1"/>
  <c r="B3423" s="1"/>
  <c r="B3424" s="1"/>
  <c r="B3425" s="1"/>
  <c r="B3426" s="1"/>
  <c r="B3427" s="1"/>
  <c r="B3428" s="1"/>
  <c r="B3429" s="1"/>
  <c r="B3430" s="1"/>
  <c r="B3431" s="1"/>
  <c r="B3432" s="1"/>
  <c r="B3433" s="1"/>
  <c r="B3434" s="1"/>
  <c r="B3435" s="1"/>
  <c r="B3436" s="1"/>
  <c r="B3437" s="1"/>
  <c r="B3438" s="1"/>
  <c r="B3439" s="1"/>
  <c r="B3440" s="1"/>
  <c r="B3441" s="1"/>
  <c r="B3442" s="1"/>
  <c r="B3443" s="1"/>
  <c r="B3444" s="1"/>
  <c r="B3445" s="1"/>
  <c r="B3446" s="1"/>
  <c r="B3447" s="1"/>
  <c r="B3448" s="1"/>
  <c r="B3449" s="1"/>
  <c r="B3450" s="1"/>
  <c r="B3451" s="1"/>
  <c r="B3452" s="1"/>
  <c r="B3453" s="1"/>
  <c r="B3454" s="1"/>
  <c r="B3455" s="1"/>
  <c r="B3456" s="1"/>
  <c r="B3457" s="1"/>
  <c r="B3458" s="1"/>
  <c r="B3459" s="1"/>
  <c r="B3460" s="1"/>
  <c r="B3461" s="1"/>
  <c r="B3462" s="1"/>
  <c r="B3463" s="1"/>
  <c r="B3464" s="1"/>
  <c r="B3465" s="1"/>
  <c r="B3466" s="1"/>
  <c r="B3467" s="1"/>
  <c r="B3468" s="1"/>
  <c r="B3469" s="1"/>
  <c r="B3470" s="1"/>
  <c r="B3471" s="1"/>
  <c r="B3472" s="1"/>
  <c r="B3473" s="1"/>
  <c r="B3474" s="1"/>
  <c r="B3475" s="1"/>
  <c r="B3476" s="1"/>
  <c r="B3477" s="1"/>
  <c r="B3478" s="1"/>
  <c r="B3479" s="1"/>
  <c r="B3480" s="1"/>
  <c r="B3481" s="1"/>
  <c r="B3482" s="1"/>
  <c r="B3483" s="1"/>
  <c r="B3484" s="1"/>
  <c r="B3485" s="1"/>
  <c r="B3486" s="1"/>
  <c r="B3487" s="1"/>
  <c r="B3488" s="1"/>
  <c r="B3489" s="1"/>
  <c r="B3490" s="1"/>
  <c r="B3491" s="1"/>
  <c r="B3492" s="1"/>
  <c r="B3493" s="1"/>
  <c r="B3494" s="1"/>
  <c r="B3495" s="1"/>
  <c r="B3496" s="1"/>
  <c r="B3497" s="1"/>
  <c r="B3498" s="1"/>
  <c r="B3499" s="1"/>
  <c r="B3500" s="1"/>
  <c r="B3501" s="1"/>
  <c r="B3502" s="1"/>
  <c r="B3503" s="1"/>
  <c r="B3504" s="1"/>
  <c r="B3505" s="1"/>
  <c r="B3506" s="1"/>
  <c r="B3507" s="1"/>
  <c r="B3508" s="1"/>
  <c r="B3509" s="1"/>
  <c r="B3510" s="1"/>
  <c r="B3511" s="1"/>
  <c r="B3512" s="1"/>
  <c r="B3513" s="1"/>
  <c r="B3514" s="1"/>
  <c r="B3515" s="1"/>
  <c r="B3516" s="1"/>
  <c r="B3517" s="1"/>
  <c r="B3518" s="1"/>
  <c r="B3519" s="1"/>
  <c r="B3520" s="1"/>
  <c r="B3521" s="1"/>
  <c r="B3522" s="1"/>
  <c r="B3523" s="1"/>
  <c r="B3524" s="1"/>
  <c r="B3525" s="1"/>
  <c r="B3526" s="1"/>
  <c r="B3527" s="1"/>
  <c r="B3528" s="1"/>
  <c r="B3529" s="1"/>
  <c r="B3530" s="1"/>
  <c r="B3531" s="1"/>
  <c r="B3532" s="1"/>
  <c r="B3533" s="1"/>
  <c r="B3534" s="1"/>
  <c r="B3535" s="1"/>
  <c r="B3536" s="1"/>
  <c r="B3537" s="1"/>
  <c r="B3538" s="1"/>
  <c r="B3539" s="1"/>
  <c r="B3540" s="1"/>
  <c r="B3541" s="1"/>
  <c r="B3542" s="1"/>
  <c r="B3543" s="1"/>
  <c r="B3544" s="1"/>
  <c r="B3545" s="1"/>
  <c r="B3546" s="1"/>
  <c r="B3547" s="1"/>
  <c r="B3548" s="1"/>
  <c r="B3549" s="1"/>
  <c r="B3550" s="1"/>
  <c r="B3551" s="1"/>
  <c r="B3552" s="1"/>
  <c r="B3553" s="1"/>
  <c r="B3554" s="1"/>
  <c r="B3555" s="1"/>
  <c r="B3556" s="1"/>
  <c r="B3557" s="1"/>
  <c r="B3558" s="1"/>
  <c r="B3559" s="1"/>
  <c r="B3560" s="1"/>
  <c r="B3561" s="1"/>
  <c r="B3562" s="1"/>
  <c r="B3563" s="1"/>
  <c r="B3564" s="1"/>
  <c r="B3565" s="1"/>
  <c r="B3566" s="1"/>
  <c r="B3567" s="1"/>
  <c r="B3568" s="1"/>
  <c r="B3569" s="1"/>
  <c r="B3570" s="1"/>
  <c r="B3571" s="1"/>
  <c r="B3572" s="1"/>
  <c r="B3573" s="1"/>
  <c r="B3574" s="1"/>
  <c r="B3575" s="1"/>
  <c r="B3576" s="1"/>
  <c r="B3577" s="1"/>
  <c r="B3578" s="1"/>
  <c r="B3579" s="1"/>
  <c r="B3580" s="1"/>
  <c r="B3581" s="1"/>
  <c r="B3582" s="1"/>
  <c r="B3583" s="1"/>
  <c r="B3584" s="1"/>
  <c r="B3585" s="1"/>
  <c r="B3586" s="1"/>
  <c r="B3587" s="1"/>
  <c r="B3588" s="1"/>
  <c r="B3589" s="1"/>
  <c r="B3590" s="1"/>
  <c r="B3591" s="1"/>
  <c r="B3592" s="1"/>
  <c r="B3593" s="1"/>
  <c r="B3594" s="1"/>
  <c r="B3595" s="1"/>
  <c r="B3596" s="1"/>
  <c r="B3597" s="1"/>
  <c r="B3598" s="1"/>
  <c r="B3599" s="1"/>
  <c r="B3600" s="1"/>
  <c r="B3601" s="1"/>
  <c r="B3602" s="1"/>
  <c r="B8"/>
  <c r="B7"/>
  <c r="B3"/>
  <c r="B2"/>
  <c r="B8" i="7" l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1000" s="1"/>
  <c r="B1001" s="1"/>
  <c r="B1002" s="1"/>
  <c r="B1003" s="1"/>
  <c r="B1004" s="1"/>
  <c r="B1005" s="1"/>
  <c r="B1006" s="1"/>
  <c r="B1007" s="1"/>
  <c r="B1008" s="1"/>
  <c r="B1009" s="1"/>
  <c r="B1010" s="1"/>
  <c r="B1011" s="1"/>
  <c r="B1012" s="1"/>
  <c r="B1013" s="1"/>
  <c r="B1014" s="1"/>
  <c r="B1015" s="1"/>
  <c r="B1016" s="1"/>
  <c r="B1017" s="1"/>
  <c r="B1018" s="1"/>
  <c r="B1019" s="1"/>
  <c r="B1020" s="1"/>
  <c r="B1021" s="1"/>
  <c r="B1022" s="1"/>
  <c r="B1023" s="1"/>
  <c r="B1024" s="1"/>
  <c r="B1025" s="1"/>
  <c r="B1026" s="1"/>
  <c r="B1027" s="1"/>
  <c r="B1028" s="1"/>
  <c r="B1029" s="1"/>
  <c r="B1030" s="1"/>
  <c r="B1031" s="1"/>
  <c r="B1032" s="1"/>
  <c r="B1033" s="1"/>
  <c r="B1034" s="1"/>
  <c r="B1035" s="1"/>
  <c r="B1036" s="1"/>
  <c r="B1037" s="1"/>
  <c r="B1038" s="1"/>
  <c r="B1039" s="1"/>
  <c r="B1040" s="1"/>
  <c r="B1041" s="1"/>
  <c r="B1042" s="1"/>
  <c r="B1043" s="1"/>
  <c r="B1044" s="1"/>
  <c r="B1045" s="1"/>
  <c r="B1046" s="1"/>
  <c r="B1047" s="1"/>
  <c r="B1048" s="1"/>
  <c r="B1049" s="1"/>
  <c r="B1050" s="1"/>
  <c r="B1051" s="1"/>
  <c r="B1052" s="1"/>
  <c r="B1053" s="1"/>
  <c r="B1054" s="1"/>
  <c r="B1055" s="1"/>
  <c r="B1056" s="1"/>
  <c r="B1057" s="1"/>
  <c r="B1058" s="1"/>
  <c r="B1059" s="1"/>
  <c r="B1060" s="1"/>
  <c r="B1061" s="1"/>
  <c r="B1062" s="1"/>
  <c r="B1063" s="1"/>
  <c r="B1064" s="1"/>
  <c r="B1065" s="1"/>
  <c r="B1066" s="1"/>
  <c r="B1067" s="1"/>
  <c r="B1068" s="1"/>
  <c r="B1069" s="1"/>
  <c r="B1070" s="1"/>
  <c r="B1071" s="1"/>
  <c r="B1072" s="1"/>
  <c r="B1073" s="1"/>
  <c r="B1074" s="1"/>
  <c r="B1075" s="1"/>
  <c r="B1076" s="1"/>
  <c r="B1077" s="1"/>
  <c r="B1078" s="1"/>
  <c r="B1079" s="1"/>
  <c r="B1080" s="1"/>
  <c r="B1081" s="1"/>
  <c r="B1082" s="1"/>
  <c r="B1083" s="1"/>
  <c r="B1084" s="1"/>
  <c r="B1085" s="1"/>
  <c r="B1086" s="1"/>
  <c r="B1087" s="1"/>
  <c r="B1088" s="1"/>
  <c r="B1089" s="1"/>
  <c r="B1090" s="1"/>
  <c r="B1091" s="1"/>
  <c r="B1092" s="1"/>
  <c r="B1093" s="1"/>
  <c r="B1094" s="1"/>
  <c r="B1095" s="1"/>
  <c r="B1096" s="1"/>
  <c r="B1097" s="1"/>
  <c r="B1098" s="1"/>
  <c r="B1099" s="1"/>
  <c r="B1100" s="1"/>
  <c r="B1101" s="1"/>
  <c r="B1102" s="1"/>
  <c r="B1103" s="1"/>
  <c r="B1104" s="1"/>
  <c r="B1105" s="1"/>
  <c r="B1106" s="1"/>
  <c r="B1107" s="1"/>
  <c r="B1108" s="1"/>
  <c r="B1109" s="1"/>
  <c r="B1110" s="1"/>
  <c r="B1111" s="1"/>
  <c r="B1112" s="1"/>
  <c r="B1113" s="1"/>
  <c r="B1114" s="1"/>
  <c r="B1115" s="1"/>
  <c r="B1116" s="1"/>
  <c r="B1117" s="1"/>
  <c r="B1118" s="1"/>
  <c r="B1119" s="1"/>
  <c r="B1120" s="1"/>
  <c r="B1121" s="1"/>
  <c r="B1122" s="1"/>
  <c r="B1123" s="1"/>
  <c r="B1124" s="1"/>
  <c r="B1125" s="1"/>
  <c r="B1126" s="1"/>
  <c r="B1127" s="1"/>
  <c r="B1128" s="1"/>
  <c r="B1129" s="1"/>
  <c r="B1130" s="1"/>
  <c r="B1131" s="1"/>
  <c r="B1132" s="1"/>
  <c r="B1133" s="1"/>
  <c r="B1134" s="1"/>
  <c r="B1135" s="1"/>
  <c r="B1136" s="1"/>
  <c r="B1137" s="1"/>
  <c r="B1138" s="1"/>
  <c r="B1139" s="1"/>
  <c r="B1140" s="1"/>
  <c r="B1141" s="1"/>
  <c r="B1142" s="1"/>
  <c r="B1143" s="1"/>
  <c r="B1144" s="1"/>
  <c r="B1145" s="1"/>
  <c r="B1146" s="1"/>
  <c r="B1147" s="1"/>
  <c r="B1148" s="1"/>
  <c r="B1149" s="1"/>
  <c r="B1150" s="1"/>
  <c r="B1151" s="1"/>
  <c r="B1152" s="1"/>
  <c r="B1153" s="1"/>
  <c r="B1154" s="1"/>
  <c r="B1155" s="1"/>
  <c r="B1156" s="1"/>
  <c r="B1157" s="1"/>
  <c r="B1158" s="1"/>
  <c r="B1159" s="1"/>
  <c r="B1160" s="1"/>
  <c r="B1161" s="1"/>
  <c r="B1162" s="1"/>
  <c r="B1163" s="1"/>
  <c r="B1164" s="1"/>
  <c r="B1165" s="1"/>
  <c r="B1166" s="1"/>
  <c r="B1167" s="1"/>
  <c r="B1168" s="1"/>
  <c r="B1169" s="1"/>
  <c r="B1170" s="1"/>
  <c r="B1171" s="1"/>
  <c r="B1172" s="1"/>
  <c r="B1173" s="1"/>
  <c r="B1174" s="1"/>
  <c r="B1175" s="1"/>
  <c r="B1176" s="1"/>
  <c r="B1177" s="1"/>
  <c r="B1178" s="1"/>
  <c r="B1179" s="1"/>
  <c r="B1180" s="1"/>
  <c r="B1181" s="1"/>
  <c r="B1182" s="1"/>
  <c r="B1183" s="1"/>
  <c r="B1184" s="1"/>
  <c r="B1185" s="1"/>
  <c r="B1186" s="1"/>
  <c r="B1187" s="1"/>
  <c r="B1188" s="1"/>
  <c r="B1189" s="1"/>
  <c r="B1190" s="1"/>
  <c r="B1191" s="1"/>
  <c r="B1192" s="1"/>
  <c r="B1193" s="1"/>
  <c r="B1194" s="1"/>
  <c r="B1195" s="1"/>
  <c r="B1196" s="1"/>
  <c r="B1197" s="1"/>
  <c r="B1198" s="1"/>
  <c r="B1199" s="1"/>
  <c r="B1200" s="1"/>
  <c r="B1201" s="1"/>
  <c r="B1202" s="1"/>
  <c r="B1203" s="1"/>
  <c r="B1204" s="1"/>
  <c r="B1205" s="1"/>
  <c r="B1206" s="1"/>
  <c r="B1207" s="1"/>
  <c r="B1208" s="1"/>
  <c r="B1209" s="1"/>
  <c r="B1210" s="1"/>
  <c r="B1211" s="1"/>
  <c r="B1212" s="1"/>
  <c r="B1213" s="1"/>
  <c r="B1214" s="1"/>
  <c r="B1215" s="1"/>
  <c r="B1216" s="1"/>
  <c r="B1217" s="1"/>
  <c r="B1218" s="1"/>
  <c r="B1219" s="1"/>
  <c r="B1220" s="1"/>
  <c r="B1221" s="1"/>
  <c r="B1222" s="1"/>
  <c r="B1223" s="1"/>
  <c r="B1224" s="1"/>
  <c r="B1225" s="1"/>
  <c r="B1226" s="1"/>
  <c r="B1227" s="1"/>
  <c r="B1228" s="1"/>
  <c r="B1229" s="1"/>
  <c r="B1230" s="1"/>
  <c r="B1231" s="1"/>
  <c r="B1232" s="1"/>
  <c r="B1233" s="1"/>
  <c r="B1234" s="1"/>
  <c r="B1235" s="1"/>
  <c r="B1236" s="1"/>
  <c r="B1237" s="1"/>
  <c r="B1238" s="1"/>
  <c r="B1239" s="1"/>
  <c r="B1240" s="1"/>
  <c r="B1241" s="1"/>
  <c r="B1242" s="1"/>
  <c r="B1243" s="1"/>
  <c r="B1244" s="1"/>
  <c r="B1245" s="1"/>
  <c r="B1246" s="1"/>
  <c r="B1247" s="1"/>
  <c r="B1248" s="1"/>
  <c r="B1249" s="1"/>
  <c r="B1250" s="1"/>
  <c r="B1251" s="1"/>
  <c r="B1252" s="1"/>
  <c r="B1253" s="1"/>
  <c r="B1254" s="1"/>
  <c r="B1255" s="1"/>
  <c r="B1256" s="1"/>
  <c r="B1257" s="1"/>
  <c r="B1258" s="1"/>
  <c r="B1259" s="1"/>
  <c r="B1260" s="1"/>
  <c r="B1261" s="1"/>
  <c r="B1262" s="1"/>
  <c r="B1263" s="1"/>
  <c r="B1264" s="1"/>
  <c r="B1265" s="1"/>
  <c r="B1266" s="1"/>
  <c r="B1267" s="1"/>
  <c r="B1268" s="1"/>
  <c r="B1269" s="1"/>
  <c r="B1270" s="1"/>
  <c r="B1271" s="1"/>
  <c r="B1272" s="1"/>
  <c r="B1273" s="1"/>
  <c r="B1274" s="1"/>
  <c r="B1275" s="1"/>
  <c r="B1276" s="1"/>
  <c r="B1277" s="1"/>
  <c r="B1278" s="1"/>
  <c r="B1279" s="1"/>
  <c r="B1280" s="1"/>
  <c r="B1281" s="1"/>
  <c r="B1282" s="1"/>
  <c r="B1283" s="1"/>
  <c r="B1284" s="1"/>
  <c r="B1285" s="1"/>
  <c r="B1286" s="1"/>
  <c r="B1287" s="1"/>
  <c r="B1288" s="1"/>
  <c r="B1289" s="1"/>
  <c r="B1290" s="1"/>
  <c r="B1291" s="1"/>
  <c r="B1292" s="1"/>
  <c r="B1293" s="1"/>
  <c r="B1294" s="1"/>
  <c r="B1295" s="1"/>
  <c r="B1296" s="1"/>
  <c r="B1297" s="1"/>
  <c r="B1298" s="1"/>
  <c r="B1299" s="1"/>
  <c r="B1300" s="1"/>
  <c r="B1301" s="1"/>
  <c r="B1302" s="1"/>
  <c r="B1303" s="1"/>
  <c r="B1304" s="1"/>
  <c r="B1305" s="1"/>
  <c r="B1306" s="1"/>
  <c r="B1307" s="1"/>
  <c r="B1308" s="1"/>
  <c r="B1309" s="1"/>
  <c r="B1310" s="1"/>
  <c r="B1311" s="1"/>
  <c r="B1312" s="1"/>
  <c r="B1313" s="1"/>
  <c r="B1314" s="1"/>
  <c r="B1315" s="1"/>
  <c r="B1316" s="1"/>
  <c r="B1317" s="1"/>
  <c r="B1318" s="1"/>
  <c r="B1319" s="1"/>
  <c r="B1320" s="1"/>
  <c r="B1321" s="1"/>
  <c r="B1322" s="1"/>
  <c r="B1323" s="1"/>
  <c r="B1324" s="1"/>
  <c r="B1325" s="1"/>
  <c r="B1326" s="1"/>
  <c r="B1327" s="1"/>
  <c r="B1328" s="1"/>
  <c r="B1329" s="1"/>
  <c r="B1330" s="1"/>
  <c r="B1331" s="1"/>
  <c r="B1332" s="1"/>
  <c r="B1333" s="1"/>
  <c r="B1334" s="1"/>
  <c r="B1335" s="1"/>
  <c r="B1336" s="1"/>
  <c r="B1337" s="1"/>
  <c r="B1338" s="1"/>
  <c r="B1339" s="1"/>
  <c r="B1340" s="1"/>
  <c r="B1341" s="1"/>
  <c r="B1342" s="1"/>
  <c r="B1343" s="1"/>
  <c r="B1344" s="1"/>
  <c r="B1345" s="1"/>
  <c r="B1346" s="1"/>
  <c r="B1347" s="1"/>
  <c r="B1348" s="1"/>
  <c r="B1349" s="1"/>
  <c r="B1350" s="1"/>
  <c r="B1351" s="1"/>
  <c r="B1352" s="1"/>
  <c r="B1353" s="1"/>
  <c r="B1354" s="1"/>
  <c r="B1355" s="1"/>
  <c r="B1356" s="1"/>
  <c r="B1357" s="1"/>
  <c r="B1358" s="1"/>
  <c r="B1359" s="1"/>
  <c r="B1360" s="1"/>
  <c r="B1361" s="1"/>
  <c r="B1362" s="1"/>
  <c r="B1363" s="1"/>
  <c r="B1364" s="1"/>
  <c r="B1365" s="1"/>
  <c r="B1366" s="1"/>
  <c r="B1367" s="1"/>
  <c r="B1368" s="1"/>
  <c r="B1369" s="1"/>
  <c r="B1370" s="1"/>
  <c r="B1371" s="1"/>
  <c r="B1372" s="1"/>
  <c r="B1373" s="1"/>
  <c r="B1374" s="1"/>
  <c r="B1375" s="1"/>
  <c r="B1376" s="1"/>
  <c r="B1377" s="1"/>
  <c r="B1378" s="1"/>
  <c r="B1379" s="1"/>
  <c r="B1380" s="1"/>
  <c r="B1381" s="1"/>
  <c r="B1382" s="1"/>
  <c r="B1383" s="1"/>
  <c r="B1384" s="1"/>
  <c r="B1385" s="1"/>
  <c r="B1386" s="1"/>
  <c r="B1387" s="1"/>
  <c r="B1388" s="1"/>
  <c r="B1389" s="1"/>
  <c r="B1390" s="1"/>
  <c r="B1391" s="1"/>
  <c r="B1392" s="1"/>
  <c r="B1393" s="1"/>
  <c r="B1394" s="1"/>
  <c r="B1395" s="1"/>
  <c r="B1396" s="1"/>
  <c r="B1397" s="1"/>
  <c r="B1398" s="1"/>
  <c r="B1399" s="1"/>
  <c r="B1400" s="1"/>
  <c r="B1401" s="1"/>
  <c r="B1402" s="1"/>
  <c r="B1403" s="1"/>
  <c r="B1404" s="1"/>
  <c r="B1405" s="1"/>
  <c r="B1406" s="1"/>
  <c r="B1407" s="1"/>
  <c r="B1408" s="1"/>
  <c r="B1409" s="1"/>
  <c r="B1410" s="1"/>
  <c r="B1411" s="1"/>
  <c r="B1412" s="1"/>
  <c r="B1413" s="1"/>
  <c r="B1414" s="1"/>
  <c r="B1415" s="1"/>
  <c r="B1416" s="1"/>
  <c r="B1417" s="1"/>
  <c r="B1418" s="1"/>
  <c r="B1419" s="1"/>
  <c r="B1420" s="1"/>
  <c r="B1421" s="1"/>
  <c r="B1422" s="1"/>
  <c r="B1423" s="1"/>
  <c r="B1424" s="1"/>
  <c r="B1425" s="1"/>
  <c r="B1426" s="1"/>
  <c r="B1427" s="1"/>
  <c r="B1428" s="1"/>
  <c r="B1429" s="1"/>
  <c r="B1430" s="1"/>
  <c r="B1431" s="1"/>
  <c r="B1432" s="1"/>
  <c r="B1433" s="1"/>
  <c r="B1434" s="1"/>
  <c r="B1435" s="1"/>
  <c r="B1436" s="1"/>
  <c r="B1437" s="1"/>
  <c r="B1438" s="1"/>
  <c r="B1439" s="1"/>
  <c r="B1440" s="1"/>
  <c r="B1441" s="1"/>
  <c r="B1442" s="1"/>
  <c r="B1443" s="1"/>
  <c r="B1444" s="1"/>
  <c r="B1445" s="1"/>
  <c r="B1446" s="1"/>
  <c r="B1447" s="1"/>
  <c r="B1448" s="1"/>
  <c r="B1449" s="1"/>
  <c r="B1450" s="1"/>
  <c r="B1451" s="1"/>
  <c r="B1452" s="1"/>
  <c r="B1453" s="1"/>
  <c r="B1454" s="1"/>
  <c r="B1455" s="1"/>
  <c r="B1456" s="1"/>
  <c r="B1457" s="1"/>
  <c r="B1458" s="1"/>
  <c r="B1459" s="1"/>
  <c r="B1460" s="1"/>
  <c r="B1461" s="1"/>
  <c r="B1462" s="1"/>
  <c r="B1463" s="1"/>
  <c r="B1464" s="1"/>
  <c r="B1465" s="1"/>
  <c r="B1466" s="1"/>
  <c r="B1467" s="1"/>
  <c r="B1468" s="1"/>
  <c r="B1469" s="1"/>
  <c r="B1470" s="1"/>
  <c r="B1471" s="1"/>
  <c r="B1472" s="1"/>
  <c r="B1473" s="1"/>
  <c r="B1474" s="1"/>
  <c r="B1475" s="1"/>
  <c r="B1476" s="1"/>
  <c r="B1477" s="1"/>
  <c r="B1478" s="1"/>
  <c r="B1479" s="1"/>
  <c r="B1480" s="1"/>
  <c r="B1481" s="1"/>
  <c r="B1482" s="1"/>
  <c r="B1483" s="1"/>
  <c r="B1484" s="1"/>
  <c r="B1485" s="1"/>
  <c r="B1486" s="1"/>
  <c r="B1487" s="1"/>
  <c r="B1488" s="1"/>
  <c r="B1489" s="1"/>
  <c r="B1490" s="1"/>
  <c r="B1491" s="1"/>
  <c r="B1492" s="1"/>
  <c r="B1493" s="1"/>
  <c r="B1494" s="1"/>
  <c r="B1495" s="1"/>
  <c r="B1496" s="1"/>
  <c r="B1497" s="1"/>
  <c r="B1498" s="1"/>
  <c r="B1499" s="1"/>
  <c r="B1500" s="1"/>
  <c r="B1501" s="1"/>
  <c r="B1502" s="1"/>
  <c r="B1503" s="1"/>
  <c r="B1504" s="1"/>
  <c r="B1505" s="1"/>
  <c r="B1506" s="1"/>
  <c r="B1507" s="1"/>
  <c r="B1508" s="1"/>
  <c r="B1509" s="1"/>
  <c r="B1510" s="1"/>
  <c r="B1511" s="1"/>
  <c r="B1512" s="1"/>
  <c r="B1513" s="1"/>
  <c r="B1514" s="1"/>
  <c r="B1515" s="1"/>
  <c r="B1516" s="1"/>
  <c r="B1517" s="1"/>
  <c r="B1518" s="1"/>
  <c r="B1519" s="1"/>
  <c r="B1520" s="1"/>
  <c r="B1521" s="1"/>
  <c r="B1522" s="1"/>
  <c r="B1523" s="1"/>
  <c r="B1524" s="1"/>
  <c r="B1525" s="1"/>
  <c r="B1526" s="1"/>
  <c r="B1527" s="1"/>
  <c r="B1528" s="1"/>
  <c r="B1529" s="1"/>
  <c r="B1530" s="1"/>
  <c r="B1531" s="1"/>
  <c r="B1532" s="1"/>
  <c r="B1533" s="1"/>
  <c r="B1534" s="1"/>
  <c r="B1535" s="1"/>
  <c r="B1536" s="1"/>
  <c r="B1537" s="1"/>
  <c r="B1538" s="1"/>
  <c r="B1539" s="1"/>
  <c r="B1540" s="1"/>
  <c r="B1541" s="1"/>
  <c r="B1542" s="1"/>
  <c r="B1543" s="1"/>
  <c r="B1544" s="1"/>
  <c r="B1545" s="1"/>
  <c r="B1546" s="1"/>
  <c r="B1547" s="1"/>
  <c r="B1548" s="1"/>
  <c r="B1549" s="1"/>
  <c r="B1550" s="1"/>
  <c r="B1551" s="1"/>
  <c r="B1552" s="1"/>
  <c r="B1553" s="1"/>
  <c r="B1554" s="1"/>
  <c r="B1555" s="1"/>
  <c r="B1556" s="1"/>
  <c r="B1557" s="1"/>
  <c r="B1558" s="1"/>
  <c r="B1559" s="1"/>
  <c r="B1560" s="1"/>
  <c r="B1561" s="1"/>
  <c r="B1562" s="1"/>
  <c r="B1563" s="1"/>
  <c r="B1564" s="1"/>
  <c r="B1565" s="1"/>
  <c r="B1566" s="1"/>
  <c r="B1567" s="1"/>
  <c r="B1568" s="1"/>
  <c r="B1569" s="1"/>
  <c r="B1570" s="1"/>
  <c r="B1571" s="1"/>
  <c r="B1572" s="1"/>
  <c r="B1573" s="1"/>
  <c r="B1574" s="1"/>
  <c r="B1575" s="1"/>
  <c r="B1576" s="1"/>
  <c r="B1577" s="1"/>
  <c r="B1578" s="1"/>
  <c r="B1579" s="1"/>
  <c r="B1580" s="1"/>
  <c r="B1581" s="1"/>
  <c r="B1582" s="1"/>
  <c r="B1583" s="1"/>
  <c r="B1584" s="1"/>
  <c r="B1585" s="1"/>
  <c r="B1586" s="1"/>
  <c r="B1587" s="1"/>
  <c r="B1588" s="1"/>
  <c r="B1589" s="1"/>
  <c r="B1590" s="1"/>
  <c r="B1591" s="1"/>
  <c r="B1592" s="1"/>
  <c r="B1593" s="1"/>
  <c r="B1594" s="1"/>
  <c r="B1595" s="1"/>
  <c r="B1596" s="1"/>
  <c r="B1597" s="1"/>
  <c r="B1598" s="1"/>
  <c r="B1599" s="1"/>
  <c r="B1600" s="1"/>
  <c r="B1601" s="1"/>
  <c r="B1602" s="1"/>
  <c r="B1603" s="1"/>
  <c r="B1604" s="1"/>
  <c r="B1605" s="1"/>
  <c r="B1606" s="1"/>
  <c r="B1607" s="1"/>
  <c r="B1608" s="1"/>
  <c r="B1609" s="1"/>
  <c r="B1610" s="1"/>
  <c r="B1611" s="1"/>
  <c r="B1612" s="1"/>
  <c r="B1613" s="1"/>
  <c r="B1614" s="1"/>
  <c r="B1615" s="1"/>
  <c r="B1616" s="1"/>
  <c r="B1617" s="1"/>
  <c r="B1618" s="1"/>
  <c r="B1619" s="1"/>
  <c r="B1620" s="1"/>
  <c r="B1621" s="1"/>
  <c r="B1622" s="1"/>
  <c r="B1623" s="1"/>
  <c r="B1624" s="1"/>
  <c r="B1625" s="1"/>
  <c r="B1626" s="1"/>
  <c r="B1627" s="1"/>
  <c r="B1628" s="1"/>
  <c r="B1629" s="1"/>
  <c r="B1630" s="1"/>
  <c r="B1631" s="1"/>
  <c r="B1632" s="1"/>
  <c r="B1633" s="1"/>
  <c r="B1634" s="1"/>
  <c r="B1635" s="1"/>
  <c r="B1636" s="1"/>
  <c r="B1637" s="1"/>
  <c r="B1638" s="1"/>
  <c r="B1639" s="1"/>
  <c r="B1640" s="1"/>
  <c r="B1641" s="1"/>
  <c r="B1642" s="1"/>
  <c r="B1643" s="1"/>
  <c r="B1644" s="1"/>
  <c r="B1645" s="1"/>
  <c r="B1646" s="1"/>
  <c r="B1647" s="1"/>
  <c r="B1648" s="1"/>
  <c r="B1649" s="1"/>
  <c r="B1650" s="1"/>
  <c r="B1651" s="1"/>
  <c r="B1652" s="1"/>
  <c r="B1653" s="1"/>
  <c r="B1654" s="1"/>
  <c r="B1655" s="1"/>
  <c r="B1656" s="1"/>
  <c r="B1657" s="1"/>
  <c r="B1658" s="1"/>
  <c r="B1659" s="1"/>
  <c r="B1660" s="1"/>
  <c r="B1661" s="1"/>
  <c r="B1662" s="1"/>
  <c r="B1663" s="1"/>
  <c r="B1664" s="1"/>
  <c r="B1665" s="1"/>
  <c r="B1666" s="1"/>
  <c r="B1667" s="1"/>
  <c r="B1668" s="1"/>
  <c r="B1669" s="1"/>
  <c r="B1670" s="1"/>
  <c r="B1671" s="1"/>
  <c r="B1672" s="1"/>
  <c r="B1673" s="1"/>
  <c r="B1674" s="1"/>
  <c r="B1675" s="1"/>
  <c r="B1676" s="1"/>
  <c r="B1677" s="1"/>
  <c r="B1678" s="1"/>
  <c r="B1679" s="1"/>
  <c r="B1680" s="1"/>
  <c r="B1681" s="1"/>
  <c r="B1682" s="1"/>
  <c r="B1683" s="1"/>
  <c r="B1684" s="1"/>
  <c r="B1685" s="1"/>
  <c r="B1686" s="1"/>
  <c r="B1687" s="1"/>
  <c r="B1688" s="1"/>
  <c r="B1689" s="1"/>
  <c r="B1690" s="1"/>
  <c r="B1691" s="1"/>
  <c r="B1692" s="1"/>
  <c r="B1693" s="1"/>
  <c r="B1694" s="1"/>
  <c r="B1695" s="1"/>
  <c r="B1696" s="1"/>
  <c r="B1697" s="1"/>
  <c r="B1698" s="1"/>
  <c r="B1699" s="1"/>
  <c r="B1700" s="1"/>
  <c r="B1701" s="1"/>
  <c r="B1702" s="1"/>
  <c r="B1703" s="1"/>
  <c r="B1704" s="1"/>
  <c r="B1705" s="1"/>
  <c r="B1706" s="1"/>
  <c r="B1707" s="1"/>
  <c r="B1708" s="1"/>
  <c r="B1709" s="1"/>
  <c r="B1710" s="1"/>
  <c r="B1711" s="1"/>
  <c r="B1712" s="1"/>
  <c r="B1713" s="1"/>
  <c r="B1714" s="1"/>
  <c r="B1715" s="1"/>
  <c r="B1716" s="1"/>
  <c r="B1717" s="1"/>
  <c r="B1718" s="1"/>
  <c r="B1719" s="1"/>
  <c r="B1720" s="1"/>
  <c r="B1721" s="1"/>
  <c r="B1722" s="1"/>
  <c r="B1723" s="1"/>
  <c r="B1724" s="1"/>
  <c r="B1725" s="1"/>
  <c r="B1726" s="1"/>
  <c r="B1727" s="1"/>
  <c r="B1728" s="1"/>
  <c r="B1729" s="1"/>
  <c r="B1730" s="1"/>
  <c r="B1731" s="1"/>
  <c r="B1732" s="1"/>
  <c r="B1733" s="1"/>
  <c r="B1734" s="1"/>
  <c r="B1735" s="1"/>
  <c r="B1736" s="1"/>
  <c r="B1737" s="1"/>
  <c r="B1738" s="1"/>
  <c r="B1739" s="1"/>
  <c r="B1740" s="1"/>
  <c r="B1741" s="1"/>
  <c r="B1742" s="1"/>
  <c r="B1743" s="1"/>
  <c r="B1744" s="1"/>
  <c r="B1745" s="1"/>
  <c r="B1746" s="1"/>
  <c r="B1747" s="1"/>
  <c r="B1748" s="1"/>
  <c r="B1749" s="1"/>
  <c r="B1750" s="1"/>
  <c r="B1751" s="1"/>
  <c r="B1752" s="1"/>
  <c r="B1753" s="1"/>
  <c r="B1754" s="1"/>
  <c r="B1755" s="1"/>
  <c r="B1756" s="1"/>
  <c r="B1757" s="1"/>
  <c r="B1758" s="1"/>
  <c r="B1759" s="1"/>
  <c r="B1760" s="1"/>
  <c r="B1761" s="1"/>
  <c r="B1762" s="1"/>
  <c r="B1763" s="1"/>
  <c r="B1764" s="1"/>
  <c r="B1765" s="1"/>
  <c r="B1766" s="1"/>
  <c r="B1767" s="1"/>
  <c r="B1768" s="1"/>
  <c r="B1769" s="1"/>
  <c r="B1770" s="1"/>
  <c r="B1771" s="1"/>
  <c r="B1772" s="1"/>
  <c r="B1773" s="1"/>
  <c r="B1774" s="1"/>
  <c r="B1775" s="1"/>
  <c r="B1776" s="1"/>
  <c r="B1777" s="1"/>
  <c r="B1778" s="1"/>
  <c r="B1779" s="1"/>
  <c r="B1780" s="1"/>
  <c r="B1781" s="1"/>
  <c r="B1782" s="1"/>
  <c r="B1783" s="1"/>
  <c r="B1784" s="1"/>
  <c r="B1785" s="1"/>
  <c r="B1786" s="1"/>
  <c r="B1787" s="1"/>
  <c r="B1788" s="1"/>
  <c r="B1789" s="1"/>
  <c r="B1790" s="1"/>
  <c r="B1791" s="1"/>
  <c r="B1792" s="1"/>
  <c r="B1793" s="1"/>
  <c r="B1794" s="1"/>
  <c r="B1795" s="1"/>
  <c r="B1796" s="1"/>
  <c r="B1797" s="1"/>
  <c r="B1798" s="1"/>
  <c r="B1799" s="1"/>
  <c r="B1800" s="1"/>
  <c r="B1801" s="1"/>
  <c r="B1802" s="1"/>
  <c r="B1803" s="1"/>
  <c r="B1804" s="1"/>
  <c r="B1805" s="1"/>
  <c r="B1806" s="1"/>
  <c r="B1807" s="1"/>
  <c r="B1808" s="1"/>
  <c r="B1809" s="1"/>
  <c r="B1810" s="1"/>
  <c r="B1811" s="1"/>
  <c r="B1812" s="1"/>
  <c r="B1813" s="1"/>
  <c r="B1814" s="1"/>
  <c r="B1815" s="1"/>
  <c r="B1816" s="1"/>
  <c r="B1817" s="1"/>
  <c r="B1818" s="1"/>
  <c r="B1819" s="1"/>
  <c r="B1820" s="1"/>
  <c r="B1821" s="1"/>
  <c r="B1822" s="1"/>
  <c r="B1823" s="1"/>
  <c r="B1824" s="1"/>
  <c r="B1825" s="1"/>
  <c r="B1826" s="1"/>
  <c r="B1827" s="1"/>
  <c r="B1828" s="1"/>
  <c r="B1829" s="1"/>
  <c r="B1830" s="1"/>
  <c r="B1831" s="1"/>
  <c r="B1832" s="1"/>
  <c r="B1833" s="1"/>
  <c r="B1834" s="1"/>
  <c r="B1835" s="1"/>
  <c r="B1836" s="1"/>
  <c r="B1837" s="1"/>
  <c r="B1838" s="1"/>
  <c r="B1839" s="1"/>
  <c r="B1840" s="1"/>
  <c r="B1841" s="1"/>
  <c r="B1842" s="1"/>
  <c r="B1843" s="1"/>
  <c r="B1844" s="1"/>
  <c r="B1845" s="1"/>
  <c r="B1846" s="1"/>
  <c r="B1847" s="1"/>
  <c r="B1848" s="1"/>
  <c r="B1849" s="1"/>
  <c r="B1850" s="1"/>
  <c r="B1851" s="1"/>
  <c r="B1852" s="1"/>
  <c r="B1853" s="1"/>
  <c r="B1854" s="1"/>
  <c r="B1855" s="1"/>
  <c r="B1856" s="1"/>
  <c r="B1857" s="1"/>
  <c r="B1858" s="1"/>
  <c r="B1859" s="1"/>
  <c r="B1860" s="1"/>
  <c r="B1861" s="1"/>
  <c r="B1862" s="1"/>
  <c r="B1863" s="1"/>
  <c r="B1864" s="1"/>
  <c r="B1865" s="1"/>
  <c r="B1866" s="1"/>
  <c r="B1867" s="1"/>
  <c r="B1868" s="1"/>
  <c r="B1869" s="1"/>
  <c r="B1870" s="1"/>
  <c r="B1871" s="1"/>
  <c r="B1872" s="1"/>
  <c r="B1873" s="1"/>
  <c r="B1874" s="1"/>
  <c r="B1875" s="1"/>
  <c r="B1876" s="1"/>
  <c r="B1877" s="1"/>
  <c r="B1878" s="1"/>
  <c r="B1879" s="1"/>
  <c r="B1880" s="1"/>
  <c r="B1881" s="1"/>
  <c r="B1882" s="1"/>
  <c r="B1883" s="1"/>
  <c r="B1884" s="1"/>
  <c r="B1885" s="1"/>
  <c r="B1886" s="1"/>
  <c r="B1887" s="1"/>
  <c r="B1888" s="1"/>
  <c r="B1889" s="1"/>
  <c r="B1890" s="1"/>
  <c r="B1891" s="1"/>
  <c r="B1892" s="1"/>
  <c r="B1893" s="1"/>
  <c r="B1894" s="1"/>
  <c r="B1895" s="1"/>
  <c r="B1896" s="1"/>
  <c r="B1897" s="1"/>
  <c r="B1898" s="1"/>
  <c r="B1899" s="1"/>
  <c r="B1900" s="1"/>
  <c r="B1901" s="1"/>
  <c r="B1902" s="1"/>
  <c r="B1903" s="1"/>
  <c r="B1904" s="1"/>
  <c r="B1905" s="1"/>
  <c r="B1906" s="1"/>
  <c r="B1907" s="1"/>
  <c r="B1908" s="1"/>
  <c r="B1909" s="1"/>
  <c r="B1910" s="1"/>
  <c r="B1911" s="1"/>
  <c r="B1912" s="1"/>
  <c r="B1913" s="1"/>
  <c r="B1914" s="1"/>
  <c r="B1915" s="1"/>
  <c r="B1916" s="1"/>
  <c r="B1917" s="1"/>
  <c r="B1918" s="1"/>
  <c r="B1919" s="1"/>
  <c r="B1920" s="1"/>
  <c r="B1921" s="1"/>
  <c r="B1922" s="1"/>
  <c r="B1923" s="1"/>
  <c r="B1924" s="1"/>
  <c r="B1925" s="1"/>
  <c r="B1926" s="1"/>
  <c r="B1927" s="1"/>
  <c r="B1928" s="1"/>
  <c r="B1929" s="1"/>
  <c r="B1930" s="1"/>
  <c r="B1931" s="1"/>
  <c r="B1932" s="1"/>
  <c r="B1933" s="1"/>
  <c r="B1934" s="1"/>
  <c r="B1935" s="1"/>
  <c r="B1936" s="1"/>
  <c r="B1937" s="1"/>
  <c r="B1938" s="1"/>
  <c r="B1939" s="1"/>
  <c r="B1940" s="1"/>
  <c r="B1941" s="1"/>
  <c r="B1942" s="1"/>
  <c r="B1943" s="1"/>
  <c r="B1944" s="1"/>
  <c r="B1945" s="1"/>
  <c r="B1946" s="1"/>
  <c r="B1947" s="1"/>
  <c r="B1948" s="1"/>
  <c r="B1949" s="1"/>
  <c r="B1950" s="1"/>
  <c r="B1951" s="1"/>
  <c r="B1952" s="1"/>
  <c r="B1953" s="1"/>
  <c r="B1954" s="1"/>
  <c r="B1955" s="1"/>
  <c r="B1956" s="1"/>
  <c r="B1957" s="1"/>
  <c r="B1958" s="1"/>
  <c r="B1959" s="1"/>
  <c r="B1960" s="1"/>
  <c r="B1961" s="1"/>
  <c r="B1962" s="1"/>
  <c r="B1963" s="1"/>
  <c r="B1964" s="1"/>
  <c r="B1965" s="1"/>
  <c r="B1966" s="1"/>
  <c r="B1967" s="1"/>
  <c r="B1968" s="1"/>
  <c r="B1969" s="1"/>
  <c r="B1970" s="1"/>
  <c r="B1971" s="1"/>
  <c r="B1972" s="1"/>
  <c r="B1973" s="1"/>
  <c r="B1974" s="1"/>
  <c r="B1975" s="1"/>
  <c r="B1976" s="1"/>
  <c r="B1977" s="1"/>
  <c r="B1978" s="1"/>
  <c r="B1979" s="1"/>
  <c r="B1980" s="1"/>
  <c r="B1981" s="1"/>
  <c r="B1982" s="1"/>
  <c r="B1983" s="1"/>
  <c r="B1984" s="1"/>
  <c r="B1985" s="1"/>
  <c r="B1986" s="1"/>
  <c r="B1987" s="1"/>
  <c r="B1988" s="1"/>
  <c r="B1989" s="1"/>
  <c r="B1990" s="1"/>
  <c r="B1991" s="1"/>
  <c r="B1992" s="1"/>
  <c r="B1993" s="1"/>
  <c r="B1994" s="1"/>
  <c r="B1995" s="1"/>
  <c r="B1996" s="1"/>
  <c r="B1997" s="1"/>
  <c r="B1998" s="1"/>
  <c r="B1999" s="1"/>
  <c r="B2000" s="1"/>
  <c r="B2001" s="1"/>
  <c r="B2002" s="1"/>
  <c r="B2003" s="1"/>
  <c r="B2004" s="1"/>
  <c r="B2005" s="1"/>
  <c r="B2006" s="1"/>
  <c r="B2007" s="1"/>
  <c r="B2008" s="1"/>
  <c r="B2009" s="1"/>
  <c r="B2010" s="1"/>
  <c r="B2011" s="1"/>
  <c r="B2012" s="1"/>
  <c r="B2013" s="1"/>
  <c r="B2014" s="1"/>
  <c r="B2015" s="1"/>
  <c r="B2016" s="1"/>
  <c r="B2017" s="1"/>
  <c r="B2018" s="1"/>
  <c r="B2019" s="1"/>
  <c r="B2020" s="1"/>
  <c r="B2021" s="1"/>
  <c r="B2022" s="1"/>
  <c r="B2023" s="1"/>
  <c r="B2024" s="1"/>
  <c r="B2025" s="1"/>
  <c r="B2026" s="1"/>
  <c r="B2027" s="1"/>
  <c r="B2028" s="1"/>
  <c r="B2029" s="1"/>
  <c r="B2030" s="1"/>
  <c r="B2031" s="1"/>
  <c r="B2032" s="1"/>
  <c r="B2033" s="1"/>
  <c r="B2034" s="1"/>
  <c r="B2035" s="1"/>
  <c r="B2036" s="1"/>
  <c r="B2037" s="1"/>
  <c r="B2038" s="1"/>
  <c r="B2039" s="1"/>
  <c r="B2040" s="1"/>
  <c r="B2041" s="1"/>
  <c r="B2042" s="1"/>
  <c r="B2043" s="1"/>
  <c r="B2044" s="1"/>
  <c r="B2045" s="1"/>
  <c r="B2046" s="1"/>
  <c r="B2047" s="1"/>
  <c r="B2048" s="1"/>
  <c r="B2049" s="1"/>
  <c r="B2050" s="1"/>
  <c r="B2051" s="1"/>
  <c r="B2052" s="1"/>
  <c r="B2053" s="1"/>
  <c r="B2054" s="1"/>
  <c r="B2055" s="1"/>
  <c r="B2056" s="1"/>
  <c r="B2057" s="1"/>
  <c r="B2058" s="1"/>
  <c r="B2059" s="1"/>
  <c r="B2060" s="1"/>
  <c r="B2061" s="1"/>
  <c r="B2062" s="1"/>
  <c r="B2063" s="1"/>
  <c r="B2064" s="1"/>
  <c r="B2065" s="1"/>
  <c r="B2066" s="1"/>
  <c r="B2067" s="1"/>
  <c r="B2068" s="1"/>
  <c r="B2069" s="1"/>
  <c r="B2070" s="1"/>
  <c r="B2071" s="1"/>
  <c r="B2072" s="1"/>
  <c r="B2073" s="1"/>
  <c r="B2074" s="1"/>
  <c r="B2075" s="1"/>
  <c r="B2076" s="1"/>
  <c r="B2077" s="1"/>
  <c r="B2078" s="1"/>
  <c r="B2079" s="1"/>
  <c r="B2080" s="1"/>
  <c r="B2081" s="1"/>
  <c r="B2082" s="1"/>
  <c r="B2083" s="1"/>
  <c r="B2084" s="1"/>
  <c r="B2085" s="1"/>
  <c r="B2086" s="1"/>
  <c r="B2087" s="1"/>
  <c r="B2088" s="1"/>
  <c r="B2089" s="1"/>
  <c r="B2090" s="1"/>
  <c r="B2091" s="1"/>
  <c r="B2092" s="1"/>
  <c r="B2093" s="1"/>
  <c r="B2094" s="1"/>
  <c r="B2095" s="1"/>
  <c r="B2096" s="1"/>
  <c r="B2097" s="1"/>
  <c r="B2098" s="1"/>
  <c r="B2099" s="1"/>
  <c r="B2100" s="1"/>
  <c r="B2101" s="1"/>
  <c r="B2102" s="1"/>
  <c r="B2103" s="1"/>
  <c r="B2104" s="1"/>
  <c r="B2105" s="1"/>
  <c r="B2106" s="1"/>
  <c r="B2107" s="1"/>
  <c r="B2108" s="1"/>
  <c r="B2109" s="1"/>
  <c r="B2110" s="1"/>
  <c r="B2111" s="1"/>
  <c r="B2112" s="1"/>
  <c r="B2113" s="1"/>
  <c r="B2114" s="1"/>
  <c r="B2115" s="1"/>
  <c r="B2116" s="1"/>
  <c r="B2117" s="1"/>
  <c r="B2118" s="1"/>
  <c r="B2119" s="1"/>
  <c r="B2120" s="1"/>
  <c r="B2121" s="1"/>
  <c r="B2122" s="1"/>
  <c r="B2123" s="1"/>
  <c r="B2124" s="1"/>
  <c r="B2125" s="1"/>
  <c r="B2126" s="1"/>
  <c r="B2127" s="1"/>
  <c r="B2128" s="1"/>
  <c r="B2129" s="1"/>
  <c r="B2130" s="1"/>
  <c r="B2131" s="1"/>
  <c r="B2132" s="1"/>
  <c r="B2133" s="1"/>
  <c r="B2134" s="1"/>
  <c r="B2135" s="1"/>
  <c r="B2136" s="1"/>
  <c r="B2137" s="1"/>
  <c r="B2138" s="1"/>
  <c r="B2139" s="1"/>
  <c r="B2140" s="1"/>
  <c r="B2141" s="1"/>
  <c r="B2142" s="1"/>
  <c r="B2143" s="1"/>
  <c r="B2144" s="1"/>
  <c r="B2145" s="1"/>
  <c r="B2146" s="1"/>
  <c r="B2147" s="1"/>
  <c r="B2148" s="1"/>
  <c r="B2149" s="1"/>
  <c r="B2150" s="1"/>
  <c r="B2151" s="1"/>
  <c r="B2152" s="1"/>
  <c r="B2153" s="1"/>
  <c r="B2154" s="1"/>
  <c r="B2155" s="1"/>
  <c r="B2156" s="1"/>
  <c r="B2157" s="1"/>
  <c r="B2158" s="1"/>
  <c r="B2159" s="1"/>
  <c r="B2160" s="1"/>
  <c r="B2161" s="1"/>
  <c r="B2162" s="1"/>
  <c r="B2163" s="1"/>
  <c r="B2164" s="1"/>
  <c r="B2165" s="1"/>
  <c r="B2166" s="1"/>
  <c r="B2167" s="1"/>
  <c r="B2168" s="1"/>
  <c r="B2169" s="1"/>
  <c r="B2170" s="1"/>
  <c r="B2171" s="1"/>
  <c r="B2172" s="1"/>
  <c r="B2173" s="1"/>
  <c r="B2174" s="1"/>
  <c r="B2175" s="1"/>
  <c r="B2176" s="1"/>
  <c r="B2177" s="1"/>
  <c r="B2178" s="1"/>
  <c r="B2179" s="1"/>
  <c r="B2180" s="1"/>
  <c r="B2181" s="1"/>
  <c r="B2182" s="1"/>
  <c r="B2183" s="1"/>
  <c r="B2184" s="1"/>
  <c r="B2185" s="1"/>
  <c r="B2186" s="1"/>
  <c r="B2187" s="1"/>
  <c r="B2188" s="1"/>
  <c r="B2189" s="1"/>
  <c r="B2190" s="1"/>
  <c r="B2191" s="1"/>
  <c r="B2192" s="1"/>
  <c r="B2193" s="1"/>
  <c r="B2194" s="1"/>
  <c r="B2195" s="1"/>
  <c r="B2196" s="1"/>
  <c r="B2197" s="1"/>
  <c r="B2198" s="1"/>
  <c r="B2199" s="1"/>
  <c r="B2200" s="1"/>
  <c r="B2201" s="1"/>
  <c r="B2202" s="1"/>
  <c r="B2203" s="1"/>
  <c r="B2204" s="1"/>
  <c r="B2205" s="1"/>
  <c r="B2206" s="1"/>
  <c r="B2207" s="1"/>
  <c r="B2208" s="1"/>
  <c r="B2209" s="1"/>
  <c r="B2210" s="1"/>
  <c r="B2211" s="1"/>
  <c r="B2212" s="1"/>
  <c r="B2213" s="1"/>
  <c r="B2214" s="1"/>
  <c r="B2215" s="1"/>
  <c r="B2216" s="1"/>
  <c r="B2217" s="1"/>
  <c r="B2218" s="1"/>
  <c r="B2219" s="1"/>
  <c r="B2220" s="1"/>
  <c r="B2221" s="1"/>
  <c r="B2222" s="1"/>
  <c r="B2223" s="1"/>
  <c r="B2224" s="1"/>
  <c r="B2225" s="1"/>
  <c r="B2226" s="1"/>
  <c r="B2227" s="1"/>
  <c r="B2228" s="1"/>
  <c r="B2229" s="1"/>
  <c r="B2230" s="1"/>
  <c r="B2231" s="1"/>
  <c r="B2232" s="1"/>
  <c r="B2233" s="1"/>
  <c r="B2234" s="1"/>
  <c r="B2235" s="1"/>
  <c r="B2236" s="1"/>
  <c r="B2237" s="1"/>
  <c r="B2238" s="1"/>
  <c r="B2239" s="1"/>
  <c r="B2240" s="1"/>
  <c r="B2241" s="1"/>
  <c r="B2242" s="1"/>
  <c r="B2243" s="1"/>
  <c r="B2244" s="1"/>
  <c r="B2245" s="1"/>
  <c r="B2246" s="1"/>
  <c r="B2247" s="1"/>
  <c r="B2248" s="1"/>
  <c r="B2249" s="1"/>
  <c r="B2250" s="1"/>
  <c r="B2251" s="1"/>
  <c r="B2252" s="1"/>
  <c r="B2253" s="1"/>
  <c r="B2254" s="1"/>
  <c r="B2255" s="1"/>
  <c r="B2256" s="1"/>
  <c r="B2257" s="1"/>
  <c r="B2258" s="1"/>
  <c r="B2259" s="1"/>
  <c r="B2260" s="1"/>
  <c r="B2261" s="1"/>
  <c r="B2262" s="1"/>
  <c r="B2263" s="1"/>
  <c r="B2264" s="1"/>
  <c r="B2265" s="1"/>
  <c r="B2266" s="1"/>
  <c r="B2267" s="1"/>
  <c r="B2268" s="1"/>
  <c r="B2269" s="1"/>
  <c r="B2270" s="1"/>
  <c r="B2271" s="1"/>
  <c r="B2272" s="1"/>
  <c r="B2273" s="1"/>
  <c r="B2274" s="1"/>
  <c r="B2275" s="1"/>
  <c r="B2276" s="1"/>
  <c r="B2277" s="1"/>
  <c r="B2278" s="1"/>
  <c r="B2279" s="1"/>
  <c r="B2280" s="1"/>
  <c r="B2281" s="1"/>
  <c r="B2282" s="1"/>
  <c r="B2283" s="1"/>
  <c r="B2284" s="1"/>
  <c r="B2285" s="1"/>
  <c r="B2286" s="1"/>
  <c r="B2287" s="1"/>
  <c r="B2288" s="1"/>
  <c r="B2289" s="1"/>
  <c r="B2290" s="1"/>
  <c r="B2291" s="1"/>
  <c r="B2292" s="1"/>
  <c r="B2293" s="1"/>
  <c r="B2294" s="1"/>
  <c r="B2295" s="1"/>
  <c r="B2296" s="1"/>
  <c r="B2297" s="1"/>
  <c r="B2298" s="1"/>
  <c r="B2299" s="1"/>
  <c r="B2300" s="1"/>
  <c r="B2301" s="1"/>
  <c r="B2302" s="1"/>
  <c r="B2303" s="1"/>
  <c r="B2304" s="1"/>
  <c r="B2305" s="1"/>
  <c r="B2306" s="1"/>
  <c r="B2307" s="1"/>
  <c r="B2308" s="1"/>
  <c r="B2309" s="1"/>
  <c r="B2310" s="1"/>
  <c r="B2311" s="1"/>
  <c r="B2312" s="1"/>
  <c r="B2313" s="1"/>
  <c r="B2314" s="1"/>
  <c r="B2315" s="1"/>
  <c r="B2316" s="1"/>
  <c r="B2317" s="1"/>
  <c r="B2318" s="1"/>
  <c r="B2319" s="1"/>
  <c r="B2320" s="1"/>
  <c r="B2321" s="1"/>
  <c r="B2322" s="1"/>
  <c r="B2323" s="1"/>
  <c r="B2324" s="1"/>
  <c r="B2325" s="1"/>
  <c r="B2326" s="1"/>
  <c r="B2327" s="1"/>
  <c r="B2328" s="1"/>
  <c r="B2329" s="1"/>
  <c r="B2330" s="1"/>
  <c r="B2331" s="1"/>
  <c r="B2332" s="1"/>
  <c r="B2333" s="1"/>
  <c r="B2334" s="1"/>
  <c r="B2335" s="1"/>
  <c r="B2336" s="1"/>
  <c r="B2337" s="1"/>
  <c r="B2338" s="1"/>
  <c r="B2339" s="1"/>
  <c r="B2340" s="1"/>
  <c r="B2341" s="1"/>
  <c r="B2342" s="1"/>
  <c r="B2343" s="1"/>
  <c r="B2344" s="1"/>
  <c r="B2345" s="1"/>
  <c r="B2346" s="1"/>
  <c r="B2347" s="1"/>
  <c r="B2348" s="1"/>
  <c r="B2349" s="1"/>
  <c r="B2350" s="1"/>
  <c r="B2351" s="1"/>
  <c r="B2352" s="1"/>
  <c r="B2353" s="1"/>
  <c r="B2354" s="1"/>
  <c r="B2355" s="1"/>
  <c r="B2356" s="1"/>
  <c r="B2357" s="1"/>
  <c r="B2358" s="1"/>
  <c r="B2359" s="1"/>
  <c r="B2360" s="1"/>
  <c r="B2361" s="1"/>
  <c r="B2362" s="1"/>
  <c r="B2363" s="1"/>
  <c r="B2364" s="1"/>
  <c r="B2365" s="1"/>
  <c r="B2366" s="1"/>
  <c r="B2367" s="1"/>
  <c r="B2368" s="1"/>
  <c r="B2369" s="1"/>
  <c r="B2370" s="1"/>
  <c r="B2371" s="1"/>
  <c r="B2372" s="1"/>
  <c r="B2373" s="1"/>
  <c r="B2374" s="1"/>
  <c r="B2375" s="1"/>
  <c r="B2376" s="1"/>
  <c r="B2377" s="1"/>
  <c r="B2378" s="1"/>
  <c r="B2379" s="1"/>
  <c r="B2380" s="1"/>
  <c r="B2381" s="1"/>
  <c r="B2382" s="1"/>
  <c r="B2383" s="1"/>
  <c r="B2384" s="1"/>
  <c r="B2385" s="1"/>
  <c r="B2386" s="1"/>
  <c r="B2387" s="1"/>
  <c r="B2388" s="1"/>
  <c r="B2389" s="1"/>
  <c r="B2390" s="1"/>
  <c r="B2391" s="1"/>
  <c r="B2392" s="1"/>
  <c r="B2393" s="1"/>
  <c r="B2394" s="1"/>
  <c r="B2395" s="1"/>
  <c r="B2396" s="1"/>
  <c r="B2397" s="1"/>
  <c r="B2398" s="1"/>
  <c r="B2399" s="1"/>
  <c r="B2400" s="1"/>
  <c r="B2401" s="1"/>
  <c r="B2402" s="1"/>
  <c r="B2403" s="1"/>
  <c r="B2404" s="1"/>
  <c r="B2405" s="1"/>
  <c r="B2406" s="1"/>
  <c r="B2407" s="1"/>
  <c r="B2408" s="1"/>
  <c r="B2409" s="1"/>
  <c r="B2410" s="1"/>
  <c r="B2411" s="1"/>
  <c r="B2412" s="1"/>
  <c r="B2413" s="1"/>
  <c r="B2414" s="1"/>
  <c r="B2415" s="1"/>
  <c r="B2416" s="1"/>
  <c r="B2417" s="1"/>
  <c r="B2418" s="1"/>
  <c r="B2419" s="1"/>
  <c r="B2420" s="1"/>
  <c r="B2421" s="1"/>
  <c r="B2422" s="1"/>
  <c r="B2423" s="1"/>
  <c r="B2424" s="1"/>
  <c r="B2425" s="1"/>
  <c r="B2426" s="1"/>
  <c r="B2427" s="1"/>
  <c r="B2428" s="1"/>
  <c r="B2429" s="1"/>
  <c r="B2430" s="1"/>
  <c r="B2431" s="1"/>
  <c r="B2432" s="1"/>
  <c r="B2433" s="1"/>
  <c r="B2434" s="1"/>
  <c r="B2435" s="1"/>
  <c r="B2436" s="1"/>
  <c r="B2437" s="1"/>
  <c r="B2438" s="1"/>
  <c r="B2439" s="1"/>
  <c r="B2440" s="1"/>
  <c r="B2441" s="1"/>
  <c r="B2442" s="1"/>
  <c r="B2443" s="1"/>
  <c r="B2444" s="1"/>
  <c r="B2445" s="1"/>
  <c r="B2446" s="1"/>
  <c r="B2447" s="1"/>
  <c r="B2448" s="1"/>
  <c r="B2449" s="1"/>
  <c r="B2450" s="1"/>
  <c r="B2451" s="1"/>
  <c r="B2452" s="1"/>
  <c r="B2453" s="1"/>
  <c r="B2454" s="1"/>
  <c r="B2455" s="1"/>
  <c r="B2456" s="1"/>
  <c r="B2457" s="1"/>
  <c r="B2458" s="1"/>
  <c r="B2459" s="1"/>
  <c r="B2460" s="1"/>
  <c r="B2461" s="1"/>
  <c r="B2462" s="1"/>
  <c r="B2463" s="1"/>
  <c r="B2464" s="1"/>
  <c r="B2465" s="1"/>
  <c r="B2466" s="1"/>
  <c r="B2467" s="1"/>
  <c r="B2468" s="1"/>
  <c r="B2469" s="1"/>
  <c r="B2470" s="1"/>
  <c r="B2471" s="1"/>
  <c r="B2472" s="1"/>
  <c r="B2473" s="1"/>
  <c r="B2474" s="1"/>
  <c r="B2475" s="1"/>
  <c r="B2476" s="1"/>
  <c r="B2477" s="1"/>
  <c r="B2478" s="1"/>
  <c r="B2479" s="1"/>
  <c r="B2480" s="1"/>
  <c r="B2481" s="1"/>
  <c r="B2482" s="1"/>
  <c r="B2483" s="1"/>
  <c r="B2484" s="1"/>
  <c r="B2485" s="1"/>
  <c r="B2486" s="1"/>
  <c r="B2487" s="1"/>
  <c r="B2488" s="1"/>
  <c r="B2489" s="1"/>
  <c r="B2490" s="1"/>
  <c r="B2491" s="1"/>
  <c r="B2492" s="1"/>
  <c r="B2493" s="1"/>
  <c r="B2494" s="1"/>
  <c r="B2495" s="1"/>
  <c r="B2496" s="1"/>
  <c r="B2497" s="1"/>
  <c r="B2498" s="1"/>
  <c r="B2499" s="1"/>
  <c r="B2500" s="1"/>
  <c r="B2501" s="1"/>
  <c r="B2502" s="1"/>
  <c r="B2503" s="1"/>
  <c r="B2504" s="1"/>
  <c r="B2505" s="1"/>
  <c r="B2506" s="1"/>
  <c r="B2507" s="1"/>
  <c r="B2508" s="1"/>
  <c r="B2509" s="1"/>
  <c r="B2510" s="1"/>
  <c r="B2511" s="1"/>
  <c r="B2512" s="1"/>
  <c r="B2513" s="1"/>
  <c r="B2514" s="1"/>
  <c r="B2515" s="1"/>
  <c r="B2516" s="1"/>
  <c r="B2517" s="1"/>
  <c r="B2518" s="1"/>
  <c r="B2519" s="1"/>
  <c r="B2520" s="1"/>
  <c r="B2521" s="1"/>
  <c r="B2522" s="1"/>
  <c r="B2523" s="1"/>
  <c r="B2524" s="1"/>
  <c r="B2525" s="1"/>
  <c r="B2526" s="1"/>
  <c r="B2527" s="1"/>
  <c r="B2528" s="1"/>
  <c r="B2529" s="1"/>
  <c r="B2530" s="1"/>
  <c r="B2531" s="1"/>
  <c r="B2532" s="1"/>
  <c r="B2533" s="1"/>
  <c r="B2534" s="1"/>
  <c r="B2535" s="1"/>
  <c r="B2536" s="1"/>
  <c r="B2537" s="1"/>
  <c r="B2538" s="1"/>
  <c r="B2539" s="1"/>
  <c r="B2540" s="1"/>
  <c r="B2541" s="1"/>
  <c r="B2542" s="1"/>
  <c r="B2543" s="1"/>
  <c r="B2544" s="1"/>
  <c r="B2545" s="1"/>
  <c r="B2546" s="1"/>
  <c r="B2547" s="1"/>
  <c r="B2548" s="1"/>
  <c r="B2549" s="1"/>
  <c r="B2550" s="1"/>
  <c r="B2551" s="1"/>
  <c r="B2552" s="1"/>
  <c r="B2553" s="1"/>
  <c r="B2554" s="1"/>
  <c r="B2555" s="1"/>
  <c r="B2556" s="1"/>
  <c r="B2557" s="1"/>
  <c r="B2558" s="1"/>
  <c r="B2559" s="1"/>
  <c r="B2560" s="1"/>
  <c r="B2561" s="1"/>
  <c r="B2562" s="1"/>
  <c r="B2563" s="1"/>
  <c r="B2564" s="1"/>
  <c r="B2565" s="1"/>
  <c r="B2566" s="1"/>
  <c r="B2567" s="1"/>
  <c r="B2568" s="1"/>
  <c r="B2569" s="1"/>
  <c r="B2570" s="1"/>
  <c r="B2571" s="1"/>
  <c r="B2572" s="1"/>
  <c r="B2573" s="1"/>
  <c r="B2574" s="1"/>
  <c r="B2575" s="1"/>
  <c r="B2576" s="1"/>
  <c r="B2577" s="1"/>
  <c r="B2578" s="1"/>
  <c r="B2579" s="1"/>
  <c r="B2580" s="1"/>
  <c r="B2581" s="1"/>
  <c r="B2582" s="1"/>
  <c r="B2583" s="1"/>
  <c r="B2584" s="1"/>
  <c r="B2585" s="1"/>
  <c r="B2586" s="1"/>
  <c r="B2587" s="1"/>
  <c r="B2588" s="1"/>
  <c r="B2589" s="1"/>
  <c r="B2590" s="1"/>
  <c r="B2591" s="1"/>
  <c r="B2592" s="1"/>
  <c r="B2593" s="1"/>
  <c r="B2594" s="1"/>
  <c r="B2595" s="1"/>
  <c r="B2596" s="1"/>
  <c r="B2597" s="1"/>
  <c r="B2598" s="1"/>
  <c r="B2599" s="1"/>
  <c r="B2600" s="1"/>
  <c r="B2601" s="1"/>
  <c r="B2602" s="1"/>
  <c r="B2603" s="1"/>
  <c r="B2604" s="1"/>
  <c r="B2605" s="1"/>
  <c r="B2606" s="1"/>
  <c r="B2607" s="1"/>
  <c r="B2608" s="1"/>
  <c r="B2609" s="1"/>
  <c r="B2610" s="1"/>
  <c r="B2611" s="1"/>
  <c r="B2612" s="1"/>
  <c r="B2613" s="1"/>
  <c r="B2614" s="1"/>
  <c r="B2615" s="1"/>
  <c r="B2616" s="1"/>
  <c r="B2617" s="1"/>
  <c r="B2618" s="1"/>
  <c r="B2619" s="1"/>
  <c r="B2620" s="1"/>
  <c r="B2621" s="1"/>
  <c r="B2622" s="1"/>
  <c r="B2623" s="1"/>
  <c r="B2624" s="1"/>
  <c r="B2625" s="1"/>
  <c r="B2626" s="1"/>
  <c r="B2627" s="1"/>
  <c r="B2628" s="1"/>
  <c r="B2629" s="1"/>
  <c r="B2630" s="1"/>
  <c r="B2631" s="1"/>
  <c r="B2632" s="1"/>
  <c r="B2633" s="1"/>
  <c r="B2634" s="1"/>
  <c r="B2635" s="1"/>
  <c r="B2636" s="1"/>
  <c r="B2637" s="1"/>
  <c r="B2638" s="1"/>
  <c r="B2639" s="1"/>
  <c r="B2640" s="1"/>
  <c r="B2641" s="1"/>
  <c r="B2642" s="1"/>
  <c r="B2643" s="1"/>
  <c r="B2644" s="1"/>
  <c r="B2645" s="1"/>
  <c r="B2646" s="1"/>
  <c r="B2647" s="1"/>
  <c r="B2648" s="1"/>
  <c r="B2649" s="1"/>
  <c r="B2650" s="1"/>
  <c r="B2651" s="1"/>
  <c r="B2652" s="1"/>
  <c r="B2653" s="1"/>
  <c r="B2654" s="1"/>
  <c r="B2655" s="1"/>
  <c r="B2656" s="1"/>
  <c r="B2657" s="1"/>
  <c r="B2658" s="1"/>
  <c r="B2659" s="1"/>
  <c r="B2660" s="1"/>
  <c r="B2661" s="1"/>
  <c r="B2662" s="1"/>
  <c r="B2663" s="1"/>
  <c r="B2664" s="1"/>
  <c r="B2665" s="1"/>
  <c r="B2666" s="1"/>
  <c r="B2667" s="1"/>
  <c r="B2668" s="1"/>
  <c r="B2669" s="1"/>
  <c r="B2670" s="1"/>
  <c r="B2671" s="1"/>
  <c r="B2672" s="1"/>
  <c r="B2673" s="1"/>
  <c r="B2674" s="1"/>
  <c r="B2675" s="1"/>
  <c r="B2676" s="1"/>
  <c r="B2677" s="1"/>
  <c r="B2678" s="1"/>
  <c r="B2679" s="1"/>
  <c r="B2680" s="1"/>
  <c r="B2681" s="1"/>
  <c r="B2682" s="1"/>
  <c r="B2683" s="1"/>
  <c r="B2684" s="1"/>
  <c r="B2685" s="1"/>
  <c r="B2686" s="1"/>
  <c r="B2687" s="1"/>
  <c r="B2688" s="1"/>
  <c r="B2689" s="1"/>
  <c r="B2690" s="1"/>
  <c r="B2691" s="1"/>
  <c r="B2692" s="1"/>
  <c r="B2693" s="1"/>
  <c r="B2694" s="1"/>
  <c r="B2695" s="1"/>
  <c r="B2696" s="1"/>
  <c r="B2697" s="1"/>
  <c r="B2698" s="1"/>
  <c r="B2699" s="1"/>
  <c r="B2700" s="1"/>
  <c r="B2701" s="1"/>
  <c r="B2702" s="1"/>
  <c r="B2703" s="1"/>
  <c r="B2704" s="1"/>
  <c r="B2705" s="1"/>
  <c r="B2706" s="1"/>
  <c r="B2707" s="1"/>
  <c r="B2708" s="1"/>
  <c r="B2709" s="1"/>
  <c r="B2710" s="1"/>
  <c r="B2711" s="1"/>
  <c r="B2712" s="1"/>
  <c r="B2713" s="1"/>
  <c r="B2714" s="1"/>
  <c r="B2715" s="1"/>
  <c r="B2716" s="1"/>
  <c r="B2717" s="1"/>
  <c r="B2718" s="1"/>
  <c r="B2719" s="1"/>
  <c r="B2720" s="1"/>
  <c r="B2721" s="1"/>
  <c r="B2722" s="1"/>
  <c r="B2723" s="1"/>
  <c r="B2724" s="1"/>
  <c r="B2725" s="1"/>
  <c r="B2726" s="1"/>
  <c r="B2727" s="1"/>
  <c r="B2728" s="1"/>
  <c r="B2729" s="1"/>
  <c r="B2730" s="1"/>
  <c r="B2731" s="1"/>
  <c r="B2732" s="1"/>
  <c r="B2733" s="1"/>
  <c r="B2734" s="1"/>
  <c r="B2735" s="1"/>
  <c r="B2736" s="1"/>
  <c r="B2737" s="1"/>
  <c r="B2738" s="1"/>
  <c r="B2739" s="1"/>
  <c r="B2740" s="1"/>
  <c r="B2741" s="1"/>
  <c r="B2742" s="1"/>
  <c r="B2743" s="1"/>
  <c r="B2744" s="1"/>
  <c r="B2745" s="1"/>
  <c r="B2746" s="1"/>
  <c r="B2747" s="1"/>
  <c r="B2748" s="1"/>
  <c r="B2749" s="1"/>
  <c r="B2750" s="1"/>
  <c r="B2751" s="1"/>
  <c r="B2752" s="1"/>
  <c r="B2753" s="1"/>
  <c r="B2754" s="1"/>
  <c r="B2755" s="1"/>
  <c r="B2756" s="1"/>
  <c r="B2757" s="1"/>
  <c r="B2758" s="1"/>
  <c r="B2759" s="1"/>
  <c r="B2760" s="1"/>
  <c r="B2761" s="1"/>
  <c r="B2762" s="1"/>
  <c r="B2763" s="1"/>
  <c r="B2764" s="1"/>
  <c r="B2765" s="1"/>
  <c r="B2766" s="1"/>
  <c r="B2767" s="1"/>
  <c r="B2768" s="1"/>
  <c r="B2769" s="1"/>
  <c r="B2770" s="1"/>
  <c r="B2771" s="1"/>
  <c r="B2772" s="1"/>
  <c r="B2773" s="1"/>
  <c r="B2774" s="1"/>
  <c r="B2775" s="1"/>
  <c r="B2776" s="1"/>
  <c r="B2777" s="1"/>
  <c r="B2778" s="1"/>
  <c r="B2779" s="1"/>
  <c r="B2780" s="1"/>
  <c r="B2781" s="1"/>
  <c r="B2782" s="1"/>
  <c r="B2783" s="1"/>
  <c r="B2784" s="1"/>
  <c r="B2785" s="1"/>
  <c r="B2786" s="1"/>
  <c r="B2787" s="1"/>
  <c r="B2788" s="1"/>
  <c r="B2789" s="1"/>
  <c r="B2790" s="1"/>
  <c r="B2791" s="1"/>
  <c r="B2792" s="1"/>
  <c r="B2793" s="1"/>
  <c r="B2794" s="1"/>
  <c r="B2795" s="1"/>
  <c r="B2796" s="1"/>
  <c r="B2797" s="1"/>
  <c r="B2798" s="1"/>
  <c r="B2799" s="1"/>
  <c r="B2800" s="1"/>
  <c r="B2801" s="1"/>
  <c r="B2802" s="1"/>
  <c r="B2803" s="1"/>
  <c r="B2804" s="1"/>
  <c r="B2805" s="1"/>
  <c r="B2806" s="1"/>
  <c r="B2807" s="1"/>
  <c r="B2808" s="1"/>
  <c r="B2809" s="1"/>
  <c r="B2810" s="1"/>
  <c r="B2811" s="1"/>
  <c r="B2812" s="1"/>
  <c r="B2813" s="1"/>
  <c r="B2814" s="1"/>
  <c r="B2815" s="1"/>
  <c r="B2816" s="1"/>
  <c r="B2817" s="1"/>
  <c r="B2818" s="1"/>
  <c r="B2819" s="1"/>
  <c r="B2820" s="1"/>
  <c r="B2821" s="1"/>
  <c r="B2822" s="1"/>
  <c r="B2823" s="1"/>
  <c r="B2824" s="1"/>
  <c r="B2825" s="1"/>
  <c r="B2826" s="1"/>
  <c r="B2827" s="1"/>
  <c r="B2828" s="1"/>
  <c r="B2829" s="1"/>
  <c r="B2830" s="1"/>
  <c r="B2831" s="1"/>
  <c r="B2832" s="1"/>
  <c r="B2833" s="1"/>
  <c r="B2834" s="1"/>
  <c r="B2835" s="1"/>
  <c r="B2836" s="1"/>
  <c r="B2837" s="1"/>
  <c r="B2838" s="1"/>
  <c r="B2839" s="1"/>
  <c r="B2840" s="1"/>
  <c r="B2841" s="1"/>
  <c r="B2842" s="1"/>
  <c r="B2843" s="1"/>
  <c r="B2844" s="1"/>
  <c r="B2845" s="1"/>
  <c r="B2846" s="1"/>
  <c r="B2847" s="1"/>
  <c r="B2848" s="1"/>
  <c r="B2849" s="1"/>
  <c r="B2850" s="1"/>
  <c r="B2851" s="1"/>
  <c r="B2852" s="1"/>
  <c r="B2853" s="1"/>
  <c r="B2854" s="1"/>
  <c r="B2855" s="1"/>
  <c r="B2856" s="1"/>
  <c r="B2857" s="1"/>
  <c r="B2858" s="1"/>
  <c r="B2859" s="1"/>
  <c r="B2860" s="1"/>
  <c r="B2861" s="1"/>
  <c r="B2862" s="1"/>
  <c r="B2863" s="1"/>
  <c r="B2864" s="1"/>
  <c r="B2865" s="1"/>
  <c r="B2866" s="1"/>
  <c r="B2867" s="1"/>
  <c r="B2868" s="1"/>
  <c r="B2869" s="1"/>
  <c r="B2870" s="1"/>
  <c r="B2871" s="1"/>
  <c r="B2872" s="1"/>
  <c r="B2873" s="1"/>
  <c r="B2874" s="1"/>
  <c r="B2875" s="1"/>
  <c r="B2876" s="1"/>
  <c r="B2877" s="1"/>
  <c r="B2878" s="1"/>
  <c r="B2879" s="1"/>
  <c r="B2880" s="1"/>
  <c r="B2881" s="1"/>
  <c r="B2882" s="1"/>
  <c r="B2883" s="1"/>
  <c r="B2884" s="1"/>
  <c r="B2885" s="1"/>
  <c r="B2886" s="1"/>
  <c r="B2887" s="1"/>
  <c r="B2888" s="1"/>
  <c r="B2889" s="1"/>
  <c r="B2890" s="1"/>
  <c r="B2891" s="1"/>
  <c r="B2892" s="1"/>
  <c r="B2893" s="1"/>
  <c r="B2894" s="1"/>
  <c r="B2895" s="1"/>
  <c r="B2896" s="1"/>
  <c r="B2897" s="1"/>
  <c r="B2898" s="1"/>
  <c r="B2899" s="1"/>
  <c r="B2900" s="1"/>
  <c r="B2901" s="1"/>
  <c r="B2902" s="1"/>
  <c r="B2903" s="1"/>
  <c r="B2904" s="1"/>
  <c r="B2905" s="1"/>
  <c r="B2906" s="1"/>
  <c r="B2907" s="1"/>
  <c r="B2908" s="1"/>
  <c r="B2909" s="1"/>
  <c r="B2910" s="1"/>
  <c r="B2911" s="1"/>
  <c r="B2912" s="1"/>
  <c r="B2913" s="1"/>
  <c r="B2914" s="1"/>
  <c r="B2915" s="1"/>
  <c r="B2916" s="1"/>
  <c r="B2917" s="1"/>
  <c r="B2918" s="1"/>
  <c r="B2919" s="1"/>
  <c r="B2920" s="1"/>
  <c r="B2921" s="1"/>
  <c r="B2922" s="1"/>
  <c r="B2923" s="1"/>
  <c r="B2924" s="1"/>
  <c r="B2925" s="1"/>
  <c r="B2926" s="1"/>
  <c r="B2927" s="1"/>
  <c r="B2928" s="1"/>
  <c r="B2929" s="1"/>
  <c r="B2930" s="1"/>
  <c r="B2931" s="1"/>
  <c r="B2932" s="1"/>
  <c r="B2933" s="1"/>
  <c r="B2934" s="1"/>
  <c r="B2935" s="1"/>
  <c r="B2936" s="1"/>
  <c r="B2937" s="1"/>
  <c r="B2938" s="1"/>
  <c r="B2939" s="1"/>
  <c r="B2940" s="1"/>
  <c r="B2941" s="1"/>
  <c r="B2942" s="1"/>
  <c r="B2943" s="1"/>
  <c r="B2944" s="1"/>
  <c r="B2945" s="1"/>
  <c r="B2946" s="1"/>
  <c r="B2947" s="1"/>
  <c r="B2948" s="1"/>
  <c r="B2949" s="1"/>
  <c r="B2950" s="1"/>
  <c r="B2951" s="1"/>
  <c r="B2952" s="1"/>
  <c r="B2953" s="1"/>
  <c r="B2954" s="1"/>
  <c r="B2955" s="1"/>
  <c r="B2956" s="1"/>
  <c r="B2957" s="1"/>
  <c r="B2958" s="1"/>
  <c r="B2959" s="1"/>
  <c r="B2960" s="1"/>
  <c r="B2961" s="1"/>
  <c r="B2962" s="1"/>
  <c r="B2963" s="1"/>
  <c r="B2964" s="1"/>
  <c r="B2965" s="1"/>
  <c r="B2966" s="1"/>
  <c r="B2967" s="1"/>
  <c r="B2968" s="1"/>
  <c r="B2969" s="1"/>
  <c r="B2970" s="1"/>
  <c r="B2971" s="1"/>
  <c r="B2972" s="1"/>
  <c r="B2973" s="1"/>
  <c r="B2974" s="1"/>
  <c r="B2975" s="1"/>
  <c r="B2976" s="1"/>
  <c r="B2977" s="1"/>
  <c r="B2978" s="1"/>
  <c r="B2979" s="1"/>
  <c r="B2980" s="1"/>
  <c r="B2981" s="1"/>
  <c r="B2982" s="1"/>
  <c r="B2983" s="1"/>
  <c r="B2984" s="1"/>
  <c r="B2985" s="1"/>
  <c r="B2986" s="1"/>
  <c r="B2987" s="1"/>
  <c r="B2988" s="1"/>
  <c r="B2989" s="1"/>
  <c r="B2990" s="1"/>
  <c r="B2991" s="1"/>
  <c r="B2992" s="1"/>
  <c r="B2993" s="1"/>
  <c r="B2994" s="1"/>
  <c r="B2995" s="1"/>
  <c r="B2996" s="1"/>
  <c r="B2997" s="1"/>
  <c r="B2998" s="1"/>
  <c r="B2999" s="1"/>
  <c r="B3000" s="1"/>
  <c r="B3001" s="1"/>
  <c r="B3002" s="1"/>
  <c r="B3003" s="1"/>
  <c r="B3004" s="1"/>
  <c r="B3005" s="1"/>
  <c r="B3006" s="1"/>
  <c r="B3007" s="1"/>
  <c r="B3008" s="1"/>
  <c r="B3009" s="1"/>
  <c r="B3010" s="1"/>
  <c r="B3011" s="1"/>
  <c r="B3012" s="1"/>
  <c r="B3013" s="1"/>
  <c r="B3014" s="1"/>
  <c r="B3015" s="1"/>
  <c r="B3016" s="1"/>
  <c r="B3017" s="1"/>
  <c r="B3018" s="1"/>
  <c r="B3019" s="1"/>
  <c r="B3020" s="1"/>
  <c r="B3021" s="1"/>
  <c r="B3022" s="1"/>
  <c r="B3023" s="1"/>
  <c r="B3024" s="1"/>
  <c r="B3025" s="1"/>
  <c r="B3026" s="1"/>
  <c r="B3027" s="1"/>
  <c r="B3028" s="1"/>
  <c r="B3029" s="1"/>
  <c r="B3030" s="1"/>
  <c r="B3031" s="1"/>
  <c r="B3032" s="1"/>
  <c r="B3033" s="1"/>
  <c r="B3034" s="1"/>
  <c r="B3035" s="1"/>
  <c r="B3036" s="1"/>
  <c r="B3037" s="1"/>
  <c r="B3038" s="1"/>
  <c r="B3039" s="1"/>
  <c r="B3040" s="1"/>
  <c r="B3041" s="1"/>
  <c r="B3042" s="1"/>
  <c r="B3043" s="1"/>
  <c r="B3044" s="1"/>
  <c r="B3045" s="1"/>
  <c r="B3046" s="1"/>
  <c r="B3047" s="1"/>
  <c r="B3048" s="1"/>
  <c r="B3049" s="1"/>
  <c r="B3050" s="1"/>
  <c r="B3051" s="1"/>
  <c r="B3052" s="1"/>
  <c r="B3053" s="1"/>
  <c r="B3054" s="1"/>
  <c r="B3055" s="1"/>
  <c r="B3056" s="1"/>
  <c r="B3057" s="1"/>
  <c r="B3058" s="1"/>
  <c r="B3059" s="1"/>
  <c r="B3060" s="1"/>
  <c r="B3061" s="1"/>
  <c r="B3062" s="1"/>
  <c r="B3063" s="1"/>
  <c r="B3064" s="1"/>
  <c r="B3065" s="1"/>
  <c r="B3066" s="1"/>
  <c r="B3067" s="1"/>
  <c r="B3068" s="1"/>
  <c r="B3069" s="1"/>
  <c r="B3070" s="1"/>
  <c r="B3071" s="1"/>
  <c r="B3072" s="1"/>
  <c r="B3073" s="1"/>
  <c r="B3074" s="1"/>
  <c r="B3075" s="1"/>
  <c r="B3076" s="1"/>
  <c r="B3077" s="1"/>
  <c r="B3078" s="1"/>
  <c r="B3079" s="1"/>
  <c r="B3080" s="1"/>
  <c r="B3081" s="1"/>
  <c r="B3082" s="1"/>
  <c r="B3083" s="1"/>
  <c r="B3084" s="1"/>
  <c r="B3085" s="1"/>
  <c r="B3086" s="1"/>
  <c r="B3087" s="1"/>
  <c r="B3088" s="1"/>
  <c r="B3089" s="1"/>
  <c r="B3090" s="1"/>
  <c r="B3091" s="1"/>
  <c r="B3092" s="1"/>
  <c r="B3093" s="1"/>
  <c r="B3094" s="1"/>
  <c r="B3095" s="1"/>
  <c r="B3096" s="1"/>
  <c r="B3097" s="1"/>
  <c r="B3098" s="1"/>
  <c r="B3099" s="1"/>
  <c r="B3100" s="1"/>
  <c r="B3101" s="1"/>
  <c r="B3102" s="1"/>
  <c r="B3103" s="1"/>
  <c r="B3104" s="1"/>
  <c r="B3105" s="1"/>
  <c r="B3106" s="1"/>
  <c r="B3107" s="1"/>
  <c r="B3108" s="1"/>
  <c r="B3109" s="1"/>
  <c r="B3110" s="1"/>
  <c r="B3111" s="1"/>
  <c r="B3112" s="1"/>
  <c r="B3113" s="1"/>
  <c r="B3114" s="1"/>
  <c r="B3115" s="1"/>
  <c r="B3116" s="1"/>
  <c r="B3117" s="1"/>
  <c r="B3118" s="1"/>
  <c r="B3119" s="1"/>
  <c r="B3120" s="1"/>
  <c r="B3121" s="1"/>
  <c r="B3122" s="1"/>
  <c r="B3123" s="1"/>
  <c r="B3124" s="1"/>
  <c r="B3125" s="1"/>
  <c r="B3126" s="1"/>
  <c r="B3127" s="1"/>
  <c r="B3128" s="1"/>
  <c r="B3129" s="1"/>
  <c r="B3130" s="1"/>
  <c r="B3131" s="1"/>
  <c r="B3132" s="1"/>
  <c r="B3133" s="1"/>
  <c r="B3134" s="1"/>
  <c r="B3135" s="1"/>
  <c r="B3136" s="1"/>
  <c r="B3137" s="1"/>
  <c r="B3138" s="1"/>
  <c r="B3139" s="1"/>
  <c r="B3140" s="1"/>
  <c r="B3141" s="1"/>
  <c r="B3142" s="1"/>
  <c r="B3143" s="1"/>
  <c r="B3144" s="1"/>
  <c r="B3145" s="1"/>
  <c r="B3146" s="1"/>
  <c r="B3147" s="1"/>
  <c r="B3148" s="1"/>
  <c r="B3149" s="1"/>
  <c r="B3150" s="1"/>
  <c r="B3151" s="1"/>
  <c r="B3152" s="1"/>
  <c r="B3153" s="1"/>
  <c r="B3154" s="1"/>
  <c r="B3155" s="1"/>
  <c r="B3156" s="1"/>
  <c r="B3157" s="1"/>
  <c r="B3158" s="1"/>
  <c r="B3159" s="1"/>
  <c r="B3160" s="1"/>
  <c r="B3161" s="1"/>
  <c r="B3162" s="1"/>
  <c r="B3163" s="1"/>
  <c r="B3164" s="1"/>
  <c r="B3165" s="1"/>
  <c r="B3166" s="1"/>
  <c r="B3167" s="1"/>
  <c r="B3168" s="1"/>
  <c r="B3169" s="1"/>
  <c r="B3170" s="1"/>
  <c r="B3171" s="1"/>
  <c r="B3172" s="1"/>
  <c r="B3173" s="1"/>
  <c r="B3174" s="1"/>
  <c r="B3175" s="1"/>
  <c r="B3176" s="1"/>
  <c r="B3177" s="1"/>
  <c r="B3178" s="1"/>
  <c r="B3179" s="1"/>
  <c r="B3180" s="1"/>
  <c r="B3181" s="1"/>
  <c r="B3182" s="1"/>
  <c r="B3183" s="1"/>
  <c r="B3184" s="1"/>
  <c r="B3185" s="1"/>
  <c r="B3186" s="1"/>
  <c r="B3187" s="1"/>
  <c r="B3188" s="1"/>
  <c r="B3189" s="1"/>
  <c r="B3190" s="1"/>
  <c r="B3191" s="1"/>
  <c r="B3192" s="1"/>
  <c r="B3193" s="1"/>
  <c r="B3194" s="1"/>
  <c r="B3195" s="1"/>
  <c r="B3196" s="1"/>
  <c r="B3197" s="1"/>
  <c r="B3198" s="1"/>
  <c r="B3199" s="1"/>
  <c r="B3200" s="1"/>
  <c r="B3201" s="1"/>
  <c r="B3202" s="1"/>
  <c r="B3203" s="1"/>
  <c r="B3204" s="1"/>
  <c r="B3205" s="1"/>
  <c r="B3206" s="1"/>
  <c r="B3207" s="1"/>
  <c r="B3208" s="1"/>
  <c r="B3209" s="1"/>
  <c r="B3210" s="1"/>
  <c r="B3211" s="1"/>
  <c r="B3212" s="1"/>
  <c r="B3213" s="1"/>
  <c r="B3214" s="1"/>
  <c r="B3215" s="1"/>
  <c r="B3216" s="1"/>
  <c r="B3217" s="1"/>
  <c r="B3218" s="1"/>
  <c r="B3219" s="1"/>
  <c r="B3220" s="1"/>
  <c r="B3221" s="1"/>
  <c r="B3222" s="1"/>
  <c r="B3223" s="1"/>
  <c r="B3224" s="1"/>
  <c r="B3225" s="1"/>
  <c r="B3226" s="1"/>
  <c r="B3227" s="1"/>
  <c r="B3228" s="1"/>
  <c r="B3229" s="1"/>
  <c r="B3230" s="1"/>
  <c r="B3231" s="1"/>
  <c r="B3232" s="1"/>
  <c r="B3233" s="1"/>
  <c r="B3234" s="1"/>
  <c r="B3235" s="1"/>
  <c r="B3236" s="1"/>
  <c r="B3237" s="1"/>
  <c r="B3238" s="1"/>
  <c r="B3239" s="1"/>
  <c r="B3240" s="1"/>
  <c r="B3241" s="1"/>
  <c r="B3242" s="1"/>
  <c r="B3243" s="1"/>
  <c r="B3244" s="1"/>
  <c r="B3245" s="1"/>
  <c r="B3246" s="1"/>
  <c r="B3247" s="1"/>
  <c r="B3248" s="1"/>
  <c r="B3249" s="1"/>
  <c r="B3250" s="1"/>
  <c r="B3251" s="1"/>
  <c r="B3252" s="1"/>
  <c r="B3253" s="1"/>
  <c r="B3254" s="1"/>
  <c r="B3255" s="1"/>
  <c r="B3256" s="1"/>
  <c r="B3257" s="1"/>
  <c r="B3258" s="1"/>
  <c r="B3259" s="1"/>
  <c r="B3260" s="1"/>
  <c r="B3261" s="1"/>
  <c r="B3262" s="1"/>
  <c r="B3263" s="1"/>
  <c r="B3264" s="1"/>
  <c r="B3265" s="1"/>
  <c r="B3266" s="1"/>
  <c r="B3267" s="1"/>
  <c r="B3268" s="1"/>
  <c r="B3269" s="1"/>
  <c r="B3270" s="1"/>
  <c r="B3271" s="1"/>
  <c r="B3272" s="1"/>
  <c r="B3273" s="1"/>
  <c r="B3274" s="1"/>
  <c r="B3275" s="1"/>
  <c r="B3276" s="1"/>
  <c r="B3277" s="1"/>
  <c r="B3278" s="1"/>
  <c r="B3279" s="1"/>
  <c r="B3280" s="1"/>
  <c r="B3281" s="1"/>
  <c r="B3282" s="1"/>
  <c r="B3283" s="1"/>
  <c r="B3284" s="1"/>
  <c r="B3285" s="1"/>
  <c r="B3286" s="1"/>
  <c r="B3287" s="1"/>
  <c r="B3288" s="1"/>
  <c r="B3289" s="1"/>
  <c r="B3290" s="1"/>
  <c r="B3291" s="1"/>
  <c r="B3292" s="1"/>
  <c r="B3293" s="1"/>
  <c r="B3294" s="1"/>
  <c r="B3295" s="1"/>
  <c r="B3296" s="1"/>
  <c r="B3297" s="1"/>
  <c r="B3298" s="1"/>
  <c r="B3299" s="1"/>
  <c r="B3300" s="1"/>
  <c r="B3301" s="1"/>
  <c r="B3302" s="1"/>
  <c r="B3303" s="1"/>
  <c r="B3304" s="1"/>
  <c r="B3305" s="1"/>
  <c r="B3306" s="1"/>
  <c r="B3307" s="1"/>
  <c r="B3308" s="1"/>
  <c r="B3309" s="1"/>
  <c r="B3310" s="1"/>
  <c r="B3311" s="1"/>
  <c r="B3312" s="1"/>
  <c r="B3313" s="1"/>
  <c r="B3314" s="1"/>
  <c r="B3315" s="1"/>
  <c r="B3316" s="1"/>
  <c r="B3317" s="1"/>
  <c r="B3318" s="1"/>
  <c r="B3319" s="1"/>
  <c r="B3320" s="1"/>
  <c r="B3321" s="1"/>
  <c r="B3322" s="1"/>
  <c r="B3323" s="1"/>
  <c r="B3324" s="1"/>
  <c r="B3325" s="1"/>
  <c r="B3326" s="1"/>
  <c r="B3327" s="1"/>
  <c r="B3328" s="1"/>
  <c r="B3329" s="1"/>
  <c r="B3330" s="1"/>
  <c r="B3331" s="1"/>
  <c r="B3332" s="1"/>
  <c r="B3333" s="1"/>
  <c r="B3334" s="1"/>
  <c r="B3335" s="1"/>
  <c r="B3336" s="1"/>
  <c r="B3337" s="1"/>
  <c r="B3338" s="1"/>
  <c r="B3339" s="1"/>
  <c r="B3340" s="1"/>
  <c r="B3341" s="1"/>
  <c r="B3342" s="1"/>
  <c r="B3343" s="1"/>
  <c r="B3344" s="1"/>
  <c r="B3345" s="1"/>
  <c r="B3346" s="1"/>
  <c r="B3347" s="1"/>
  <c r="B3348" s="1"/>
  <c r="B3349" s="1"/>
  <c r="B3350" s="1"/>
  <c r="B3351" s="1"/>
  <c r="B3352" s="1"/>
  <c r="B3353" s="1"/>
  <c r="B3354" s="1"/>
  <c r="B3355" s="1"/>
  <c r="B3356" s="1"/>
  <c r="B3357" s="1"/>
  <c r="B3358" s="1"/>
  <c r="B3359" s="1"/>
  <c r="B3360" s="1"/>
  <c r="B3361" s="1"/>
  <c r="B3362" s="1"/>
  <c r="B3363" s="1"/>
  <c r="B3364" s="1"/>
  <c r="B3365" s="1"/>
  <c r="B3366" s="1"/>
  <c r="B3367" s="1"/>
  <c r="B3368" s="1"/>
  <c r="B3369" s="1"/>
  <c r="B3370" s="1"/>
  <c r="B3371" s="1"/>
  <c r="B3372" s="1"/>
  <c r="B3373" s="1"/>
  <c r="B3374" s="1"/>
  <c r="B3375" s="1"/>
  <c r="B3376" s="1"/>
  <c r="B3377" s="1"/>
  <c r="B3378" s="1"/>
  <c r="B3379" s="1"/>
  <c r="B3380" s="1"/>
  <c r="B3381" s="1"/>
  <c r="B3382" s="1"/>
  <c r="B3383" s="1"/>
  <c r="B3384" s="1"/>
  <c r="B3385" s="1"/>
  <c r="B3386" s="1"/>
  <c r="B3387" s="1"/>
  <c r="B3388" s="1"/>
  <c r="B3389" s="1"/>
  <c r="B3390" s="1"/>
  <c r="B3391" s="1"/>
  <c r="B3392" s="1"/>
  <c r="B3393" s="1"/>
  <c r="B3394" s="1"/>
  <c r="B3395" s="1"/>
  <c r="B3396" s="1"/>
  <c r="B3397" s="1"/>
  <c r="B3398" s="1"/>
  <c r="B3399" s="1"/>
  <c r="B3400" s="1"/>
  <c r="B3401" s="1"/>
  <c r="B3402" s="1"/>
  <c r="B3403" s="1"/>
  <c r="B3404" s="1"/>
  <c r="B3405" s="1"/>
  <c r="B3406" s="1"/>
  <c r="B3407" s="1"/>
  <c r="B3408" s="1"/>
  <c r="B3409" s="1"/>
  <c r="B3410" s="1"/>
  <c r="B3411" s="1"/>
  <c r="B3412" s="1"/>
  <c r="B3413" s="1"/>
  <c r="B3414" s="1"/>
  <c r="B3415" s="1"/>
  <c r="B3416" s="1"/>
  <c r="B3417" s="1"/>
  <c r="B3418" s="1"/>
  <c r="B3419" s="1"/>
  <c r="B3420" s="1"/>
  <c r="B3421" s="1"/>
  <c r="B3422" s="1"/>
  <c r="B3423" s="1"/>
  <c r="B3424" s="1"/>
  <c r="B3425" s="1"/>
  <c r="B3426" s="1"/>
  <c r="B3427" s="1"/>
  <c r="B3428" s="1"/>
  <c r="B3429" s="1"/>
  <c r="B3430" s="1"/>
  <c r="B3431" s="1"/>
  <c r="B3432" s="1"/>
  <c r="B3433" s="1"/>
  <c r="B3434" s="1"/>
  <c r="B3435" s="1"/>
  <c r="B3436" s="1"/>
  <c r="B3437" s="1"/>
  <c r="B3438" s="1"/>
  <c r="B3439" s="1"/>
  <c r="B3440" s="1"/>
  <c r="B3441" s="1"/>
  <c r="B3442" s="1"/>
  <c r="B3443" s="1"/>
  <c r="B3444" s="1"/>
  <c r="B3445" s="1"/>
  <c r="B3446" s="1"/>
  <c r="B3447" s="1"/>
  <c r="B3448" s="1"/>
  <c r="B3449" s="1"/>
  <c r="B3450" s="1"/>
  <c r="B3451" s="1"/>
  <c r="B3452" s="1"/>
  <c r="B3453" s="1"/>
  <c r="B3454" s="1"/>
  <c r="B3455" s="1"/>
  <c r="B3456" s="1"/>
  <c r="B3457" s="1"/>
  <c r="B3458" s="1"/>
  <c r="B3459" s="1"/>
  <c r="B3460" s="1"/>
  <c r="B3461" s="1"/>
  <c r="B3462" s="1"/>
  <c r="B3463" s="1"/>
  <c r="B3464" s="1"/>
  <c r="B3465" s="1"/>
  <c r="B3466" s="1"/>
  <c r="B3467" s="1"/>
  <c r="B3468" s="1"/>
  <c r="B3469" s="1"/>
  <c r="B3470" s="1"/>
  <c r="B3471" s="1"/>
  <c r="B3472" s="1"/>
  <c r="B3473" s="1"/>
  <c r="B3474" s="1"/>
  <c r="B3475" s="1"/>
  <c r="B3476" s="1"/>
  <c r="B3477" s="1"/>
  <c r="B3478" s="1"/>
  <c r="B3479" s="1"/>
  <c r="B3480" s="1"/>
  <c r="B3481" s="1"/>
  <c r="B3482" s="1"/>
  <c r="B3483" s="1"/>
  <c r="B3484" s="1"/>
  <c r="B3485" s="1"/>
  <c r="B3486" s="1"/>
  <c r="B3487" s="1"/>
  <c r="B3488" s="1"/>
  <c r="B3489" s="1"/>
  <c r="B3490" s="1"/>
  <c r="B3491" s="1"/>
  <c r="B3492" s="1"/>
  <c r="B3493" s="1"/>
  <c r="B3494" s="1"/>
  <c r="B3495" s="1"/>
  <c r="B3496" s="1"/>
  <c r="B3497" s="1"/>
  <c r="B3498" s="1"/>
  <c r="B3499" s="1"/>
  <c r="B3500" s="1"/>
  <c r="B3501" s="1"/>
  <c r="B3502" s="1"/>
  <c r="B3503" s="1"/>
  <c r="B3504" s="1"/>
  <c r="B3505" s="1"/>
  <c r="B3506" s="1"/>
  <c r="B3507" s="1"/>
  <c r="B3508" s="1"/>
  <c r="B3509" s="1"/>
  <c r="B3510" s="1"/>
  <c r="B3511" s="1"/>
  <c r="B3512" s="1"/>
  <c r="B3513" s="1"/>
  <c r="B3514" s="1"/>
  <c r="B3515" s="1"/>
  <c r="B3516" s="1"/>
  <c r="B3517" s="1"/>
  <c r="B3518" s="1"/>
  <c r="B3519" s="1"/>
  <c r="B3520" s="1"/>
  <c r="B3521" s="1"/>
  <c r="B3522" s="1"/>
  <c r="B3523" s="1"/>
  <c r="B3524" s="1"/>
  <c r="B3525" s="1"/>
  <c r="B3526" s="1"/>
  <c r="B3527" s="1"/>
  <c r="B3528" s="1"/>
  <c r="B3529" s="1"/>
  <c r="B3530" s="1"/>
  <c r="B3531" s="1"/>
  <c r="B3532" s="1"/>
  <c r="B3533" s="1"/>
  <c r="B3534" s="1"/>
  <c r="B3535" s="1"/>
  <c r="B3536" s="1"/>
  <c r="B3537" s="1"/>
  <c r="B3538" s="1"/>
  <c r="B3539" s="1"/>
  <c r="B3540" s="1"/>
  <c r="B3541" s="1"/>
  <c r="B3542" s="1"/>
  <c r="B3543" s="1"/>
  <c r="B3544" s="1"/>
  <c r="B3545" s="1"/>
  <c r="B3546" s="1"/>
  <c r="B3547" s="1"/>
  <c r="B3548" s="1"/>
  <c r="B3549" s="1"/>
  <c r="B3550" s="1"/>
  <c r="B3551" s="1"/>
  <c r="B3552" s="1"/>
  <c r="B3553" s="1"/>
  <c r="B3554" s="1"/>
  <c r="B3555" s="1"/>
  <c r="B3556" s="1"/>
  <c r="B3557" s="1"/>
  <c r="B3558" s="1"/>
  <c r="B3559" s="1"/>
  <c r="B3560" s="1"/>
  <c r="B3561" s="1"/>
  <c r="B3562" s="1"/>
  <c r="B3563" s="1"/>
  <c r="B3564" s="1"/>
  <c r="B3565" s="1"/>
  <c r="B3566" s="1"/>
  <c r="B3567" s="1"/>
  <c r="B3568" s="1"/>
  <c r="B3569" s="1"/>
  <c r="B3570" s="1"/>
  <c r="B3571" s="1"/>
  <c r="B3572" s="1"/>
  <c r="B3573" s="1"/>
  <c r="B3574" s="1"/>
  <c r="B3575" s="1"/>
  <c r="B3576" s="1"/>
  <c r="B3577" s="1"/>
  <c r="B3578" s="1"/>
  <c r="B3579" s="1"/>
  <c r="B3580" s="1"/>
  <c r="B3581" s="1"/>
  <c r="B3582" s="1"/>
  <c r="B3583" s="1"/>
  <c r="B3584" s="1"/>
  <c r="B3585" s="1"/>
  <c r="B3586" s="1"/>
  <c r="B3587" s="1"/>
  <c r="B3588" s="1"/>
  <c r="B3589" s="1"/>
  <c r="B3590" s="1"/>
  <c r="B3591" s="1"/>
  <c r="B3592" s="1"/>
  <c r="B3593" s="1"/>
  <c r="B3594" s="1"/>
  <c r="B3595" s="1"/>
  <c r="B3596" s="1"/>
  <c r="B3597" s="1"/>
  <c r="B3598" s="1"/>
  <c r="B3599" s="1"/>
  <c r="B3600" s="1"/>
  <c r="B3601" s="1"/>
  <c r="B3602" s="1"/>
  <c r="B8" i="6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1000" s="1"/>
  <c r="B1001" s="1"/>
  <c r="B1002" s="1"/>
  <c r="B1003" s="1"/>
  <c r="B1004" s="1"/>
  <c r="B1005" s="1"/>
  <c r="B1006" s="1"/>
  <c r="B1007" s="1"/>
  <c r="B1008" s="1"/>
  <c r="B1009" s="1"/>
  <c r="B1010" s="1"/>
  <c r="B1011" s="1"/>
  <c r="B1012" s="1"/>
  <c r="B1013" s="1"/>
  <c r="B1014" s="1"/>
  <c r="B1015" s="1"/>
  <c r="B1016" s="1"/>
  <c r="B1017" s="1"/>
  <c r="B1018" s="1"/>
  <c r="B1019" s="1"/>
  <c r="B1020" s="1"/>
  <c r="B1021" s="1"/>
  <c r="B1022" s="1"/>
  <c r="B1023" s="1"/>
  <c r="B1024" s="1"/>
  <c r="B1025" s="1"/>
  <c r="B1026" s="1"/>
  <c r="B1027" s="1"/>
  <c r="B1028" s="1"/>
  <c r="B1029" s="1"/>
  <c r="B1030" s="1"/>
  <c r="B1031" s="1"/>
  <c r="B1032" s="1"/>
  <c r="B1033" s="1"/>
  <c r="B1034" s="1"/>
  <c r="B1035" s="1"/>
  <c r="B1036" s="1"/>
  <c r="B1037" s="1"/>
  <c r="B1038" s="1"/>
  <c r="B1039" s="1"/>
  <c r="B1040" s="1"/>
  <c r="B1041" s="1"/>
  <c r="B1042" s="1"/>
  <c r="B1043" s="1"/>
  <c r="B1044" s="1"/>
  <c r="B1045" s="1"/>
  <c r="B1046" s="1"/>
  <c r="B1047" s="1"/>
  <c r="B1048" s="1"/>
  <c r="B1049" s="1"/>
  <c r="B1050" s="1"/>
  <c r="B1051" s="1"/>
  <c r="B1052" s="1"/>
  <c r="B1053" s="1"/>
  <c r="B1054" s="1"/>
  <c r="B1055" s="1"/>
  <c r="B1056" s="1"/>
  <c r="B1057" s="1"/>
  <c r="B1058" s="1"/>
  <c r="B1059" s="1"/>
  <c r="B1060" s="1"/>
  <c r="B1061" s="1"/>
  <c r="B1062" s="1"/>
  <c r="B1063" s="1"/>
  <c r="B1064" s="1"/>
  <c r="B1065" s="1"/>
  <c r="B1066" s="1"/>
  <c r="B1067" s="1"/>
  <c r="B1068" s="1"/>
  <c r="B1069" s="1"/>
  <c r="B1070" s="1"/>
  <c r="B1071" s="1"/>
  <c r="B1072" s="1"/>
  <c r="B1073" s="1"/>
  <c r="B1074" s="1"/>
  <c r="B1075" s="1"/>
  <c r="B1076" s="1"/>
  <c r="B1077" s="1"/>
  <c r="B1078" s="1"/>
  <c r="B1079" s="1"/>
  <c r="B1080" s="1"/>
  <c r="B1081" s="1"/>
  <c r="B1082" s="1"/>
  <c r="B1083" s="1"/>
  <c r="B1084" s="1"/>
  <c r="B1085" s="1"/>
  <c r="B1086" s="1"/>
  <c r="B1087" s="1"/>
  <c r="B1088" s="1"/>
  <c r="B1089" s="1"/>
  <c r="B1090" s="1"/>
  <c r="B1091" s="1"/>
  <c r="B1092" s="1"/>
  <c r="B1093" s="1"/>
  <c r="B1094" s="1"/>
  <c r="B1095" s="1"/>
  <c r="B1096" s="1"/>
  <c r="B1097" s="1"/>
  <c r="B1098" s="1"/>
  <c r="B1099" s="1"/>
  <c r="B1100" s="1"/>
  <c r="B1101" s="1"/>
  <c r="B1102" s="1"/>
  <c r="B1103" s="1"/>
  <c r="B1104" s="1"/>
  <c r="B1105" s="1"/>
  <c r="B1106" s="1"/>
  <c r="B1107" s="1"/>
  <c r="B1108" s="1"/>
  <c r="B1109" s="1"/>
  <c r="B1110" s="1"/>
  <c r="B1111" s="1"/>
  <c r="B1112" s="1"/>
  <c r="B1113" s="1"/>
  <c r="B1114" s="1"/>
  <c r="B1115" s="1"/>
  <c r="B1116" s="1"/>
  <c r="B1117" s="1"/>
  <c r="B1118" s="1"/>
  <c r="B1119" s="1"/>
  <c r="B1120" s="1"/>
  <c r="B1121" s="1"/>
  <c r="B1122" s="1"/>
  <c r="B1123" s="1"/>
  <c r="B1124" s="1"/>
  <c r="B1125" s="1"/>
  <c r="B1126" s="1"/>
  <c r="B1127" s="1"/>
  <c r="B1128" s="1"/>
  <c r="B1129" s="1"/>
  <c r="B1130" s="1"/>
  <c r="B1131" s="1"/>
  <c r="B1132" s="1"/>
  <c r="B1133" s="1"/>
  <c r="B1134" s="1"/>
  <c r="B1135" s="1"/>
  <c r="B1136" s="1"/>
  <c r="B1137" s="1"/>
  <c r="B1138" s="1"/>
  <c r="B1139" s="1"/>
  <c r="B1140" s="1"/>
  <c r="B1141" s="1"/>
  <c r="B1142" s="1"/>
  <c r="B1143" s="1"/>
  <c r="B1144" s="1"/>
  <c r="B1145" s="1"/>
  <c r="B1146" s="1"/>
  <c r="B1147" s="1"/>
  <c r="B1148" s="1"/>
  <c r="B1149" s="1"/>
  <c r="B1150" s="1"/>
  <c r="B1151" s="1"/>
  <c r="B1152" s="1"/>
  <c r="B1153" s="1"/>
  <c r="B1154" s="1"/>
  <c r="B1155" s="1"/>
  <c r="B1156" s="1"/>
  <c r="B1157" s="1"/>
  <c r="B1158" s="1"/>
  <c r="B1159" s="1"/>
  <c r="B1160" s="1"/>
  <c r="B1161" s="1"/>
  <c r="B1162" s="1"/>
  <c r="B1163" s="1"/>
  <c r="B1164" s="1"/>
  <c r="B1165" s="1"/>
  <c r="B1166" s="1"/>
  <c r="B1167" s="1"/>
  <c r="B1168" s="1"/>
  <c r="B1169" s="1"/>
  <c r="B1170" s="1"/>
  <c r="B1171" s="1"/>
  <c r="B1172" s="1"/>
  <c r="B1173" s="1"/>
  <c r="B1174" s="1"/>
  <c r="B1175" s="1"/>
  <c r="B1176" s="1"/>
  <c r="B1177" s="1"/>
  <c r="B1178" s="1"/>
  <c r="B1179" s="1"/>
  <c r="B1180" s="1"/>
  <c r="B1181" s="1"/>
  <c r="B1182" s="1"/>
  <c r="B1183" s="1"/>
  <c r="B1184" s="1"/>
  <c r="B1185" s="1"/>
  <c r="B1186" s="1"/>
  <c r="B1187" s="1"/>
  <c r="B1188" s="1"/>
  <c r="B1189" s="1"/>
  <c r="B1190" s="1"/>
  <c r="B1191" s="1"/>
  <c r="B1192" s="1"/>
  <c r="B1193" s="1"/>
  <c r="B1194" s="1"/>
  <c r="B1195" s="1"/>
  <c r="B1196" s="1"/>
  <c r="B1197" s="1"/>
  <c r="B1198" s="1"/>
  <c r="B1199" s="1"/>
  <c r="B1200" s="1"/>
  <c r="B1201" s="1"/>
  <c r="B1202" s="1"/>
  <c r="B1203" s="1"/>
  <c r="B1204" s="1"/>
  <c r="B1205" s="1"/>
  <c r="B1206" s="1"/>
  <c r="B1207" s="1"/>
  <c r="B1208" s="1"/>
  <c r="B1209" s="1"/>
  <c r="B1210" s="1"/>
  <c r="B1211" s="1"/>
  <c r="B1212" s="1"/>
  <c r="B1213" s="1"/>
  <c r="B1214" s="1"/>
  <c r="B1215" s="1"/>
  <c r="B1216" s="1"/>
  <c r="B1217" s="1"/>
  <c r="B1218" s="1"/>
  <c r="B1219" s="1"/>
  <c r="B1220" s="1"/>
  <c r="B1221" s="1"/>
  <c r="B1222" s="1"/>
  <c r="B1223" s="1"/>
  <c r="B1224" s="1"/>
  <c r="B1225" s="1"/>
  <c r="B1226" s="1"/>
  <c r="B1227" s="1"/>
  <c r="B1228" s="1"/>
  <c r="B1229" s="1"/>
  <c r="B1230" s="1"/>
  <c r="B1231" s="1"/>
  <c r="B1232" s="1"/>
  <c r="B1233" s="1"/>
  <c r="B1234" s="1"/>
  <c r="B1235" s="1"/>
  <c r="B1236" s="1"/>
  <c r="B1237" s="1"/>
  <c r="B1238" s="1"/>
  <c r="B1239" s="1"/>
  <c r="B1240" s="1"/>
  <c r="B1241" s="1"/>
  <c r="B1242" s="1"/>
  <c r="B1243" s="1"/>
  <c r="B1244" s="1"/>
  <c r="B1245" s="1"/>
  <c r="B1246" s="1"/>
  <c r="B1247" s="1"/>
  <c r="B1248" s="1"/>
  <c r="B1249" s="1"/>
  <c r="B1250" s="1"/>
  <c r="B1251" s="1"/>
  <c r="B1252" s="1"/>
  <c r="B1253" s="1"/>
  <c r="B1254" s="1"/>
  <c r="B1255" s="1"/>
  <c r="B1256" s="1"/>
  <c r="B1257" s="1"/>
  <c r="B1258" s="1"/>
  <c r="B1259" s="1"/>
  <c r="B1260" s="1"/>
  <c r="B1261" s="1"/>
  <c r="B1262" s="1"/>
  <c r="B1263" s="1"/>
  <c r="B1264" s="1"/>
  <c r="B1265" s="1"/>
  <c r="B1266" s="1"/>
  <c r="B1267" s="1"/>
  <c r="B1268" s="1"/>
  <c r="B1269" s="1"/>
  <c r="B1270" s="1"/>
  <c r="B1271" s="1"/>
  <c r="B1272" s="1"/>
  <c r="B1273" s="1"/>
  <c r="B1274" s="1"/>
  <c r="B1275" s="1"/>
  <c r="B1276" s="1"/>
  <c r="B1277" s="1"/>
  <c r="B1278" s="1"/>
  <c r="B1279" s="1"/>
  <c r="B1280" s="1"/>
  <c r="B1281" s="1"/>
  <c r="B1282" s="1"/>
  <c r="B1283" s="1"/>
  <c r="B1284" s="1"/>
  <c r="B1285" s="1"/>
  <c r="B1286" s="1"/>
  <c r="B1287" s="1"/>
  <c r="B1288" s="1"/>
  <c r="B1289" s="1"/>
  <c r="B1290" s="1"/>
  <c r="B1291" s="1"/>
  <c r="B1292" s="1"/>
  <c r="B1293" s="1"/>
  <c r="B1294" s="1"/>
  <c r="B1295" s="1"/>
  <c r="B1296" s="1"/>
  <c r="B1297" s="1"/>
  <c r="B1298" s="1"/>
  <c r="B1299" s="1"/>
  <c r="B1300" s="1"/>
  <c r="B1301" s="1"/>
  <c r="B1302" s="1"/>
  <c r="B1303" s="1"/>
  <c r="B1304" s="1"/>
  <c r="B1305" s="1"/>
  <c r="B1306" s="1"/>
  <c r="B1307" s="1"/>
  <c r="B1308" s="1"/>
  <c r="B1309" s="1"/>
  <c r="B1310" s="1"/>
  <c r="B1311" s="1"/>
  <c r="B1312" s="1"/>
  <c r="B1313" s="1"/>
  <c r="B1314" s="1"/>
  <c r="B1315" s="1"/>
  <c r="B1316" s="1"/>
  <c r="B1317" s="1"/>
  <c r="B1318" s="1"/>
  <c r="B1319" s="1"/>
  <c r="B1320" s="1"/>
  <c r="B1321" s="1"/>
  <c r="B1322" s="1"/>
  <c r="B1323" s="1"/>
  <c r="B1324" s="1"/>
  <c r="B1325" s="1"/>
  <c r="B1326" s="1"/>
  <c r="B1327" s="1"/>
  <c r="B1328" s="1"/>
  <c r="B1329" s="1"/>
  <c r="B1330" s="1"/>
  <c r="B1331" s="1"/>
  <c r="B1332" s="1"/>
  <c r="B1333" s="1"/>
  <c r="B1334" s="1"/>
  <c r="B1335" s="1"/>
  <c r="B1336" s="1"/>
  <c r="B1337" s="1"/>
  <c r="B1338" s="1"/>
  <c r="B1339" s="1"/>
  <c r="B1340" s="1"/>
  <c r="B1341" s="1"/>
  <c r="B1342" s="1"/>
  <c r="B1343" s="1"/>
  <c r="B1344" s="1"/>
  <c r="B1345" s="1"/>
  <c r="B1346" s="1"/>
  <c r="B1347" s="1"/>
  <c r="B1348" s="1"/>
  <c r="B1349" s="1"/>
  <c r="B1350" s="1"/>
  <c r="B1351" s="1"/>
  <c r="B1352" s="1"/>
  <c r="B1353" s="1"/>
  <c r="B1354" s="1"/>
  <c r="B1355" s="1"/>
  <c r="B1356" s="1"/>
  <c r="B1357" s="1"/>
  <c r="B1358" s="1"/>
  <c r="B1359" s="1"/>
  <c r="B1360" s="1"/>
  <c r="B1361" s="1"/>
  <c r="B1362" s="1"/>
  <c r="B1363" s="1"/>
  <c r="B1364" s="1"/>
  <c r="B1365" s="1"/>
  <c r="B1366" s="1"/>
  <c r="B1367" s="1"/>
  <c r="B1368" s="1"/>
  <c r="B1369" s="1"/>
  <c r="B1370" s="1"/>
  <c r="B1371" s="1"/>
  <c r="B1372" s="1"/>
  <c r="B1373" s="1"/>
  <c r="B1374" s="1"/>
  <c r="B1375" s="1"/>
  <c r="B1376" s="1"/>
  <c r="B1377" s="1"/>
  <c r="B1378" s="1"/>
  <c r="B1379" s="1"/>
  <c r="B1380" s="1"/>
  <c r="B1381" s="1"/>
  <c r="B1382" s="1"/>
  <c r="B1383" s="1"/>
  <c r="B1384" s="1"/>
  <c r="B1385" s="1"/>
  <c r="B1386" s="1"/>
  <c r="B1387" s="1"/>
  <c r="B1388" s="1"/>
  <c r="B1389" s="1"/>
  <c r="B1390" s="1"/>
  <c r="B1391" s="1"/>
  <c r="B1392" s="1"/>
  <c r="B1393" s="1"/>
  <c r="B1394" s="1"/>
  <c r="B1395" s="1"/>
  <c r="B1396" s="1"/>
  <c r="B1397" s="1"/>
  <c r="B1398" s="1"/>
  <c r="B1399" s="1"/>
  <c r="B1400" s="1"/>
  <c r="B1401" s="1"/>
  <c r="B1402" s="1"/>
  <c r="B1403" s="1"/>
  <c r="B1404" s="1"/>
  <c r="B1405" s="1"/>
  <c r="B1406" s="1"/>
  <c r="B1407" s="1"/>
  <c r="B1408" s="1"/>
  <c r="B1409" s="1"/>
  <c r="B1410" s="1"/>
  <c r="B1411" s="1"/>
  <c r="B1412" s="1"/>
  <c r="B1413" s="1"/>
  <c r="B1414" s="1"/>
  <c r="B1415" s="1"/>
  <c r="B1416" s="1"/>
  <c r="B1417" s="1"/>
  <c r="B1418" s="1"/>
  <c r="B1419" s="1"/>
  <c r="B1420" s="1"/>
  <c r="B1421" s="1"/>
  <c r="B1422" s="1"/>
  <c r="B1423" s="1"/>
  <c r="B1424" s="1"/>
  <c r="B1425" s="1"/>
  <c r="B1426" s="1"/>
  <c r="B1427" s="1"/>
  <c r="B1428" s="1"/>
  <c r="B1429" s="1"/>
  <c r="B1430" s="1"/>
  <c r="B1431" s="1"/>
  <c r="B1432" s="1"/>
  <c r="B1433" s="1"/>
  <c r="B1434" s="1"/>
  <c r="B1435" s="1"/>
  <c r="B1436" s="1"/>
  <c r="B1437" s="1"/>
  <c r="B1438" s="1"/>
  <c r="B1439" s="1"/>
  <c r="B1440" s="1"/>
  <c r="B1441" s="1"/>
  <c r="B1442" s="1"/>
  <c r="B1443" s="1"/>
  <c r="B1444" s="1"/>
  <c r="B1445" s="1"/>
  <c r="B1446" s="1"/>
  <c r="B1447" s="1"/>
  <c r="B1448" s="1"/>
  <c r="B1449" s="1"/>
  <c r="B1450" s="1"/>
  <c r="B1451" s="1"/>
  <c r="B1452" s="1"/>
  <c r="B1453" s="1"/>
  <c r="B1454" s="1"/>
  <c r="B1455" s="1"/>
  <c r="B1456" s="1"/>
  <c r="B1457" s="1"/>
  <c r="B1458" s="1"/>
  <c r="B1459" s="1"/>
  <c r="B1460" s="1"/>
  <c r="B1461" s="1"/>
  <c r="B1462" s="1"/>
  <c r="B1463" s="1"/>
  <c r="B1464" s="1"/>
  <c r="B1465" s="1"/>
  <c r="B1466" s="1"/>
  <c r="B1467" s="1"/>
  <c r="B1468" s="1"/>
  <c r="B1469" s="1"/>
  <c r="B1470" s="1"/>
  <c r="B1471" s="1"/>
  <c r="B1472" s="1"/>
  <c r="B1473" s="1"/>
  <c r="B1474" s="1"/>
  <c r="B1475" s="1"/>
  <c r="B1476" s="1"/>
  <c r="B1477" s="1"/>
  <c r="B1478" s="1"/>
  <c r="B1479" s="1"/>
  <c r="B1480" s="1"/>
  <c r="B1481" s="1"/>
  <c r="B1482" s="1"/>
  <c r="B1483" s="1"/>
  <c r="B1484" s="1"/>
  <c r="B1485" s="1"/>
  <c r="B1486" s="1"/>
  <c r="B1487" s="1"/>
  <c r="B1488" s="1"/>
  <c r="B1489" s="1"/>
  <c r="B1490" s="1"/>
  <c r="B1491" s="1"/>
  <c r="B1492" s="1"/>
  <c r="B1493" s="1"/>
  <c r="B1494" s="1"/>
  <c r="B1495" s="1"/>
  <c r="B1496" s="1"/>
  <c r="B1497" s="1"/>
  <c r="B1498" s="1"/>
  <c r="B1499" s="1"/>
  <c r="B1500" s="1"/>
  <c r="B1501" s="1"/>
  <c r="B1502" s="1"/>
  <c r="B1503" s="1"/>
  <c r="B1504" s="1"/>
  <c r="B1505" s="1"/>
  <c r="B1506" s="1"/>
  <c r="B1507" s="1"/>
  <c r="B1508" s="1"/>
  <c r="B1509" s="1"/>
  <c r="B1510" s="1"/>
  <c r="B1511" s="1"/>
  <c r="B1512" s="1"/>
  <c r="B1513" s="1"/>
  <c r="B1514" s="1"/>
  <c r="B1515" s="1"/>
  <c r="B1516" s="1"/>
  <c r="B1517" s="1"/>
  <c r="B1518" s="1"/>
  <c r="B1519" s="1"/>
  <c r="B1520" s="1"/>
  <c r="B1521" s="1"/>
  <c r="B1522" s="1"/>
  <c r="B1523" s="1"/>
  <c r="B1524" s="1"/>
  <c r="B1525" s="1"/>
  <c r="B1526" s="1"/>
  <c r="B1527" s="1"/>
  <c r="B1528" s="1"/>
  <c r="B1529" s="1"/>
  <c r="B1530" s="1"/>
  <c r="B1531" s="1"/>
  <c r="B1532" s="1"/>
  <c r="B1533" s="1"/>
  <c r="B1534" s="1"/>
  <c r="B1535" s="1"/>
  <c r="B1536" s="1"/>
  <c r="B1537" s="1"/>
  <c r="B1538" s="1"/>
  <c r="B1539" s="1"/>
  <c r="B1540" s="1"/>
  <c r="B1541" s="1"/>
  <c r="B1542" s="1"/>
  <c r="B1543" s="1"/>
  <c r="B1544" s="1"/>
  <c r="B1545" s="1"/>
  <c r="B1546" s="1"/>
  <c r="B1547" s="1"/>
  <c r="B1548" s="1"/>
  <c r="B1549" s="1"/>
  <c r="B1550" s="1"/>
  <c r="B1551" s="1"/>
  <c r="B1552" s="1"/>
  <c r="B1553" s="1"/>
  <c r="B1554" s="1"/>
  <c r="B1555" s="1"/>
  <c r="B1556" s="1"/>
  <c r="B1557" s="1"/>
  <c r="B1558" s="1"/>
  <c r="B1559" s="1"/>
  <c r="B1560" s="1"/>
  <c r="B1561" s="1"/>
  <c r="B1562" s="1"/>
  <c r="B1563" s="1"/>
  <c r="B1564" s="1"/>
  <c r="B1565" s="1"/>
  <c r="B1566" s="1"/>
  <c r="B1567" s="1"/>
  <c r="B1568" s="1"/>
  <c r="B1569" s="1"/>
  <c r="B1570" s="1"/>
  <c r="B1571" s="1"/>
  <c r="B1572" s="1"/>
  <c r="B1573" s="1"/>
  <c r="B1574" s="1"/>
  <c r="B1575" s="1"/>
  <c r="B1576" s="1"/>
  <c r="B1577" s="1"/>
  <c r="B1578" s="1"/>
  <c r="B1579" s="1"/>
  <c r="B1580" s="1"/>
  <c r="B1581" s="1"/>
  <c r="B1582" s="1"/>
  <c r="B1583" s="1"/>
  <c r="B1584" s="1"/>
  <c r="B1585" s="1"/>
  <c r="B1586" s="1"/>
  <c r="B1587" s="1"/>
  <c r="B1588" s="1"/>
  <c r="B1589" s="1"/>
  <c r="B1590" s="1"/>
  <c r="B1591" s="1"/>
  <c r="B1592" s="1"/>
  <c r="B1593" s="1"/>
  <c r="B1594" s="1"/>
  <c r="B1595" s="1"/>
  <c r="B1596" s="1"/>
  <c r="B1597" s="1"/>
  <c r="B1598" s="1"/>
  <c r="B1599" s="1"/>
  <c r="B1600" s="1"/>
  <c r="B1601" s="1"/>
  <c r="B1602" s="1"/>
  <c r="B1603" s="1"/>
  <c r="B1604" s="1"/>
  <c r="B1605" s="1"/>
  <c r="B1606" s="1"/>
  <c r="B1607" s="1"/>
  <c r="B1608" s="1"/>
  <c r="B1609" s="1"/>
  <c r="B1610" s="1"/>
  <c r="B1611" s="1"/>
  <c r="B1612" s="1"/>
  <c r="B1613" s="1"/>
  <c r="B1614" s="1"/>
  <c r="B1615" s="1"/>
  <c r="B1616" s="1"/>
  <c r="B1617" s="1"/>
  <c r="B1618" s="1"/>
  <c r="B1619" s="1"/>
  <c r="B1620" s="1"/>
  <c r="B1621" s="1"/>
  <c r="B1622" s="1"/>
  <c r="B1623" s="1"/>
  <c r="B1624" s="1"/>
  <c r="B1625" s="1"/>
  <c r="B1626" s="1"/>
  <c r="B1627" s="1"/>
  <c r="B1628" s="1"/>
  <c r="B1629" s="1"/>
  <c r="B1630" s="1"/>
  <c r="B1631" s="1"/>
  <c r="B1632" s="1"/>
  <c r="B1633" s="1"/>
  <c r="B1634" s="1"/>
  <c r="B1635" s="1"/>
  <c r="B1636" s="1"/>
  <c r="B1637" s="1"/>
  <c r="B1638" s="1"/>
  <c r="B1639" s="1"/>
  <c r="B1640" s="1"/>
  <c r="B1641" s="1"/>
  <c r="B1642" s="1"/>
  <c r="B1643" s="1"/>
  <c r="B1644" s="1"/>
  <c r="B1645" s="1"/>
  <c r="B1646" s="1"/>
  <c r="B1647" s="1"/>
  <c r="B1648" s="1"/>
  <c r="B1649" s="1"/>
  <c r="B1650" s="1"/>
  <c r="B1651" s="1"/>
  <c r="B1652" s="1"/>
  <c r="B1653" s="1"/>
  <c r="B1654" s="1"/>
  <c r="B1655" s="1"/>
  <c r="B1656" s="1"/>
  <c r="B1657" s="1"/>
  <c r="B1658" s="1"/>
  <c r="B1659" s="1"/>
  <c r="B1660" s="1"/>
  <c r="B1661" s="1"/>
  <c r="B1662" s="1"/>
  <c r="B1663" s="1"/>
  <c r="B1664" s="1"/>
  <c r="B1665" s="1"/>
  <c r="B1666" s="1"/>
  <c r="B1667" s="1"/>
  <c r="B1668" s="1"/>
  <c r="B1669" s="1"/>
  <c r="B1670" s="1"/>
  <c r="B1671" s="1"/>
  <c r="B1672" s="1"/>
  <c r="B1673" s="1"/>
  <c r="B1674" s="1"/>
  <c r="B1675" s="1"/>
  <c r="B1676" s="1"/>
  <c r="B1677" s="1"/>
  <c r="B1678" s="1"/>
  <c r="B1679" s="1"/>
  <c r="B1680" s="1"/>
  <c r="B1681" s="1"/>
  <c r="B1682" s="1"/>
  <c r="B1683" s="1"/>
  <c r="B1684" s="1"/>
  <c r="B1685" s="1"/>
  <c r="B1686" s="1"/>
  <c r="B1687" s="1"/>
  <c r="B1688" s="1"/>
  <c r="B1689" s="1"/>
  <c r="B1690" s="1"/>
  <c r="B1691" s="1"/>
  <c r="B1692" s="1"/>
  <c r="B1693" s="1"/>
  <c r="B1694" s="1"/>
  <c r="B1695" s="1"/>
  <c r="B1696" s="1"/>
  <c r="B1697" s="1"/>
  <c r="B1698" s="1"/>
  <c r="B1699" s="1"/>
  <c r="B1700" s="1"/>
  <c r="B1701" s="1"/>
  <c r="B1702" s="1"/>
  <c r="B1703" s="1"/>
  <c r="B1704" s="1"/>
  <c r="B1705" s="1"/>
  <c r="B1706" s="1"/>
  <c r="B1707" s="1"/>
  <c r="B1708" s="1"/>
  <c r="B1709" s="1"/>
  <c r="B1710" s="1"/>
  <c r="B1711" s="1"/>
  <c r="B1712" s="1"/>
  <c r="B1713" s="1"/>
  <c r="B1714" s="1"/>
  <c r="B1715" s="1"/>
  <c r="B1716" s="1"/>
  <c r="B1717" s="1"/>
  <c r="B1718" s="1"/>
  <c r="B1719" s="1"/>
  <c r="B1720" s="1"/>
  <c r="B1721" s="1"/>
  <c r="B1722" s="1"/>
  <c r="B1723" s="1"/>
  <c r="B1724" s="1"/>
  <c r="B1725" s="1"/>
  <c r="B1726" s="1"/>
  <c r="B1727" s="1"/>
  <c r="B1728" s="1"/>
  <c r="B1729" s="1"/>
  <c r="B1730" s="1"/>
  <c r="B1731" s="1"/>
  <c r="B1732" s="1"/>
  <c r="B1733" s="1"/>
  <c r="B1734" s="1"/>
  <c r="B1735" s="1"/>
  <c r="B1736" s="1"/>
  <c r="B1737" s="1"/>
  <c r="B1738" s="1"/>
  <c r="B1739" s="1"/>
  <c r="B1740" s="1"/>
  <c r="B1741" s="1"/>
  <c r="B1742" s="1"/>
  <c r="B1743" s="1"/>
  <c r="B1744" s="1"/>
  <c r="B1745" s="1"/>
  <c r="B1746" s="1"/>
  <c r="B1747" s="1"/>
  <c r="B1748" s="1"/>
  <c r="B1749" s="1"/>
  <c r="B1750" s="1"/>
  <c r="B1751" s="1"/>
  <c r="B1752" s="1"/>
  <c r="B1753" s="1"/>
  <c r="B1754" s="1"/>
  <c r="B1755" s="1"/>
  <c r="B1756" s="1"/>
  <c r="B1757" s="1"/>
  <c r="B1758" s="1"/>
  <c r="B1759" s="1"/>
  <c r="B1760" s="1"/>
  <c r="B1761" s="1"/>
  <c r="B1762" s="1"/>
  <c r="B1763" s="1"/>
  <c r="B1764" s="1"/>
  <c r="B1765" s="1"/>
  <c r="B1766" s="1"/>
  <c r="B1767" s="1"/>
  <c r="B1768" s="1"/>
  <c r="B1769" s="1"/>
  <c r="B1770" s="1"/>
  <c r="B1771" s="1"/>
  <c r="B1772" s="1"/>
  <c r="B1773" s="1"/>
  <c r="B1774" s="1"/>
  <c r="B1775" s="1"/>
  <c r="B1776" s="1"/>
  <c r="B1777" s="1"/>
  <c r="B1778" s="1"/>
  <c r="B1779" s="1"/>
  <c r="B1780" s="1"/>
  <c r="B1781" s="1"/>
  <c r="B1782" s="1"/>
  <c r="B1783" s="1"/>
  <c r="B1784" s="1"/>
  <c r="B1785" s="1"/>
  <c r="B1786" s="1"/>
  <c r="B1787" s="1"/>
  <c r="B1788" s="1"/>
  <c r="B1789" s="1"/>
  <c r="B1790" s="1"/>
  <c r="B1791" s="1"/>
  <c r="B1792" s="1"/>
  <c r="B1793" s="1"/>
  <c r="B1794" s="1"/>
  <c r="B1795" s="1"/>
  <c r="B1796" s="1"/>
  <c r="B1797" s="1"/>
  <c r="B1798" s="1"/>
  <c r="B1799" s="1"/>
  <c r="B1800" s="1"/>
  <c r="B1801" s="1"/>
  <c r="B1802" s="1"/>
  <c r="B1803" s="1"/>
  <c r="B1804" s="1"/>
  <c r="B1805" s="1"/>
  <c r="B1806" s="1"/>
  <c r="B1807" s="1"/>
  <c r="B1808" s="1"/>
  <c r="B1809" s="1"/>
  <c r="B1810" s="1"/>
  <c r="B1811" s="1"/>
  <c r="B1812" s="1"/>
  <c r="B1813" s="1"/>
  <c r="B1814" s="1"/>
  <c r="B1815" s="1"/>
  <c r="B1816" s="1"/>
  <c r="B1817" s="1"/>
  <c r="B1818" s="1"/>
  <c r="B1819" s="1"/>
  <c r="B1820" s="1"/>
  <c r="B1821" s="1"/>
  <c r="B1822" s="1"/>
  <c r="B1823" s="1"/>
  <c r="B1824" s="1"/>
  <c r="B1825" s="1"/>
  <c r="B1826" s="1"/>
  <c r="B1827" s="1"/>
  <c r="B1828" s="1"/>
  <c r="B1829" s="1"/>
  <c r="B1830" s="1"/>
  <c r="B1831" s="1"/>
  <c r="B1832" s="1"/>
  <c r="B1833" s="1"/>
  <c r="B1834" s="1"/>
  <c r="B1835" s="1"/>
  <c r="B1836" s="1"/>
  <c r="B1837" s="1"/>
  <c r="B1838" s="1"/>
  <c r="B1839" s="1"/>
  <c r="B1840" s="1"/>
  <c r="B1841" s="1"/>
  <c r="B1842" s="1"/>
  <c r="B1843" s="1"/>
  <c r="B1844" s="1"/>
  <c r="B1845" s="1"/>
  <c r="B1846" s="1"/>
  <c r="B1847" s="1"/>
  <c r="B1848" s="1"/>
  <c r="B1849" s="1"/>
  <c r="B1850" s="1"/>
  <c r="B1851" s="1"/>
  <c r="B1852" s="1"/>
  <c r="B1853" s="1"/>
  <c r="B1854" s="1"/>
  <c r="B1855" s="1"/>
  <c r="B1856" s="1"/>
  <c r="B1857" s="1"/>
  <c r="B1858" s="1"/>
  <c r="B1859" s="1"/>
  <c r="B1860" s="1"/>
  <c r="B1861" s="1"/>
  <c r="B1862" s="1"/>
  <c r="B1863" s="1"/>
  <c r="B1864" s="1"/>
  <c r="B1865" s="1"/>
  <c r="B1866" s="1"/>
  <c r="B1867" s="1"/>
  <c r="B1868" s="1"/>
  <c r="B1869" s="1"/>
  <c r="B1870" s="1"/>
  <c r="B1871" s="1"/>
  <c r="B1872" s="1"/>
  <c r="B1873" s="1"/>
  <c r="B1874" s="1"/>
  <c r="B1875" s="1"/>
  <c r="B1876" s="1"/>
  <c r="B1877" s="1"/>
  <c r="B1878" s="1"/>
  <c r="B1879" s="1"/>
  <c r="B1880" s="1"/>
  <c r="B1881" s="1"/>
  <c r="B1882" s="1"/>
  <c r="B1883" s="1"/>
  <c r="B1884" s="1"/>
  <c r="B1885" s="1"/>
  <c r="B1886" s="1"/>
  <c r="B1887" s="1"/>
  <c r="B1888" s="1"/>
  <c r="B1889" s="1"/>
  <c r="B1890" s="1"/>
  <c r="B1891" s="1"/>
  <c r="B1892" s="1"/>
  <c r="B1893" s="1"/>
  <c r="B1894" s="1"/>
  <c r="B1895" s="1"/>
  <c r="B1896" s="1"/>
  <c r="B1897" s="1"/>
  <c r="B1898" s="1"/>
  <c r="B1899" s="1"/>
  <c r="B1900" s="1"/>
  <c r="B1901" s="1"/>
  <c r="B1902" s="1"/>
  <c r="B1903" s="1"/>
  <c r="B1904" s="1"/>
  <c r="B1905" s="1"/>
  <c r="B1906" s="1"/>
  <c r="B1907" s="1"/>
  <c r="B1908" s="1"/>
  <c r="B1909" s="1"/>
  <c r="B1910" s="1"/>
  <c r="B1911" s="1"/>
  <c r="B1912" s="1"/>
  <c r="B1913" s="1"/>
  <c r="B1914" s="1"/>
  <c r="B1915" s="1"/>
  <c r="B1916" s="1"/>
  <c r="B1917" s="1"/>
  <c r="B1918" s="1"/>
  <c r="B1919" s="1"/>
  <c r="B1920" s="1"/>
  <c r="B1921" s="1"/>
  <c r="B1922" s="1"/>
  <c r="B1923" s="1"/>
  <c r="B1924" s="1"/>
  <c r="B1925" s="1"/>
  <c r="B1926" s="1"/>
  <c r="B1927" s="1"/>
  <c r="B1928" s="1"/>
  <c r="B1929" s="1"/>
  <c r="B1930" s="1"/>
  <c r="B1931" s="1"/>
  <c r="B1932" s="1"/>
  <c r="B1933" s="1"/>
  <c r="B1934" s="1"/>
  <c r="B1935" s="1"/>
  <c r="B1936" s="1"/>
  <c r="B1937" s="1"/>
  <c r="B1938" s="1"/>
  <c r="B1939" s="1"/>
  <c r="B1940" s="1"/>
  <c r="B1941" s="1"/>
  <c r="B1942" s="1"/>
  <c r="B1943" s="1"/>
  <c r="B1944" s="1"/>
  <c r="B1945" s="1"/>
  <c r="B1946" s="1"/>
  <c r="B1947" s="1"/>
  <c r="B1948" s="1"/>
  <c r="B1949" s="1"/>
  <c r="B1950" s="1"/>
  <c r="B1951" s="1"/>
  <c r="B1952" s="1"/>
  <c r="B1953" s="1"/>
  <c r="B1954" s="1"/>
  <c r="B1955" s="1"/>
  <c r="B1956" s="1"/>
  <c r="B1957" s="1"/>
  <c r="B1958" s="1"/>
  <c r="B1959" s="1"/>
  <c r="B1960" s="1"/>
  <c r="B1961" s="1"/>
  <c r="B1962" s="1"/>
  <c r="B1963" s="1"/>
  <c r="B1964" s="1"/>
  <c r="B1965" s="1"/>
  <c r="B1966" s="1"/>
  <c r="B1967" s="1"/>
  <c r="B1968" s="1"/>
  <c r="B1969" s="1"/>
  <c r="B1970" s="1"/>
  <c r="B1971" s="1"/>
  <c r="B1972" s="1"/>
  <c r="B1973" s="1"/>
  <c r="B1974" s="1"/>
  <c r="B1975" s="1"/>
  <c r="B1976" s="1"/>
  <c r="B1977" s="1"/>
  <c r="B1978" s="1"/>
  <c r="B1979" s="1"/>
  <c r="B1980" s="1"/>
  <c r="B1981" s="1"/>
  <c r="B1982" s="1"/>
  <c r="B1983" s="1"/>
  <c r="B1984" s="1"/>
  <c r="B1985" s="1"/>
  <c r="B1986" s="1"/>
  <c r="B1987" s="1"/>
  <c r="B1988" s="1"/>
  <c r="B1989" s="1"/>
  <c r="B1990" s="1"/>
  <c r="B1991" s="1"/>
  <c r="B1992" s="1"/>
  <c r="B1993" s="1"/>
  <c r="B1994" s="1"/>
  <c r="B1995" s="1"/>
  <c r="B1996" s="1"/>
  <c r="B1997" s="1"/>
  <c r="B1998" s="1"/>
  <c r="B1999" s="1"/>
  <c r="B2000" s="1"/>
  <c r="B2001" s="1"/>
  <c r="B2002" s="1"/>
  <c r="B2003" s="1"/>
  <c r="B2004" s="1"/>
  <c r="B2005" s="1"/>
  <c r="B2006" s="1"/>
  <c r="B2007" s="1"/>
  <c r="B2008" s="1"/>
  <c r="B2009" s="1"/>
  <c r="B2010" s="1"/>
  <c r="B2011" s="1"/>
  <c r="B2012" s="1"/>
  <c r="B2013" s="1"/>
  <c r="B2014" s="1"/>
  <c r="B2015" s="1"/>
  <c r="B2016" s="1"/>
  <c r="B2017" s="1"/>
  <c r="B2018" s="1"/>
  <c r="B2019" s="1"/>
  <c r="B2020" s="1"/>
  <c r="B2021" s="1"/>
  <c r="B2022" s="1"/>
  <c r="B2023" s="1"/>
  <c r="B2024" s="1"/>
  <c r="B2025" s="1"/>
  <c r="B2026" s="1"/>
  <c r="B2027" s="1"/>
  <c r="B2028" s="1"/>
  <c r="B2029" s="1"/>
  <c r="B2030" s="1"/>
  <c r="B2031" s="1"/>
  <c r="B2032" s="1"/>
  <c r="B2033" s="1"/>
  <c r="B2034" s="1"/>
  <c r="B2035" s="1"/>
  <c r="B2036" s="1"/>
  <c r="B2037" s="1"/>
  <c r="B2038" s="1"/>
  <c r="B2039" s="1"/>
  <c r="B2040" s="1"/>
  <c r="B2041" s="1"/>
  <c r="B2042" s="1"/>
  <c r="B2043" s="1"/>
  <c r="B2044" s="1"/>
  <c r="B2045" s="1"/>
  <c r="B2046" s="1"/>
  <c r="B2047" s="1"/>
  <c r="B2048" s="1"/>
  <c r="B2049" s="1"/>
  <c r="B2050" s="1"/>
  <c r="B2051" s="1"/>
  <c r="B2052" s="1"/>
  <c r="B2053" s="1"/>
  <c r="B2054" s="1"/>
  <c r="B2055" s="1"/>
  <c r="B2056" s="1"/>
  <c r="B2057" s="1"/>
  <c r="B2058" s="1"/>
  <c r="B2059" s="1"/>
  <c r="B2060" s="1"/>
  <c r="B2061" s="1"/>
  <c r="B2062" s="1"/>
  <c r="B2063" s="1"/>
  <c r="B2064" s="1"/>
  <c r="B2065" s="1"/>
  <c r="B2066" s="1"/>
  <c r="B2067" s="1"/>
  <c r="B2068" s="1"/>
  <c r="B2069" s="1"/>
  <c r="B2070" s="1"/>
  <c r="B2071" s="1"/>
  <c r="B2072" s="1"/>
  <c r="B2073" s="1"/>
  <c r="B2074" s="1"/>
  <c r="B2075" s="1"/>
  <c r="B2076" s="1"/>
  <c r="B2077" s="1"/>
  <c r="B2078" s="1"/>
  <c r="B2079" s="1"/>
  <c r="B2080" s="1"/>
  <c r="B2081" s="1"/>
  <c r="B2082" s="1"/>
  <c r="B2083" s="1"/>
  <c r="B2084" s="1"/>
  <c r="B2085" s="1"/>
  <c r="B2086" s="1"/>
  <c r="B2087" s="1"/>
  <c r="B2088" s="1"/>
  <c r="B2089" s="1"/>
  <c r="B2090" s="1"/>
  <c r="B2091" s="1"/>
  <c r="B2092" s="1"/>
  <c r="B2093" s="1"/>
  <c r="B2094" s="1"/>
  <c r="B2095" s="1"/>
  <c r="B2096" s="1"/>
  <c r="B2097" s="1"/>
  <c r="B2098" s="1"/>
  <c r="B2099" s="1"/>
  <c r="B2100" s="1"/>
  <c r="B2101" s="1"/>
  <c r="B2102" s="1"/>
  <c r="B2103" s="1"/>
  <c r="B2104" s="1"/>
  <c r="B2105" s="1"/>
  <c r="B2106" s="1"/>
  <c r="B2107" s="1"/>
  <c r="B2108" s="1"/>
  <c r="B2109" s="1"/>
  <c r="B2110" s="1"/>
  <c r="B2111" s="1"/>
  <c r="B2112" s="1"/>
  <c r="B2113" s="1"/>
  <c r="B2114" s="1"/>
  <c r="B2115" s="1"/>
  <c r="B2116" s="1"/>
  <c r="B2117" s="1"/>
  <c r="B2118" s="1"/>
  <c r="B2119" s="1"/>
  <c r="B2120" s="1"/>
  <c r="B2121" s="1"/>
  <c r="B2122" s="1"/>
  <c r="B2123" s="1"/>
  <c r="B2124" s="1"/>
  <c r="B2125" s="1"/>
  <c r="B2126" s="1"/>
  <c r="B2127" s="1"/>
  <c r="B2128" s="1"/>
  <c r="B2129" s="1"/>
  <c r="B2130" s="1"/>
  <c r="B2131" s="1"/>
  <c r="B2132" s="1"/>
  <c r="B2133" s="1"/>
  <c r="B2134" s="1"/>
  <c r="B2135" s="1"/>
  <c r="B2136" s="1"/>
  <c r="B2137" s="1"/>
  <c r="B2138" s="1"/>
  <c r="B2139" s="1"/>
  <c r="B2140" s="1"/>
  <c r="B2141" s="1"/>
  <c r="B2142" s="1"/>
  <c r="B2143" s="1"/>
  <c r="B2144" s="1"/>
  <c r="B2145" s="1"/>
  <c r="B2146" s="1"/>
  <c r="B2147" s="1"/>
  <c r="B2148" s="1"/>
  <c r="B2149" s="1"/>
  <c r="B2150" s="1"/>
  <c r="B2151" s="1"/>
  <c r="B2152" s="1"/>
  <c r="B2153" s="1"/>
  <c r="B2154" s="1"/>
  <c r="B2155" s="1"/>
  <c r="B2156" s="1"/>
  <c r="B2157" s="1"/>
  <c r="B2158" s="1"/>
  <c r="B2159" s="1"/>
  <c r="B2160" s="1"/>
  <c r="B2161" s="1"/>
  <c r="B2162" s="1"/>
  <c r="B2163" s="1"/>
  <c r="B2164" s="1"/>
  <c r="B2165" s="1"/>
  <c r="B2166" s="1"/>
  <c r="B2167" s="1"/>
  <c r="B2168" s="1"/>
  <c r="B2169" s="1"/>
  <c r="B2170" s="1"/>
  <c r="B2171" s="1"/>
  <c r="B2172" s="1"/>
  <c r="B2173" s="1"/>
  <c r="B2174" s="1"/>
  <c r="B2175" s="1"/>
  <c r="B2176" s="1"/>
  <c r="B2177" s="1"/>
  <c r="B2178" s="1"/>
  <c r="B2179" s="1"/>
  <c r="B2180" s="1"/>
  <c r="B2181" s="1"/>
  <c r="B2182" s="1"/>
  <c r="B2183" s="1"/>
  <c r="B2184" s="1"/>
  <c r="B2185" s="1"/>
  <c r="B2186" s="1"/>
  <c r="B2187" s="1"/>
  <c r="B2188" s="1"/>
  <c r="B2189" s="1"/>
  <c r="B2190" s="1"/>
  <c r="B2191" s="1"/>
  <c r="B2192" s="1"/>
  <c r="B2193" s="1"/>
  <c r="B2194" s="1"/>
  <c r="B2195" s="1"/>
  <c r="B2196" s="1"/>
  <c r="B2197" s="1"/>
  <c r="B2198" s="1"/>
  <c r="B2199" s="1"/>
  <c r="B2200" s="1"/>
  <c r="B2201" s="1"/>
  <c r="B2202" s="1"/>
  <c r="B2203" s="1"/>
  <c r="B2204" s="1"/>
  <c r="B2205" s="1"/>
  <c r="B2206" s="1"/>
  <c r="B2207" s="1"/>
  <c r="B2208" s="1"/>
  <c r="B2209" s="1"/>
  <c r="B2210" s="1"/>
  <c r="B2211" s="1"/>
  <c r="B2212" s="1"/>
  <c r="B2213" s="1"/>
  <c r="B2214" s="1"/>
  <c r="B2215" s="1"/>
  <c r="B2216" s="1"/>
  <c r="B2217" s="1"/>
  <c r="B2218" s="1"/>
  <c r="B2219" s="1"/>
  <c r="B2220" s="1"/>
  <c r="B2221" s="1"/>
  <c r="B2222" s="1"/>
  <c r="B2223" s="1"/>
  <c r="B2224" s="1"/>
  <c r="B2225" s="1"/>
  <c r="B2226" s="1"/>
  <c r="B2227" s="1"/>
  <c r="B2228" s="1"/>
  <c r="B2229" s="1"/>
  <c r="B2230" s="1"/>
  <c r="B2231" s="1"/>
  <c r="B2232" s="1"/>
  <c r="B2233" s="1"/>
  <c r="B2234" s="1"/>
  <c r="B2235" s="1"/>
  <c r="B2236" s="1"/>
  <c r="B2237" s="1"/>
  <c r="B2238" s="1"/>
  <c r="B2239" s="1"/>
  <c r="B2240" s="1"/>
  <c r="B2241" s="1"/>
  <c r="B2242" s="1"/>
  <c r="B2243" s="1"/>
  <c r="B2244" s="1"/>
  <c r="B2245" s="1"/>
  <c r="B2246" s="1"/>
  <c r="B2247" s="1"/>
  <c r="B2248" s="1"/>
  <c r="B2249" s="1"/>
  <c r="B2250" s="1"/>
  <c r="B2251" s="1"/>
  <c r="B2252" s="1"/>
  <c r="B2253" s="1"/>
  <c r="B2254" s="1"/>
  <c r="B2255" s="1"/>
  <c r="B2256" s="1"/>
  <c r="B2257" s="1"/>
  <c r="B2258" s="1"/>
  <c r="B2259" s="1"/>
  <c r="B2260" s="1"/>
  <c r="B2261" s="1"/>
  <c r="B2262" s="1"/>
  <c r="B2263" s="1"/>
  <c r="B2264" s="1"/>
  <c r="B2265" s="1"/>
  <c r="B2266" s="1"/>
  <c r="B2267" s="1"/>
  <c r="B2268" s="1"/>
  <c r="B2269" s="1"/>
  <c r="B2270" s="1"/>
  <c r="B2271" s="1"/>
  <c r="B2272" s="1"/>
  <c r="B2273" s="1"/>
  <c r="B2274" s="1"/>
  <c r="B2275" s="1"/>
  <c r="B2276" s="1"/>
  <c r="B2277" s="1"/>
  <c r="B2278" s="1"/>
  <c r="B2279" s="1"/>
  <c r="B2280" s="1"/>
  <c r="B2281" s="1"/>
  <c r="B2282" s="1"/>
  <c r="B2283" s="1"/>
  <c r="B2284" s="1"/>
  <c r="B2285" s="1"/>
  <c r="B2286" s="1"/>
  <c r="B2287" s="1"/>
  <c r="B2288" s="1"/>
  <c r="B2289" s="1"/>
  <c r="B2290" s="1"/>
  <c r="B2291" s="1"/>
  <c r="B2292" s="1"/>
  <c r="B2293" s="1"/>
  <c r="B2294" s="1"/>
  <c r="B2295" s="1"/>
  <c r="B2296" s="1"/>
  <c r="B2297" s="1"/>
  <c r="B2298" s="1"/>
  <c r="B2299" s="1"/>
  <c r="B2300" s="1"/>
  <c r="B2301" s="1"/>
  <c r="B2302" s="1"/>
  <c r="B2303" s="1"/>
  <c r="B2304" s="1"/>
  <c r="B2305" s="1"/>
  <c r="B2306" s="1"/>
  <c r="B2307" s="1"/>
  <c r="B2308" s="1"/>
  <c r="B2309" s="1"/>
  <c r="B2310" s="1"/>
  <c r="B2311" s="1"/>
  <c r="B2312" s="1"/>
  <c r="B2313" s="1"/>
  <c r="B2314" s="1"/>
  <c r="B2315" s="1"/>
  <c r="B2316" s="1"/>
  <c r="B2317" s="1"/>
  <c r="B2318" s="1"/>
  <c r="B2319" s="1"/>
  <c r="B2320" s="1"/>
  <c r="B2321" s="1"/>
  <c r="B2322" s="1"/>
  <c r="B2323" s="1"/>
  <c r="B2324" s="1"/>
  <c r="B2325" s="1"/>
  <c r="B2326" s="1"/>
  <c r="B2327" s="1"/>
  <c r="B2328" s="1"/>
  <c r="B2329" s="1"/>
  <c r="B2330" s="1"/>
  <c r="B2331" s="1"/>
  <c r="B2332" s="1"/>
  <c r="B2333" s="1"/>
  <c r="B2334" s="1"/>
  <c r="B2335" s="1"/>
  <c r="B2336" s="1"/>
  <c r="B2337" s="1"/>
  <c r="B2338" s="1"/>
  <c r="B2339" s="1"/>
  <c r="B2340" s="1"/>
  <c r="B2341" s="1"/>
  <c r="B2342" s="1"/>
  <c r="B2343" s="1"/>
  <c r="B2344" s="1"/>
  <c r="B2345" s="1"/>
  <c r="B2346" s="1"/>
  <c r="B2347" s="1"/>
  <c r="B2348" s="1"/>
  <c r="B2349" s="1"/>
  <c r="B2350" s="1"/>
  <c r="B2351" s="1"/>
  <c r="B2352" s="1"/>
  <c r="B2353" s="1"/>
  <c r="B2354" s="1"/>
  <c r="B2355" s="1"/>
  <c r="B2356" s="1"/>
  <c r="B2357" s="1"/>
  <c r="B2358" s="1"/>
  <c r="B2359" s="1"/>
  <c r="B2360" s="1"/>
  <c r="B2361" s="1"/>
  <c r="B2362" s="1"/>
  <c r="B2363" s="1"/>
  <c r="B2364" s="1"/>
  <c r="B2365" s="1"/>
  <c r="B2366" s="1"/>
  <c r="B2367" s="1"/>
  <c r="B2368" s="1"/>
  <c r="B2369" s="1"/>
  <c r="B2370" s="1"/>
  <c r="B2371" s="1"/>
  <c r="B2372" s="1"/>
  <c r="B2373" s="1"/>
  <c r="B2374" s="1"/>
  <c r="B2375" s="1"/>
  <c r="B2376" s="1"/>
  <c r="B2377" s="1"/>
  <c r="B2378" s="1"/>
  <c r="B2379" s="1"/>
  <c r="B2380" s="1"/>
  <c r="B2381" s="1"/>
  <c r="B2382" s="1"/>
  <c r="B2383" s="1"/>
  <c r="B2384" s="1"/>
  <c r="B2385" s="1"/>
  <c r="B2386" s="1"/>
  <c r="B2387" s="1"/>
  <c r="B2388" s="1"/>
  <c r="B2389" s="1"/>
  <c r="B2390" s="1"/>
  <c r="B2391" s="1"/>
  <c r="B2392" s="1"/>
  <c r="B2393" s="1"/>
  <c r="B2394" s="1"/>
  <c r="B2395" s="1"/>
  <c r="B2396" s="1"/>
  <c r="B2397" s="1"/>
  <c r="B2398" s="1"/>
  <c r="B2399" s="1"/>
  <c r="B2400" s="1"/>
  <c r="B2401" s="1"/>
  <c r="B2402" s="1"/>
  <c r="B2403" s="1"/>
  <c r="B2404" s="1"/>
  <c r="B2405" s="1"/>
  <c r="B2406" s="1"/>
  <c r="B2407" s="1"/>
  <c r="B2408" s="1"/>
  <c r="B2409" s="1"/>
  <c r="B2410" s="1"/>
  <c r="B2411" s="1"/>
  <c r="B2412" s="1"/>
  <c r="B2413" s="1"/>
  <c r="B2414" s="1"/>
  <c r="B2415" s="1"/>
  <c r="B2416" s="1"/>
  <c r="B2417" s="1"/>
  <c r="B2418" s="1"/>
  <c r="B2419" s="1"/>
  <c r="B2420" s="1"/>
  <c r="B2421" s="1"/>
  <c r="B2422" s="1"/>
  <c r="B2423" s="1"/>
  <c r="B2424" s="1"/>
  <c r="B2425" s="1"/>
  <c r="B2426" s="1"/>
  <c r="B2427" s="1"/>
  <c r="B2428" s="1"/>
  <c r="B2429" s="1"/>
  <c r="B2430" s="1"/>
  <c r="B2431" s="1"/>
  <c r="B2432" s="1"/>
  <c r="B2433" s="1"/>
  <c r="B2434" s="1"/>
  <c r="B2435" s="1"/>
  <c r="B2436" s="1"/>
  <c r="B2437" s="1"/>
  <c r="B2438" s="1"/>
  <c r="B2439" s="1"/>
  <c r="B2440" s="1"/>
  <c r="B2441" s="1"/>
  <c r="B2442" s="1"/>
  <c r="B2443" s="1"/>
  <c r="B2444" s="1"/>
  <c r="B2445" s="1"/>
  <c r="B2446" s="1"/>
  <c r="B2447" s="1"/>
  <c r="B2448" s="1"/>
  <c r="B2449" s="1"/>
  <c r="B2450" s="1"/>
  <c r="B2451" s="1"/>
  <c r="B2452" s="1"/>
  <c r="B2453" s="1"/>
  <c r="B2454" s="1"/>
  <c r="B2455" s="1"/>
  <c r="B2456" s="1"/>
  <c r="B2457" s="1"/>
  <c r="B2458" s="1"/>
  <c r="B2459" s="1"/>
  <c r="B2460" s="1"/>
  <c r="B2461" s="1"/>
  <c r="B2462" s="1"/>
  <c r="B2463" s="1"/>
  <c r="B2464" s="1"/>
  <c r="B2465" s="1"/>
  <c r="B2466" s="1"/>
  <c r="B2467" s="1"/>
  <c r="B2468" s="1"/>
  <c r="B2469" s="1"/>
  <c r="B2470" s="1"/>
  <c r="B2471" s="1"/>
  <c r="B2472" s="1"/>
  <c r="B2473" s="1"/>
  <c r="B2474" s="1"/>
  <c r="B2475" s="1"/>
  <c r="B2476" s="1"/>
  <c r="B2477" s="1"/>
  <c r="B2478" s="1"/>
  <c r="B2479" s="1"/>
  <c r="B2480" s="1"/>
  <c r="B2481" s="1"/>
  <c r="B2482" s="1"/>
  <c r="B2483" s="1"/>
  <c r="B2484" s="1"/>
  <c r="B2485" s="1"/>
  <c r="B2486" s="1"/>
  <c r="B2487" s="1"/>
  <c r="B2488" s="1"/>
  <c r="B2489" s="1"/>
  <c r="B2490" s="1"/>
  <c r="B2491" s="1"/>
  <c r="B2492" s="1"/>
  <c r="B2493" s="1"/>
  <c r="B2494" s="1"/>
  <c r="B2495" s="1"/>
  <c r="B2496" s="1"/>
  <c r="B2497" s="1"/>
  <c r="B2498" s="1"/>
  <c r="B2499" s="1"/>
  <c r="B2500" s="1"/>
  <c r="B2501" s="1"/>
  <c r="B2502" s="1"/>
  <c r="B2503" s="1"/>
  <c r="B2504" s="1"/>
  <c r="B2505" s="1"/>
  <c r="B2506" s="1"/>
  <c r="B2507" s="1"/>
  <c r="B2508" s="1"/>
  <c r="B2509" s="1"/>
  <c r="B2510" s="1"/>
  <c r="B2511" s="1"/>
  <c r="B2512" s="1"/>
  <c r="B2513" s="1"/>
  <c r="B2514" s="1"/>
  <c r="B2515" s="1"/>
  <c r="B2516" s="1"/>
  <c r="B2517" s="1"/>
  <c r="B2518" s="1"/>
  <c r="B2519" s="1"/>
  <c r="B2520" s="1"/>
  <c r="B2521" s="1"/>
  <c r="B2522" s="1"/>
  <c r="B2523" s="1"/>
  <c r="B2524" s="1"/>
  <c r="B2525" s="1"/>
  <c r="B2526" s="1"/>
  <c r="B2527" s="1"/>
  <c r="B2528" s="1"/>
  <c r="B2529" s="1"/>
  <c r="B2530" s="1"/>
  <c r="B2531" s="1"/>
  <c r="B2532" s="1"/>
  <c r="B2533" s="1"/>
  <c r="B2534" s="1"/>
  <c r="B2535" s="1"/>
  <c r="B2536" s="1"/>
  <c r="B2537" s="1"/>
  <c r="B2538" s="1"/>
  <c r="B2539" s="1"/>
  <c r="B2540" s="1"/>
  <c r="B2541" s="1"/>
  <c r="B2542" s="1"/>
  <c r="B2543" s="1"/>
  <c r="B2544" s="1"/>
  <c r="B2545" s="1"/>
  <c r="B2546" s="1"/>
  <c r="B2547" s="1"/>
  <c r="B2548" s="1"/>
  <c r="B2549" s="1"/>
  <c r="B2550" s="1"/>
  <c r="B2551" s="1"/>
  <c r="B2552" s="1"/>
  <c r="B2553" s="1"/>
  <c r="B2554" s="1"/>
  <c r="B2555" s="1"/>
  <c r="B2556" s="1"/>
  <c r="B2557" s="1"/>
  <c r="B2558" s="1"/>
  <c r="B2559" s="1"/>
  <c r="B2560" s="1"/>
  <c r="B2561" s="1"/>
  <c r="B2562" s="1"/>
  <c r="B2563" s="1"/>
  <c r="B2564" s="1"/>
  <c r="B2565" s="1"/>
  <c r="B2566" s="1"/>
  <c r="B2567" s="1"/>
  <c r="B2568" s="1"/>
  <c r="B2569" s="1"/>
  <c r="B2570" s="1"/>
  <c r="B2571" s="1"/>
  <c r="B2572" s="1"/>
  <c r="B2573" s="1"/>
  <c r="B2574" s="1"/>
  <c r="B2575" s="1"/>
  <c r="B2576" s="1"/>
  <c r="B2577" s="1"/>
  <c r="B2578" s="1"/>
  <c r="B2579" s="1"/>
  <c r="B2580" s="1"/>
  <c r="B2581" s="1"/>
  <c r="B2582" s="1"/>
  <c r="B2583" s="1"/>
  <c r="B2584" s="1"/>
  <c r="B2585" s="1"/>
  <c r="B2586" s="1"/>
  <c r="B2587" s="1"/>
  <c r="B2588" s="1"/>
  <c r="B2589" s="1"/>
  <c r="B2590" s="1"/>
  <c r="B2591" s="1"/>
  <c r="B2592" s="1"/>
  <c r="B2593" s="1"/>
  <c r="B2594" s="1"/>
  <c r="B2595" s="1"/>
  <c r="B2596" s="1"/>
  <c r="B2597" s="1"/>
  <c r="B2598" s="1"/>
  <c r="B2599" s="1"/>
  <c r="B2600" s="1"/>
  <c r="B2601" s="1"/>
  <c r="B2602" s="1"/>
  <c r="B2603" s="1"/>
  <c r="B2604" s="1"/>
  <c r="B2605" s="1"/>
  <c r="B2606" s="1"/>
  <c r="B2607" s="1"/>
  <c r="B2608" s="1"/>
  <c r="B2609" s="1"/>
  <c r="B2610" s="1"/>
  <c r="B2611" s="1"/>
  <c r="B2612" s="1"/>
  <c r="B2613" s="1"/>
  <c r="B2614" s="1"/>
  <c r="B2615" s="1"/>
  <c r="B2616" s="1"/>
  <c r="B2617" s="1"/>
  <c r="B2618" s="1"/>
  <c r="B2619" s="1"/>
  <c r="B2620" s="1"/>
  <c r="B2621" s="1"/>
  <c r="B2622" s="1"/>
  <c r="B2623" s="1"/>
  <c r="B2624" s="1"/>
  <c r="B2625" s="1"/>
  <c r="B2626" s="1"/>
  <c r="B2627" s="1"/>
  <c r="B2628" s="1"/>
  <c r="B2629" s="1"/>
  <c r="B2630" s="1"/>
  <c r="B2631" s="1"/>
  <c r="B2632" s="1"/>
  <c r="B2633" s="1"/>
  <c r="B2634" s="1"/>
  <c r="B2635" s="1"/>
  <c r="B2636" s="1"/>
  <c r="B2637" s="1"/>
  <c r="B2638" s="1"/>
  <c r="B2639" s="1"/>
  <c r="B2640" s="1"/>
  <c r="B2641" s="1"/>
  <c r="B2642" s="1"/>
  <c r="B2643" s="1"/>
  <c r="B2644" s="1"/>
  <c r="B2645" s="1"/>
  <c r="B2646" s="1"/>
  <c r="B2647" s="1"/>
  <c r="B2648" s="1"/>
  <c r="B2649" s="1"/>
  <c r="B2650" s="1"/>
  <c r="B2651" s="1"/>
  <c r="B2652" s="1"/>
  <c r="B2653" s="1"/>
  <c r="B2654" s="1"/>
  <c r="B2655" s="1"/>
  <c r="B2656" s="1"/>
  <c r="B2657" s="1"/>
  <c r="B2658" s="1"/>
  <c r="B2659" s="1"/>
  <c r="B2660" s="1"/>
  <c r="B2661" s="1"/>
  <c r="B2662" s="1"/>
  <c r="B2663" s="1"/>
  <c r="B2664" s="1"/>
  <c r="B2665" s="1"/>
  <c r="B2666" s="1"/>
  <c r="B2667" s="1"/>
  <c r="B2668" s="1"/>
  <c r="B2669" s="1"/>
  <c r="B2670" s="1"/>
  <c r="B2671" s="1"/>
  <c r="B2672" s="1"/>
  <c r="B2673" s="1"/>
  <c r="B2674" s="1"/>
  <c r="B2675" s="1"/>
  <c r="B2676" s="1"/>
  <c r="B2677" s="1"/>
  <c r="B2678" s="1"/>
  <c r="B2679" s="1"/>
  <c r="B2680" s="1"/>
  <c r="B2681" s="1"/>
  <c r="B2682" s="1"/>
  <c r="B2683" s="1"/>
  <c r="B2684" s="1"/>
  <c r="B2685" s="1"/>
  <c r="B2686" s="1"/>
  <c r="B2687" s="1"/>
  <c r="B2688" s="1"/>
  <c r="B2689" s="1"/>
  <c r="B2690" s="1"/>
  <c r="B2691" s="1"/>
  <c r="B2692" s="1"/>
  <c r="B2693" s="1"/>
  <c r="B2694" s="1"/>
  <c r="B2695" s="1"/>
  <c r="B2696" s="1"/>
  <c r="B2697" s="1"/>
  <c r="B2698" s="1"/>
  <c r="B2699" s="1"/>
  <c r="B2700" s="1"/>
  <c r="B2701" s="1"/>
  <c r="B2702" s="1"/>
  <c r="B2703" s="1"/>
  <c r="B2704" s="1"/>
  <c r="B2705" s="1"/>
  <c r="B2706" s="1"/>
  <c r="B2707" s="1"/>
  <c r="B2708" s="1"/>
  <c r="B2709" s="1"/>
  <c r="B2710" s="1"/>
  <c r="B2711" s="1"/>
  <c r="B2712" s="1"/>
  <c r="B2713" s="1"/>
  <c r="B2714" s="1"/>
  <c r="B2715" s="1"/>
  <c r="B2716" s="1"/>
  <c r="B2717" s="1"/>
  <c r="B2718" s="1"/>
  <c r="B2719" s="1"/>
  <c r="B2720" s="1"/>
  <c r="B2721" s="1"/>
  <c r="B2722" s="1"/>
  <c r="B2723" s="1"/>
  <c r="B2724" s="1"/>
  <c r="B2725" s="1"/>
  <c r="B2726" s="1"/>
  <c r="B2727" s="1"/>
  <c r="B2728" s="1"/>
  <c r="B2729" s="1"/>
  <c r="B2730" s="1"/>
  <c r="B2731" s="1"/>
  <c r="B2732" s="1"/>
  <c r="B2733" s="1"/>
  <c r="B2734" s="1"/>
  <c r="B2735" s="1"/>
  <c r="B2736" s="1"/>
  <c r="B2737" s="1"/>
  <c r="B2738" s="1"/>
  <c r="B2739" s="1"/>
  <c r="B2740" s="1"/>
  <c r="B2741" s="1"/>
  <c r="B2742" s="1"/>
  <c r="B2743" s="1"/>
  <c r="B2744" s="1"/>
  <c r="B2745" s="1"/>
  <c r="B2746" s="1"/>
  <c r="B2747" s="1"/>
  <c r="B2748" s="1"/>
  <c r="B2749" s="1"/>
  <c r="B2750" s="1"/>
  <c r="B2751" s="1"/>
  <c r="B2752" s="1"/>
  <c r="B2753" s="1"/>
  <c r="B2754" s="1"/>
  <c r="B2755" s="1"/>
  <c r="B2756" s="1"/>
  <c r="B2757" s="1"/>
  <c r="B2758" s="1"/>
  <c r="B2759" s="1"/>
  <c r="B2760" s="1"/>
  <c r="B2761" s="1"/>
  <c r="B2762" s="1"/>
  <c r="B2763" s="1"/>
  <c r="B2764" s="1"/>
  <c r="B2765" s="1"/>
  <c r="B2766" s="1"/>
  <c r="B2767" s="1"/>
  <c r="B2768" s="1"/>
  <c r="B2769" s="1"/>
  <c r="B2770" s="1"/>
  <c r="B2771" s="1"/>
  <c r="B2772" s="1"/>
  <c r="B2773" s="1"/>
  <c r="B2774" s="1"/>
  <c r="B2775" s="1"/>
  <c r="B2776" s="1"/>
  <c r="B2777" s="1"/>
  <c r="B2778" s="1"/>
  <c r="B2779" s="1"/>
  <c r="B2780" s="1"/>
  <c r="B2781" s="1"/>
  <c r="B2782" s="1"/>
  <c r="B2783" s="1"/>
  <c r="B2784" s="1"/>
  <c r="B2785" s="1"/>
  <c r="B2786" s="1"/>
  <c r="B2787" s="1"/>
  <c r="B2788" s="1"/>
  <c r="B2789" s="1"/>
  <c r="B2790" s="1"/>
  <c r="B2791" s="1"/>
  <c r="B2792" s="1"/>
  <c r="B2793" s="1"/>
  <c r="B2794" s="1"/>
  <c r="B2795" s="1"/>
  <c r="B2796" s="1"/>
  <c r="B2797" s="1"/>
  <c r="B2798" s="1"/>
  <c r="B2799" s="1"/>
  <c r="B2800" s="1"/>
  <c r="B2801" s="1"/>
  <c r="B2802" s="1"/>
  <c r="B2803" s="1"/>
  <c r="B2804" s="1"/>
  <c r="B2805" s="1"/>
  <c r="B2806" s="1"/>
  <c r="B2807" s="1"/>
  <c r="B2808" s="1"/>
  <c r="B2809" s="1"/>
  <c r="B2810" s="1"/>
  <c r="B2811" s="1"/>
  <c r="B2812" s="1"/>
  <c r="B2813" s="1"/>
  <c r="B2814" s="1"/>
  <c r="B2815" s="1"/>
  <c r="B2816" s="1"/>
  <c r="B2817" s="1"/>
  <c r="B2818" s="1"/>
  <c r="B2819" s="1"/>
  <c r="B2820" s="1"/>
  <c r="B2821" s="1"/>
  <c r="B2822" s="1"/>
  <c r="B2823" s="1"/>
  <c r="B2824" s="1"/>
  <c r="B2825" s="1"/>
  <c r="B2826" s="1"/>
  <c r="B2827" s="1"/>
  <c r="B2828" s="1"/>
  <c r="B2829" s="1"/>
  <c r="B2830" s="1"/>
  <c r="B2831" s="1"/>
  <c r="B2832" s="1"/>
  <c r="B2833" s="1"/>
  <c r="B2834" s="1"/>
  <c r="B2835" s="1"/>
  <c r="B2836" s="1"/>
  <c r="B2837" s="1"/>
  <c r="B2838" s="1"/>
  <c r="B2839" s="1"/>
  <c r="B2840" s="1"/>
  <c r="B2841" s="1"/>
  <c r="B2842" s="1"/>
  <c r="B2843" s="1"/>
  <c r="B2844" s="1"/>
  <c r="B2845" s="1"/>
  <c r="B2846" s="1"/>
  <c r="B2847" s="1"/>
  <c r="B2848" s="1"/>
  <c r="B2849" s="1"/>
  <c r="B2850" s="1"/>
  <c r="B2851" s="1"/>
  <c r="B2852" s="1"/>
  <c r="B2853" s="1"/>
  <c r="B2854" s="1"/>
  <c r="B2855" s="1"/>
  <c r="B2856" s="1"/>
  <c r="B2857" s="1"/>
  <c r="B2858" s="1"/>
  <c r="B2859" s="1"/>
  <c r="B2860" s="1"/>
  <c r="B2861" s="1"/>
  <c r="B2862" s="1"/>
  <c r="B2863" s="1"/>
  <c r="B2864" s="1"/>
  <c r="B2865" s="1"/>
  <c r="B2866" s="1"/>
  <c r="B2867" s="1"/>
  <c r="B2868" s="1"/>
  <c r="B2869" s="1"/>
  <c r="B2870" s="1"/>
  <c r="B2871" s="1"/>
  <c r="B2872" s="1"/>
  <c r="B2873" s="1"/>
  <c r="B2874" s="1"/>
  <c r="B2875" s="1"/>
  <c r="B2876" s="1"/>
  <c r="B2877" s="1"/>
  <c r="B2878" s="1"/>
  <c r="B2879" s="1"/>
  <c r="B2880" s="1"/>
  <c r="B2881" s="1"/>
  <c r="B2882" s="1"/>
  <c r="B2883" s="1"/>
  <c r="B2884" s="1"/>
  <c r="B2885" s="1"/>
  <c r="B2886" s="1"/>
  <c r="B2887" s="1"/>
  <c r="B2888" s="1"/>
  <c r="B2889" s="1"/>
  <c r="B2890" s="1"/>
  <c r="B2891" s="1"/>
  <c r="B2892" s="1"/>
  <c r="B2893" s="1"/>
  <c r="B2894" s="1"/>
  <c r="B2895" s="1"/>
  <c r="B2896" s="1"/>
  <c r="B2897" s="1"/>
  <c r="B2898" s="1"/>
  <c r="B2899" s="1"/>
  <c r="B2900" s="1"/>
  <c r="B2901" s="1"/>
  <c r="B2902" s="1"/>
  <c r="B2903" s="1"/>
  <c r="B2904" s="1"/>
  <c r="B2905" s="1"/>
  <c r="B2906" s="1"/>
  <c r="B2907" s="1"/>
  <c r="B2908" s="1"/>
  <c r="B2909" s="1"/>
  <c r="B2910" s="1"/>
  <c r="B2911" s="1"/>
  <c r="B2912" s="1"/>
  <c r="B2913" s="1"/>
  <c r="B2914" s="1"/>
  <c r="B2915" s="1"/>
  <c r="B2916" s="1"/>
  <c r="B2917" s="1"/>
  <c r="B2918" s="1"/>
  <c r="B2919" s="1"/>
  <c r="B2920" s="1"/>
  <c r="B2921" s="1"/>
  <c r="B2922" s="1"/>
  <c r="B2923" s="1"/>
  <c r="B2924" s="1"/>
  <c r="B2925" s="1"/>
  <c r="B2926" s="1"/>
  <c r="B2927" s="1"/>
  <c r="B2928" s="1"/>
  <c r="B2929" s="1"/>
  <c r="B2930" s="1"/>
  <c r="B2931" s="1"/>
  <c r="B2932" s="1"/>
  <c r="B2933" s="1"/>
  <c r="B2934" s="1"/>
  <c r="B2935" s="1"/>
  <c r="B2936" s="1"/>
  <c r="B2937" s="1"/>
  <c r="B2938" s="1"/>
  <c r="B2939" s="1"/>
  <c r="B2940" s="1"/>
  <c r="B2941" s="1"/>
  <c r="B2942" s="1"/>
  <c r="B2943" s="1"/>
  <c r="B2944" s="1"/>
  <c r="B2945" s="1"/>
  <c r="B2946" s="1"/>
  <c r="B2947" s="1"/>
  <c r="B2948" s="1"/>
  <c r="B2949" s="1"/>
  <c r="B2950" s="1"/>
  <c r="B2951" s="1"/>
  <c r="B2952" s="1"/>
  <c r="B2953" s="1"/>
  <c r="B2954" s="1"/>
  <c r="B2955" s="1"/>
  <c r="B2956" s="1"/>
  <c r="B2957" s="1"/>
  <c r="B2958" s="1"/>
  <c r="B2959" s="1"/>
  <c r="B2960" s="1"/>
  <c r="B2961" s="1"/>
  <c r="B2962" s="1"/>
  <c r="B2963" s="1"/>
  <c r="B2964" s="1"/>
  <c r="B2965" s="1"/>
  <c r="B2966" s="1"/>
  <c r="B2967" s="1"/>
  <c r="B2968" s="1"/>
  <c r="B2969" s="1"/>
  <c r="B2970" s="1"/>
  <c r="B2971" s="1"/>
  <c r="B2972" s="1"/>
  <c r="B2973" s="1"/>
  <c r="B2974" s="1"/>
  <c r="B2975" s="1"/>
  <c r="B2976" s="1"/>
  <c r="B2977" s="1"/>
  <c r="B2978" s="1"/>
  <c r="B2979" s="1"/>
  <c r="B2980" s="1"/>
  <c r="B2981" s="1"/>
  <c r="B2982" s="1"/>
  <c r="B2983" s="1"/>
  <c r="B2984" s="1"/>
  <c r="B2985" s="1"/>
  <c r="B2986" s="1"/>
  <c r="B2987" s="1"/>
  <c r="B2988" s="1"/>
  <c r="B2989" s="1"/>
  <c r="B2990" s="1"/>
  <c r="B2991" s="1"/>
  <c r="B2992" s="1"/>
  <c r="B2993" s="1"/>
  <c r="B2994" s="1"/>
  <c r="B2995" s="1"/>
  <c r="B2996" s="1"/>
  <c r="B2997" s="1"/>
  <c r="B2998" s="1"/>
  <c r="B2999" s="1"/>
  <c r="B3000" s="1"/>
  <c r="B3001" s="1"/>
  <c r="B3002" s="1"/>
  <c r="B3003" s="1"/>
  <c r="B3004" s="1"/>
  <c r="B3005" s="1"/>
  <c r="B3006" s="1"/>
  <c r="B3007" s="1"/>
  <c r="B3008" s="1"/>
  <c r="B3009" s="1"/>
  <c r="B3010" s="1"/>
  <c r="B3011" s="1"/>
  <c r="B3012" s="1"/>
  <c r="B3013" s="1"/>
  <c r="B3014" s="1"/>
  <c r="B3015" s="1"/>
  <c r="B3016" s="1"/>
  <c r="B3017" s="1"/>
  <c r="B3018" s="1"/>
  <c r="B3019" s="1"/>
  <c r="B3020" s="1"/>
  <c r="B3021" s="1"/>
  <c r="B3022" s="1"/>
  <c r="B3023" s="1"/>
  <c r="B3024" s="1"/>
  <c r="B3025" s="1"/>
  <c r="B3026" s="1"/>
  <c r="B3027" s="1"/>
  <c r="B3028" s="1"/>
  <c r="B3029" s="1"/>
  <c r="B3030" s="1"/>
  <c r="B3031" s="1"/>
  <c r="B3032" s="1"/>
  <c r="B3033" s="1"/>
  <c r="B3034" s="1"/>
  <c r="B3035" s="1"/>
  <c r="B3036" s="1"/>
  <c r="B3037" s="1"/>
  <c r="B3038" s="1"/>
  <c r="B3039" s="1"/>
  <c r="B3040" s="1"/>
  <c r="B3041" s="1"/>
  <c r="B3042" s="1"/>
  <c r="B3043" s="1"/>
  <c r="B3044" s="1"/>
  <c r="B3045" s="1"/>
  <c r="B3046" s="1"/>
  <c r="B3047" s="1"/>
  <c r="B3048" s="1"/>
  <c r="B3049" s="1"/>
  <c r="B3050" s="1"/>
  <c r="B3051" s="1"/>
  <c r="B3052" s="1"/>
  <c r="B3053" s="1"/>
  <c r="B3054" s="1"/>
  <c r="B3055" s="1"/>
  <c r="B3056" s="1"/>
  <c r="B3057" s="1"/>
  <c r="B3058" s="1"/>
  <c r="B3059" s="1"/>
  <c r="B3060" s="1"/>
  <c r="B3061" s="1"/>
  <c r="B3062" s="1"/>
  <c r="B3063" s="1"/>
  <c r="B3064" s="1"/>
  <c r="B3065" s="1"/>
  <c r="B3066" s="1"/>
  <c r="B3067" s="1"/>
  <c r="B3068" s="1"/>
  <c r="B3069" s="1"/>
  <c r="B3070" s="1"/>
  <c r="B3071" s="1"/>
  <c r="B3072" s="1"/>
  <c r="B3073" s="1"/>
  <c r="B3074" s="1"/>
  <c r="B3075" s="1"/>
  <c r="B3076" s="1"/>
  <c r="B3077" s="1"/>
  <c r="B3078" s="1"/>
  <c r="B3079" s="1"/>
  <c r="B3080" s="1"/>
  <c r="B3081" s="1"/>
  <c r="B3082" s="1"/>
  <c r="B3083" s="1"/>
  <c r="B3084" s="1"/>
  <c r="B3085" s="1"/>
  <c r="B3086" s="1"/>
  <c r="B3087" s="1"/>
  <c r="B3088" s="1"/>
  <c r="B3089" s="1"/>
  <c r="B3090" s="1"/>
  <c r="B3091" s="1"/>
  <c r="B3092" s="1"/>
  <c r="B3093" s="1"/>
  <c r="B3094" s="1"/>
  <c r="B3095" s="1"/>
  <c r="B3096" s="1"/>
  <c r="B3097" s="1"/>
  <c r="B3098" s="1"/>
  <c r="B3099" s="1"/>
  <c r="B3100" s="1"/>
  <c r="B3101" s="1"/>
  <c r="B3102" s="1"/>
  <c r="B3103" s="1"/>
  <c r="B3104" s="1"/>
  <c r="B3105" s="1"/>
  <c r="B3106" s="1"/>
  <c r="B3107" s="1"/>
  <c r="B3108" s="1"/>
  <c r="B3109" s="1"/>
  <c r="B3110" s="1"/>
  <c r="B3111" s="1"/>
  <c r="B3112" s="1"/>
  <c r="B3113" s="1"/>
  <c r="B3114" s="1"/>
  <c r="B3115" s="1"/>
  <c r="B3116" s="1"/>
  <c r="B3117" s="1"/>
  <c r="B3118" s="1"/>
  <c r="B3119" s="1"/>
  <c r="B3120" s="1"/>
  <c r="B3121" s="1"/>
  <c r="B3122" s="1"/>
  <c r="B3123" s="1"/>
  <c r="B3124" s="1"/>
  <c r="B3125" s="1"/>
  <c r="B3126" s="1"/>
  <c r="B3127" s="1"/>
  <c r="B3128" s="1"/>
  <c r="B3129" s="1"/>
  <c r="B3130" s="1"/>
  <c r="B3131" s="1"/>
  <c r="B3132" s="1"/>
  <c r="B3133" s="1"/>
  <c r="B3134" s="1"/>
  <c r="B3135" s="1"/>
  <c r="B3136" s="1"/>
  <c r="B3137" s="1"/>
  <c r="B3138" s="1"/>
  <c r="B3139" s="1"/>
  <c r="B3140" s="1"/>
  <c r="B3141" s="1"/>
  <c r="B3142" s="1"/>
  <c r="B3143" s="1"/>
  <c r="B3144" s="1"/>
  <c r="B3145" s="1"/>
  <c r="B3146" s="1"/>
  <c r="B3147" s="1"/>
  <c r="B3148" s="1"/>
  <c r="B3149" s="1"/>
  <c r="B3150" s="1"/>
  <c r="B3151" s="1"/>
  <c r="B3152" s="1"/>
  <c r="B3153" s="1"/>
  <c r="B3154" s="1"/>
  <c r="B3155" s="1"/>
  <c r="B3156" s="1"/>
  <c r="B3157" s="1"/>
  <c r="B3158" s="1"/>
  <c r="B3159" s="1"/>
  <c r="B3160" s="1"/>
  <c r="B3161" s="1"/>
  <c r="B3162" s="1"/>
  <c r="B3163" s="1"/>
  <c r="B3164" s="1"/>
  <c r="B3165" s="1"/>
  <c r="B3166" s="1"/>
  <c r="B3167" s="1"/>
  <c r="B3168" s="1"/>
  <c r="B3169" s="1"/>
  <c r="B3170" s="1"/>
  <c r="B3171" s="1"/>
  <c r="B3172" s="1"/>
  <c r="B3173" s="1"/>
  <c r="B3174" s="1"/>
  <c r="B3175" s="1"/>
  <c r="B3176" s="1"/>
  <c r="B3177" s="1"/>
  <c r="B3178" s="1"/>
  <c r="B3179" s="1"/>
  <c r="B3180" s="1"/>
  <c r="B3181" s="1"/>
  <c r="B3182" s="1"/>
  <c r="B3183" s="1"/>
  <c r="B3184" s="1"/>
  <c r="B3185" s="1"/>
  <c r="B3186" s="1"/>
  <c r="B3187" s="1"/>
  <c r="B3188" s="1"/>
  <c r="B3189" s="1"/>
  <c r="B3190" s="1"/>
  <c r="B3191" s="1"/>
  <c r="B3192" s="1"/>
  <c r="B3193" s="1"/>
  <c r="B3194" s="1"/>
  <c r="B3195" s="1"/>
  <c r="B3196" s="1"/>
  <c r="B3197" s="1"/>
  <c r="B3198" s="1"/>
  <c r="B3199" s="1"/>
  <c r="B3200" s="1"/>
  <c r="B3201" s="1"/>
  <c r="B3202" s="1"/>
  <c r="B3203" s="1"/>
  <c r="B3204" s="1"/>
  <c r="B3205" s="1"/>
  <c r="B3206" s="1"/>
  <c r="B3207" s="1"/>
  <c r="B3208" s="1"/>
  <c r="B3209" s="1"/>
  <c r="B3210" s="1"/>
  <c r="B3211" s="1"/>
  <c r="B3212" s="1"/>
  <c r="B3213" s="1"/>
  <c r="B3214" s="1"/>
  <c r="B3215" s="1"/>
  <c r="B3216" s="1"/>
  <c r="B3217" s="1"/>
  <c r="B3218" s="1"/>
  <c r="B3219" s="1"/>
  <c r="B3220" s="1"/>
  <c r="B3221" s="1"/>
  <c r="B3222" s="1"/>
  <c r="B3223" s="1"/>
  <c r="B3224" s="1"/>
  <c r="B3225" s="1"/>
  <c r="B3226" s="1"/>
  <c r="B3227" s="1"/>
  <c r="B3228" s="1"/>
  <c r="B3229" s="1"/>
  <c r="B3230" s="1"/>
  <c r="B3231" s="1"/>
  <c r="B3232" s="1"/>
  <c r="B3233" s="1"/>
  <c r="B3234" s="1"/>
  <c r="B3235" s="1"/>
  <c r="B3236" s="1"/>
  <c r="B3237" s="1"/>
  <c r="B3238" s="1"/>
  <c r="B3239" s="1"/>
  <c r="B3240" s="1"/>
  <c r="B3241" s="1"/>
  <c r="B3242" s="1"/>
  <c r="B3243" s="1"/>
  <c r="B3244" s="1"/>
  <c r="B3245" s="1"/>
  <c r="B3246" s="1"/>
  <c r="B3247" s="1"/>
  <c r="B3248" s="1"/>
  <c r="B3249" s="1"/>
  <c r="B3250" s="1"/>
  <c r="B3251" s="1"/>
  <c r="B3252" s="1"/>
  <c r="B3253" s="1"/>
  <c r="B3254" s="1"/>
  <c r="B3255" s="1"/>
  <c r="B3256" s="1"/>
  <c r="B3257" s="1"/>
  <c r="B3258" s="1"/>
  <c r="B3259" s="1"/>
  <c r="B3260" s="1"/>
  <c r="B3261" s="1"/>
  <c r="B3262" s="1"/>
  <c r="B3263" s="1"/>
  <c r="B3264" s="1"/>
  <c r="B3265" s="1"/>
  <c r="B3266" s="1"/>
  <c r="B3267" s="1"/>
  <c r="B3268" s="1"/>
  <c r="B3269" s="1"/>
  <c r="B3270" s="1"/>
  <c r="B3271" s="1"/>
  <c r="B3272" s="1"/>
  <c r="B3273" s="1"/>
  <c r="B3274" s="1"/>
  <c r="B3275" s="1"/>
  <c r="B3276" s="1"/>
  <c r="B3277" s="1"/>
  <c r="B3278" s="1"/>
  <c r="B3279" s="1"/>
  <c r="B3280" s="1"/>
  <c r="B3281" s="1"/>
  <c r="B3282" s="1"/>
  <c r="B3283" s="1"/>
  <c r="B3284" s="1"/>
  <c r="B3285" s="1"/>
  <c r="B3286" s="1"/>
  <c r="B3287" s="1"/>
  <c r="B3288" s="1"/>
  <c r="B3289" s="1"/>
  <c r="B3290" s="1"/>
  <c r="B3291" s="1"/>
  <c r="B3292" s="1"/>
  <c r="B3293" s="1"/>
  <c r="B3294" s="1"/>
  <c r="B3295" s="1"/>
  <c r="B3296" s="1"/>
  <c r="B3297" s="1"/>
  <c r="B3298" s="1"/>
  <c r="B3299" s="1"/>
  <c r="B3300" s="1"/>
  <c r="B3301" s="1"/>
  <c r="B3302" s="1"/>
  <c r="B3303" s="1"/>
  <c r="B3304" s="1"/>
  <c r="B3305" s="1"/>
  <c r="B3306" s="1"/>
  <c r="B3307" s="1"/>
  <c r="B3308" s="1"/>
  <c r="B3309" s="1"/>
  <c r="B3310" s="1"/>
  <c r="B3311" s="1"/>
  <c r="B3312" s="1"/>
  <c r="B3313" s="1"/>
  <c r="B3314" s="1"/>
  <c r="B3315" s="1"/>
  <c r="B3316" s="1"/>
  <c r="B3317" s="1"/>
  <c r="B3318" s="1"/>
  <c r="B3319" s="1"/>
  <c r="B3320" s="1"/>
  <c r="B3321" s="1"/>
  <c r="B3322" s="1"/>
  <c r="B3323" s="1"/>
  <c r="B3324" s="1"/>
  <c r="B3325" s="1"/>
  <c r="B3326" s="1"/>
  <c r="B3327" s="1"/>
  <c r="B3328" s="1"/>
  <c r="B3329" s="1"/>
  <c r="B3330" s="1"/>
  <c r="B3331" s="1"/>
  <c r="B3332" s="1"/>
  <c r="B3333" s="1"/>
  <c r="B3334" s="1"/>
  <c r="B3335" s="1"/>
  <c r="B3336" s="1"/>
  <c r="B3337" s="1"/>
  <c r="B3338" s="1"/>
  <c r="B3339" s="1"/>
  <c r="B3340" s="1"/>
  <c r="B3341" s="1"/>
  <c r="B3342" s="1"/>
  <c r="B3343" s="1"/>
  <c r="B3344" s="1"/>
  <c r="B3345" s="1"/>
  <c r="B3346" s="1"/>
  <c r="B3347" s="1"/>
  <c r="B3348" s="1"/>
  <c r="B3349" s="1"/>
  <c r="B3350" s="1"/>
  <c r="B3351" s="1"/>
  <c r="B3352" s="1"/>
  <c r="B3353" s="1"/>
  <c r="B3354" s="1"/>
  <c r="B3355" s="1"/>
  <c r="B3356" s="1"/>
  <c r="B3357" s="1"/>
  <c r="B3358" s="1"/>
  <c r="B3359" s="1"/>
  <c r="B3360" s="1"/>
  <c r="B3361" s="1"/>
  <c r="B3362" s="1"/>
  <c r="B3363" s="1"/>
  <c r="B3364" s="1"/>
  <c r="B3365" s="1"/>
  <c r="B3366" s="1"/>
  <c r="B3367" s="1"/>
  <c r="B3368" s="1"/>
  <c r="B3369" s="1"/>
  <c r="B3370" s="1"/>
  <c r="B3371" s="1"/>
  <c r="B3372" s="1"/>
  <c r="B3373" s="1"/>
  <c r="B3374" s="1"/>
  <c r="B3375" s="1"/>
  <c r="B3376" s="1"/>
  <c r="B3377" s="1"/>
  <c r="B3378" s="1"/>
  <c r="B3379" s="1"/>
  <c r="B3380" s="1"/>
  <c r="B3381" s="1"/>
  <c r="B3382" s="1"/>
  <c r="B3383" s="1"/>
  <c r="B3384" s="1"/>
  <c r="B3385" s="1"/>
  <c r="B3386" s="1"/>
  <c r="B3387" s="1"/>
  <c r="B3388" s="1"/>
  <c r="B3389" s="1"/>
  <c r="B3390" s="1"/>
  <c r="B3391" s="1"/>
  <c r="B3392" s="1"/>
  <c r="B3393" s="1"/>
  <c r="B3394" s="1"/>
  <c r="B3395" s="1"/>
  <c r="B3396" s="1"/>
  <c r="B3397" s="1"/>
  <c r="B3398" s="1"/>
  <c r="B3399" s="1"/>
  <c r="B3400" s="1"/>
  <c r="B3401" s="1"/>
  <c r="B3402" s="1"/>
  <c r="B3403" s="1"/>
  <c r="B3404" s="1"/>
  <c r="B3405" s="1"/>
  <c r="B3406" s="1"/>
  <c r="B3407" s="1"/>
  <c r="B3408" s="1"/>
  <c r="B3409" s="1"/>
  <c r="B3410" s="1"/>
  <c r="B3411" s="1"/>
  <c r="B3412" s="1"/>
  <c r="B3413" s="1"/>
  <c r="B3414" s="1"/>
  <c r="B3415" s="1"/>
  <c r="B3416" s="1"/>
  <c r="B3417" s="1"/>
  <c r="B3418" s="1"/>
  <c r="B3419" s="1"/>
  <c r="B3420" s="1"/>
  <c r="B3421" s="1"/>
  <c r="B3422" s="1"/>
  <c r="B3423" s="1"/>
  <c r="B3424" s="1"/>
  <c r="B3425" s="1"/>
  <c r="B3426" s="1"/>
  <c r="B3427" s="1"/>
  <c r="B3428" s="1"/>
  <c r="B3429" s="1"/>
  <c r="B3430" s="1"/>
  <c r="B3431" s="1"/>
  <c r="B3432" s="1"/>
  <c r="B3433" s="1"/>
  <c r="B3434" s="1"/>
  <c r="B3435" s="1"/>
  <c r="B3436" s="1"/>
  <c r="B3437" s="1"/>
  <c r="B3438" s="1"/>
  <c r="B3439" s="1"/>
  <c r="B3440" s="1"/>
  <c r="B3441" s="1"/>
  <c r="B3442" s="1"/>
  <c r="B3443" s="1"/>
  <c r="B3444" s="1"/>
  <c r="B3445" s="1"/>
  <c r="B3446" s="1"/>
  <c r="B3447" s="1"/>
  <c r="B3448" s="1"/>
  <c r="B3449" s="1"/>
  <c r="B3450" s="1"/>
  <c r="B3451" s="1"/>
  <c r="B3452" s="1"/>
  <c r="B3453" s="1"/>
  <c r="B3454" s="1"/>
  <c r="B3455" s="1"/>
  <c r="B3456" s="1"/>
  <c r="B3457" s="1"/>
  <c r="B3458" s="1"/>
  <c r="B3459" s="1"/>
  <c r="B3460" s="1"/>
  <c r="B3461" s="1"/>
  <c r="B3462" s="1"/>
  <c r="B3463" s="1"/>
  <c r="B3464" s="1"/>
  <c r="B3465" s="1"/>
  <c r="B3466" s="1"/>
  <c r="B3467" s="1"/>
  <c r="B3468" s="1"/>
  <c r="B3469" s="1"/>
  <c r="B3470" s="1"/>
  <c r="B3471" s="1"/>
  <c r="B3472" s="1"/>
  <c r="B3473" s="1"/>
  <c r="B3474" s="1"/>
  <c r="B3475" s="1"/>
  <c r="B3476" s="1"/>
  <c r="B3477" s="1"/>
  <c r="B3478" s="1"/>
  <c r="B3479" s="1"/>
  <c r="B3480" s="1"/>
  <c r="B3481" s="1"/>
  <c r="B3482" s="1"/>
  <c r="B3483" s="1"/>
  <c r="B3484" s="1"/>
  <c r="B3485" s="1"/>
  <c r="B3486" s="1"/>
  <c r="B3487" s="1"/>
  <c r="B3488" s="1"/>
  <c r="B3489" s="1"/>
  <c r="B3490" s="1"/>
  <c r="B3491" s="1"/>
  <c r="B3492" s="1"/>
  <c r="B3493" s="1"/>
  <c r="B3494" s="1"/>
  <c r="B3495" s="1"/>
  <c r="B3496" s="1"/>
  <c r="B3497" s="1"/>
  <c r="B3498" s="1"/>
  <c r="B3499" s="1"/>
  <c r="B3500" s="1"/>
  <c r="B3501" s="1"/>
  <c r="B3502" s="1"/>
  <c r="B3503" s="1"/>
  <c r="B3504" s="1"/>
  <c r="B3505" s="1"/>
  <c r="B3506" s="1"/>
  <c r="B3507" s="1"/>
  <c r="B3508" s="1"/>
  <c r="B3509" s="1"/>
  <c r="B3510" s="1"/>
  <c r="B3511" s="1"/>
  <c r="B3512" s="1"/>
  <c r="B3513" s="1"/>
  <c r="B3514" s="1"/>
  <c r="B3515" s="1"/>
  <c r="B3516" s="1"/>
  <c r="B3517" s="1"/>
  <c r="B3518" s="1"/>
  <c r="B3519" s="1"/>
  <c r="B3520" s="1"/>
  <c r="B3521" s="1"/>
  <c r="B3522" s="1"/>
  <c r="B3523" s="1"/>
  <c r="B3524" s="1"/>
  <c r="B3525" s="1"/>
  <c r="B3526" s="1"/>
  <c r="B3527" s="1"/>
  <c r="B3528" s="1"/>
  <c r="B3529" s="1"/>
  <c r="B3530" s="1"/>
  <c r="B3531" s="1"/>
  <c r="B3532" s="1"/>
  <c r="B3533" s="1"/>
  <c r="B3534" s="1"/>
  <c r="B3535" s="1"/>
  <c r="B3536" s="1"/>
  <c r="B3537" s="1"/>
  <c r="B3538" s="1"/>
  <c r="B3539" s="1"/>
  <c r="B3540" s="1"/>
  <c r="B3541" s="1"/>
  <c r="B3542" s="1"/>
  <c r="B3543" s="1"/>
  <c r="B3544" s="1"/>
  <c r="B3545" s="1"/>
  <c r="B3546" s="1"/>
  <c r="B3547" s="1"/>
  <c r="B3548" s="1"/>
  <c r="B3549" s="1"/>
  <c r="B3550" s="1"/>
  <c r="B3551" s="1"/>
  <c r="B3552" s="1"/>
  <c r="B3553" s="1"/>
  <c r="B3554" s="1"/>
  <c r="B3555" s="1"/>
  <c r="B3556" s="1"/>
  <c r="B3557" s="1"/>
  <c r="B3558" s="1"/>
  <c r="B3559" s="1"/>
  <c r="B3560" s="1"/>
  <c r="B3561" s="1"/>
  <c r="B3562" s="1"/>
  <c r="B3563" s="1"/>
  <c r="B3564" s="1"/>
  <c r="B3565" s="1"/>
  <c r="B3566" s="1"/>
  <c r="B3567" s="1"/>
  <c r="B3568" s="1"/>
  <c r="B3569" s="1"/>
  <c r="B3570" s="1"/>
  <c r="B3571" s="1"/>
  <c r="B3572" s="1"/>
  <c r="B3573" s="1"/>
  <c r="B3574" s="1"/>
  <c r="B3575" s="1"/>
  <c r="B3576" s="1"/>
  <c r="B3577" s="1"/>
  <c r="B3578" s="1"/>
  <c r="B3579" s="1"/>
  <c r="B3580" s="1"/>
  <c r="B3581" s="1"/>
  <c r="B3582" s="1"/>
  <c r="B3583" s="1"/>
  <c r="B3584" s="1"/>
  <c r="B3585" s="1"/>
  <c r="B3586" s="1"/>
  <c r="B3587" s="1"/>
  <c r="B3588" s="1"/>
  <c r="B3589" s="1"/>
  <c r="B3590" s="1"/>
  <c r="B3591" s="1"/>
  <c r="B3592" s="1"/>
  <c r="B3593" s="1"/>
  <c r="B3594" s="1"/>
  <c r="B3595" s="1"/>
  <c r="B3596" s="1"/>
  <c r="B3597" s="1"/>
  <c r="B3598" s="1"/>
  <c r="B3599" s="1"/>
  <c r="B3600" s="1"/>
  <c r="B3601" s="1"/>
  <c r="B3602" s="1"/>
  <c r="B8" i="2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1000" s="1"/>
  <c r="B1001" s="1"/>
  <c r="B1002" s="1"/>
  <c r="B1003" s="1"/>
  <c r="B1004" s="1"/>
  <c r="B1005" s="1"/>
  <c r="B1006" s="1"/>
  <c r="B1007" s="1"/>
  <c r="B1008" s="1"/>
  <c r="B1009" s="1"/>
  <c r="B1010" s="1"/>
  <c r="B1011" s="1"/>
  <c r="B1012" s="1"/>
  <c r="B1013" s="1"/>
  <c r="B1014" s="1"/>
  <c r="B1015" s="1"/>
  <c r="B1016" s="1"/>
  <c r="B1017" s="1"/>
  <c r="B1018" s="1"/>
  <c r="B1019" s="1"/>
  <c r="B1020" s="1"/>
  <c r="B1021" s="1"/>
  <c r="B1022" s="1"/>
  <c r="B1023" s="1"/>
  <c r="B1024" s="1"/>
  <c r="B1025" s="1"/>
  <c r="B1026" s="1"/>
  <c r="B1027" s="1"/>
  <c r="B1028" s="1"/>
  <c r="B1029" s="1"/>
  <c r="B1030" s="1"/>
  <c r="B1031" s="1"/>
  <c r="B1032" s="1"/>
  <c r="B1033" s="1"/>
  <c r="B1034" s="1"/>
  <c r="B1035" s="1"/>
  <c r="B1036" s="1"/>
  <c r="B1037" s="1"/>
  <c r="B1038" s="1"/>
  <c r="B1039" s="1"/>
  <c r="B1040" s="1"/>
  <c r="B1041" s="1"/>
  <c r="B1042" s="1"/>
  <c r="B1043" s="1"/>
  <c r="B1044" s="1"/>
  <c r="B1045" s="1"/>
  <c r="B1046" s="1"/>
  <c r="B1047" s="1"/>
  <c r="B1048" s="1"/>
  <c r="B1049" s="1"/>
  <c r="B1050" s="1"/>
  <c r="B1051" s="1"/>
  <c r="B1052" s="1"/>
  <c r="B1053" s="1"/>
  <c r="B1054" s="1"/>
  <c r="B1055" s="1"/>
  <c r="B1056" s="1"/>
  <c r="B1057" s="1"/>
  <c r="B1058" s="1"/>
  <c r="B1059" s="1"/>
  <c r="B1060" s="1"/>
  <c r="B1061" s="1"/>
  <c r="B1062" s="1"/>
  <c r="B1063" s="1"/>
  <c r="B1064" s="1"/>
  <c r="B1065" s="1"/>
  <c r="B1066" s="1"/>
  <c r="B1067" s="1"/>
  <c r="B1068" s="1"/>
  <c r="B1069" s="1"/>
  <c r="B1070" s="1"/>
  <c r="B1071" s="1"/>
  <c r="B1072" s="1"/>
  <c r="B1073" s="1"/>
  <c r="B1074" s="1"/>
  <c r="B1075" s="1"/>
  <c r="B1076" s="1"/>
  <c r="B1077" s="1"/>
  <c r="B1078" s="1"/>
  <c r="B1079" s="1"/>
  <c r="B1080" s="1"/>
  <c r="B1081" s="1"/>
  <c r="B1082" s="1"/>
  <c r="B1083" s="1"/>
  <c r="B1084" s="1"/>
  <c r="B1085" s="1"/>
  <c r="B1086" s="1"/>
  <c r="B1087" s="1"/>
  <c r="B1088" s="1"/>
  <c r="B1089" s="1"/>
  <c r="B1090" s="1"/>
  <c r="B1091" s="1"/>
  <c r="B1092" s="1"/>
  <c r="B1093" s="1"/>
  <c r="B1094" s="1"/>
  <c r="B1095" s="1"/>
  <c r="B1096" s="1"/>
  <c r="B1097" s="1"/>
  <c r="B1098" s="1"/>
  <c r="B1099" s="1"/>
  <c r="B1100" s="1"/>
  <c r="B1101" s="1"/>
  <c r="B1102" s="1"/>
  <c r="B1103" s="1"/>
  <c r="B1104" s="1"/>
  <c r="B1105" s="1"/>
  <c r="B1106" s="1"/>
  <c r="B1107" s="1"/>
  <c r="B1108" s="1"/>
  <c r="B1109" s="1"/>
  <c r="B1110" s="1"/>
  <c r="B1111" s="1"/>
  <c r="B1112" s="1"/>
  <c r="B1113" s="1"/>
  <c r="B1114" s="1"/>
  <c r="B1115" s="1"/>
  <c r="B1116" s="1"/>
  <c r="B1117" s="1"/>
  <c r="B1118" s="1"/>
  <c r="B1119" s="1"/>
  <c r="B1120" s="1"/>
  <c r="B1121" s="1"/>
  <c r="B1122" s="1"/>
  <c r="B1123" s="1"/>
  <c r="B1124" s="1"/>
  <c r="B1125" s="1"/>
  <c r="B1126" s="1"/>
  <c r="B1127" s="1"/>
  <c r="B1128" s="1"/>
  <c r="B1129" s="1"/>
  <c r="B1130" s="1"/>
  <c r="B1131" s="1"/>
  <c r="B1132" s="1"/>
  <c r="B1133" s="1"/>
  <c r="B1134" s="1"/>
  <c r="B1135" s="1"/>
  <c r="B1136" s="1"/>
  <c r="B1137" s="1"/>
  <c r="B1138" s="1"/>
  <c r="B1139" s="1"/>
  <c r="B1140" s="1"/>
  <c r="B1141" s="1"/>
  <c r="B1142" s="1"/>
  <c r="B1143" s="1"/>
  <c r="B1144" s="1"/>
  <c r="B1145" s="1"/>
  <c r="B1146" s="1"/>
  <c r="B1147" s="1"/>
  <c r="B1148" s="1"/>
  <c r="B1149" s="1"/>
  <c r="B1150" s="1"/>
  <c r="B1151" s="1"/>
  <c r="B1152" s="1"/>
  <c r="B1153" s="1"/>
  <c r="B1154" s="1"/>
  <c r="B1155" s="1"/>
  <c r="B1156" s="1"/>
  <c r="B1157" s="1"/>
  <c r="B1158" s="1"/>
  <c r="B1159" s="1"/>
  <c r="B1160" s="1"/>
  <c r="B1161" s="1"/>
  <c r="B1162" s="1"/>
  <c r="B1163" s="1"/>
  <c r="B1164" s="1"/>
  <c r="B1165" s="1"/>
  <c r="B1166" s="1"/>
  <c r="B1167" s="1"/>
  <c r="B1168" s="1"/>
  <c r="B1169" s="1"/>
  <c r="B1170" s="1"/>
  <c r="B1171" s="1"/>
  <c r="B1172" s="1"/>
  <c r="B1173" s="1"/>
  <c r="B1174" s="1"/>
  <c r="B1175" s="1"/>
  <c r="B1176" s="1"/>
  <c r="B1177" s="1"/>
  <c r="B1178" s="1"/>
  <c r="B1179" s="1"/>
  <c r="B1180" s="1"/>
  <c r="B1181" s="1"/>
  <c r="B1182" s="1"/>
  <c r="B1183" s="1"/>
  <c r="B1184" s="1"/>
  <c r="B1185" s="1"/>
  <c r="B1186" s="1"/>
  <c r="B1187" s="1"/>
  <c r="B1188" s="1"/>
  <c r="B1189" s="1"/>
  <c r="B1190" s="1"/>
  <c r="B1191" s="1"/>
  <c r="B1192" s="1"/>
  <c r="B1193" s="1"/>
  <c r="B1194" s="1"/>
  <c r="B1195" s="1"/>
  <c r="B1196" s="1"/>
  <c r="B1197" s="1"/>
  <c r="B1198" s="1"/>
  <c r="B1199" s="1"/>
  <c r="B1200" s="1"/>
  <c r="B1201" s="1"/>
  <c r="B1202" s="1"/>
  <c r="B1203" s="1"/>
  <c r="B1204" s="1"/>
  <c r="B1205" s="1"/>
  <c r="B1206" s="1"/>
  <c r="B1207" s="1"/>
  <c r="B1208" s="1"/>
  <c r="B1209" s="1"/>
  <c r="B1210" s="1"/>
  <c r="B1211" s="1"/>
  <c r="B1212" s="1"/>
  <c r="B1213" s="1"/>
  <c r="B1214" s="1"/>
  <c r="B1215" s="1"/>
  <c r="B1216" s="1"/>
  <c r="B1217" s="1"/>
  <c r="B1218" s="1"/>
  <c r="B1219" s="1"/>
  <c r="B1220" s="1"/>
  <c r="B1221" s="1"/>
  <c r="B1222" s="1"/>
  <c r="B1223" s="1"/>
  <c r="B1224" s="1"/>
  <c r="B1225" s="1"/>
  <c r="B1226" s="1"/>
  <c r="B1227" s="1"/>
  <c r="B1228" s="1"/>
  <c r="B1229" s="1"/>
  <c r="B1230" s="1"/>
  <c r="B1231" s="1"/>
  <c r="B1232" s="1"/>
  <c r="B1233" s="1"/>
  <c r="B1234" s="1"/>
  <c r="B1235" s="1"/>
  <c r="B1236" s="1"/>
  <c r="B1237" s="1"/>
  <c r="B1238" s="1"/>
  <c r="B1239" s="1"/>
  <c r="B1240" s="1"/>
  <c r="B1241" s="1"/>
  <c r="B1242" s="1"/>
  <c r="B1243" s="1"/>
  <c r="B1244" s="1"/>
  <c r="B1245" s="1"/>
  <c r="B1246" s="1"/>
  <c r="B1247" s="1"/>
  <c r="B1248" s="1"/>
  <c r="B1249" s="1"/>
  <c r="B1250" s="1"/>
  <c r="B1251" s="1"/>
  <c r="B1252" s="1"/>
  <c r="B1253" s="1"/>
  <c r="B1254" s="1"/>
  <c r="B1255" s="1"/>
  <c r="B1256" s="1"/>
  <c r="B1257" s="1"/>
  <c r="B1258" s="1"/>
  <c r="B1259" s="1"/>
  <c r="B1260" s="1"/>
  <c r="B1261" s="1"/>
  <c r="B1262" s="1"/>
  <c r="B1263" s="1"/>
  <c r="B1264" s="1"/>
  <c r="B1265" s="1"/>
  <c r="B1266" s="1"/>
  <c r="B1267" s="1"/>
  <c r="B1268" s="1"/>
  <c r="B1269" s="1"/>
  <c r="B1270" s="1"/>
  <c r="B1271" s="1"/>
  <c r="B1272" s="1"/>
  <c r="B1273" s="1"/>
  <c r="B1274" s="1"/>
  <c r="B1275" s="1"/>
  <c r="B1276" s="1"/>
  <c r="B1277" s="1"/>
  <c r="B1278" s="1"/>
  <c r="B1279" s="1"/>
  <c r="B1280" s="1"/>
  <c r="B1281" s="1"/>
  <c r="B1282" s="1"/>
  <c r="B1283" s="1"/>
  <c r="B1284" s="1"/>
  <c r="B1285" s="1"/>
  <c r="B1286" s="1"/>
  <c r="B1287" s="1"/>
  <c r="B1288" s="1"/>
  <c r="B1289" s="1"/>
  <c r="B1290" s="1"/>
  <c r="B1291" s="1"/>
  <c r="B1292" s="1"/>
  <c r="B1293" s="1"/>
  <c r="B1294" s="1"/>
  <c r="B1295" s="1"/>
  <c r="B1296" s="1"/>
  <c r="B1297" s="1"/>
  <c r="B1298" s="1"/>
  <c r="B1299" s="1"/>
  <c r="B1300" s="1"/>
  <c r="B1301" s="1"/>
  <c r="B1302" s="1"/>
  <c r="B1303" s="1"/>
  <c r="B1304" s="1"/>
  <c r="B1305" s="1"/>
  <c r="B1306" s="1"/>
  <c r="B1307" s="1"/>
  <c r="B1308" s="1"/>
  <c r="B1309" s="1"/>
  <c r="B1310" s="1"/>
  <c r="B1311" s="1"/>
  <c r="B1312" s="1"/>
  <c r="B1313" s="1"/>
  <c r="B1314" s="1"/>
  <c r="B1315" s="1"/>
  <c r="B1316" s="1"/>
  <c r="B1317" s="1"/>
  <c r="B1318" s="1"/>
  <c r="B1319" s="1"/>
  <c r="B1320" s="1"/>
  <c r="B1321" s="1"/>
  <c r="B1322" s="1"/>
  <c r="B1323" s="1"/>
  <c r="B1324" s="1"/>
  <c r="B1325" s="1"/>
  <c r="B1326" s="1"/>
  <c r="B1327" s="1"/>
  <c r="B1328" s="1"/>
  <c r="B1329" s="1"/>
  <c r="B1330" s="1"/>
  <c r="B1331" s="1"/>
  <c r="B1332" s="1"/>
  <c r="B1333" s="1"/>
  <c r="B1334" s="1"/>
  <c r="B1335" s="1"/>
  <c r="B1336" s="1"/>
  <c r="B1337" s="1"/>
  <c r="B1338" s="1"/>
  <c r="B1339" s="1"/>
  <c r="B1340" s="1"/>
  <c r="B1341" s="1"/>
  <c r="B1342" s="1"/>
  <c r="B1343" s="1"/>
  <c r="B1344" s="1"/>
  <c r="B1345" s="1"/>
  <c r="B1346" s="1"/>
  <c r="B1347" s="1"/>
  <c r="B1348" s="1"/>
  <c r="B1349" s="1"/>
  <c r="B1350" s="1"/>
  <c r="B1351" s="1"/>
  <c r="B1352" s="1"/>
  <c r="B1353" s="1"/>
  <c r="B1354" s="1"/>
  <c r="B1355" s="1"/>
  <c r="B1356" s="1"/>
  <c r="B1357" s="1"/>
  <c r="B1358" s="1"/>
  <c r="B1359" s="1"/>
  <c r="B1360" s="1"/>
  <c r="B1361" s="1"/>
  <c r="B1362" s="1"/>
  <c r="B1363" s="1"/>
  <c r="B1364" s="1"/>
  <c r="B1365" s="1"/>
  <c r="B1366" s="1"/>
  <c r="B1367" s="1"/>
  <c r="B1368" s="1"/>
  <c r="B1369" s="1"/>
  <c r="B1370" s="1"/>
  <c r="B1371" s="1"/>
  <c r="B1372" s="1"/>
  <c r="B1373" s="1"/>
  <c r="B1374" s="1"/>
  <c r="B1375" s="1"/>
  <c r="B1376" s="1"/>
  <c r="B1377" s="1"/>
  <c r="B1378" s="1"/>
  <c r="B1379" s="1"/>
  <c r="B1380" s="1"/>
  <c r="B1381" s="1"/>
  <c r="B1382" s="1"/>
  <c r="B1383" s="1"/>
  <c r="B1384" s="1"/>
  <c r="B1385" s="1"/>
  <c r="B1386" s="1"/>
  <c r="B1387" s="1"/>
  <c r="B1388" s="1"/>
  <c r="B1389" s="1"/>
  <c r="B1390" s="1"/>
  <c r="B1391" s="1"/>
  <c r="B1392" s="1"/>
  <c r="B1393" s="1"/>
  <c r="B1394" s="1"/>
  <c r="B1395" s="1"/>
  <c r="B1396" s="1"/>
  <c r="B1397" s="1"/>
  <c r="B1398" s="1"/>
  <c r="B1399" s="1"/>
  <c r="B1400" s="1"/>
  <c r="B1401" s="1"/>
  <c r="B1402" s="1"/>
  <c r="B1403" s="1"/>
  <c r="B1404" s="1"/>
  <c r="B1405" s="1"/>
  <c r="B1406" s="1"/>
  <c r="B1407" s="1"/>
  <c r="B1408" s="1"/>
  <c r="B1409" s="1"/>
  <c r="B1410" s="1"/>
  <c r="B1411" s="1"/>
  <c r="B1412" s="1"/>
  <c r="B1413" s="1"/>
  <c r="B1414" s="1"/>
  <c r="B1415" s="1"/>
  <c r="B1416" s="1"/>
  <c r="B1417" s="1"/>
  <c r="B1418" s="1"/>
  <c r="B1419" s="1"/>
  <c r="B1420" s="1"/>
  <c r="B1421" s="1"/>
  <c r="B1422" s="1"/>
  <c r="B1423" s="1"/>
  <c r="B1424" s="1"/>
  <c r="B1425" s="1"/>
  <c r="B1426" s="1"/>
  <c r="B1427" s="1"/>
  <c r="B1428" s="1"/>
  <c r="B1429" s="1"/>
  <c r="B1430" s="1"/>
  <c r="B1431" s="1"/>
  <c r="B1432" s="1"/>
  <c r="B1433" s="1"/>
  <c r="B1434" s="1"/>
  <c r="B1435" s="1"/>
  <c r="B1436" s="1"/>
  <c r="B1437" s="1"/>
  <c r="B1438" s="1"/>
  <c r="B1439" s="1"/>
  <c r="B1440" s="1"/>
  <c r="B1441" s="1"/>
  <c r="B1442" s="1"/>
  <c r="B1443" s="1"/>
  <c r="B1444" s="1"/>
  <c r="B1445" s="1"/>
  <c r="B1446" s="1"/>
  <c r="B1447" s="1"/>
  <c r="B1448" s="1"/>
  <c r="B1449" s="1"/>
  <c r="B1450" s="1"/>
  <c r="B1451" s="1"/>
  <c r="B1452" s="1"/>
  <c r="B1453" s="1"/>
  <c r="B1454" s="1"/>
  <c r="B1455" s="1"/>
  <c r="B1456" s="1"/>
  <c r="B1457" s="1"/>
  <c r="B1458" s="1"/>
  <c r="B1459" s="1"/>
  <c r="B1460" s="1"/>
  <c r="B1461" s="1"/>
  <c r="B1462" s="1"/>
  <c r="B1463" s="1"/>
  <c r="B1464" s="1"/>
  <c r="B1465" s="1"/>
  <c r="B1466" s="1"/>
  <c r="B1467" s="1"/>
  <c r="B1468" s="1"/>
  <c r="B1469" s="1"/>
  <c r="B1470" s="1"/>
  <c r="B1471" s="1"/>
  <c r="B1472" s="1"/>
  <c r="B1473" s="1"/>
  <c r="B1474" s="1"/>
  <c r="B1475" s="1"/>
  <c r="B1476" s="1"/>
  <c r="B1477" s="1"/>
  <c r="B1478" s="1"/>
  <c r="B1479" s="1"/>
  <c r="B1480" s="1"/>
  <c r="B1481" s="1"/>
  <c r="B1482" s="1"/>
  <c r="B1483" s="1"/>
  <c r="B1484" s="1"/>
  <c r="B1485" s="1"/>
  <c r="B1486" s="1"/>
  <c r="B1487" s="1"/>
  <c r="B1488" s="1"/>
  <c r="B1489" s="1"/>
  <c r="B1490" s="1"/>
  <c r="B1491" s="1"/>
  <c r="B1492" s="1"/>
  <c r="B1493" s="1"/>
  <c r="B1494" s="1"/>
  <c r="B1495" s="1"/>
  <c r="B1496" s="1"/>
  <c r="B1497" s="1"/>
  <c r="B1498" s="1"/>
  <c r="B1499" s="1"/>
  <c r="B1500" s="1"/>
  <c r="B1501" s="1"/>
  <c r="B1502" s="1"/>
  <c r="B1503" s="1"/>
  <c r="B1504" s="1"/>
  <c r="B1505" s="1"/>
  <c r="B1506" s="1"/>
  <c r="B1507" s="1"/>
  <c r="B1508" s="1"/>
  <c r="B1509" s="1"/>
  <c r="B1510" s="1"/>
  <c r="B1511" s="1"/>
  <c r="B1512" s="1"/>
  <c r="B1513" s="1"/>
  <c r="B1514" s="1"/>
  <c r="B1515" s="1"/>
  <c r="B1516" s="1"/>
  <c r="B1517" s="1"/>
  <c r="B1518" s="1"/>
  <c r="B1519" s="1"/>
  <c r="B1520" s="1"/>
  <c r="B1521" s="1"/>
  <c r="B1522" s="1"/>
  <c r="B1523" s="1"/>
  <c r="B1524" s="1"/>
  <c r="B1525" s="1"/>
  <c r="B1526" s="1"/>
  <c r="B1527" s="1"/>
  <c r="B1528" s="1"/>
  <c r="B1529" s="1"/>
  <c r="B1530" s="1"/>
  <c r="B1531" s="1"/>
  <c r="B1532" s="1"/>
  <c r="B1533" s="1"/>
  <c r="B1534" s="1"/>
  <c r="B1535" s="1"/>
  <c r="B1536" s="1"/>
  <c r="B1537" s="1"/>
  <c r="B1538" s="1"/>
  <c r="B1539" s="1"/>
  <c r="B1540" s="1"/>
  <c r="B1541" s="1"/>
  <c r="B1542" s="1"/>
  <c r="B1543" s="1"/>
  <c r="B1544" s="1"/>
  <c r="B1545" s="1"/>
  <c r="B1546" s="1"/>
  <c r="B1547" s="1"/>
  <c r="B1548" s="1"/>
  <c r="B1549" s="1"/>
  <c r="B1550" s="1"/>
  <c r="B1551" s="1"/>
  <c r="B1552" s="1"/>
  <c r="B1553" s="1"/>
  <c r="B1554" s="1"/>
  <c r="B1555" s="1"/>
  <c r="B1556" s="1"/>
  <c r="B1557" s="1"/>
  <c r="B1558" s="1"/>
  <c r="B1559" s="1"/>
  <c r="B1560" s="1"/>
  <c r="B1561" s="1"/>
  <c r="B1562" s="1"/>
  <c r="B1563" s="1"/>
  <c r="B1564" s="1"/>
  <c r="B1565" s="1"/>
  <c r="B1566" s="1"/>
  <c r="B1567" s="1"/>
  <c r="B1568" s="1"/>
  <c r="B1569" s="1"/>
  <c r="B1570" s="1"/>
  <c r="B1571" s="1"/>
  <c r="B1572" s="1"/>
  <c r="B1573" s="1"/>
  <c r="B1574" s="1"/>
  <c r="B1575" s="1"/>
  <c r="B1576" s="1"/>
  <c r="B1577" s="1"/>
  <c r="B1578" s="1"/>
  <c r="B1579" s="1"/>
  <c r="B1580" s="1"/>
  <c r="B1581" s="1"/>
  <c r="B1582" s="1"/>
  <c r="B1583" s="1"/>
  <c r="B1584" s="1"/>
  <c r="B1585" s="1"/>
  <c r="B1586" s="1"/>
  <c r="B1587" s="1"/>
  <c r="B1588" s="1"/>
  <c r="B1589" s="1"/>
  <c r="B1590" s="1"/>
  <c r="B1591" s="1"/>
  <c r="B1592" s="1"/>
  <c r="B1593" s="1"/>
  <c r="B1594" s="1"/>
  <c r="B1595" s="1"/>
  <c r="B1596" s="1"/>
  <c r="B1597" s="1"/>
  <c r="B1598" s="1"/>
  <c r="B1599" s="1"/>
  <c r="B1600" s="1"/>
  <c r="B1601" s="1"/>
  <c r="B1602" s="1"/>
  <c r="B1603" s="1"/>
  <c r="B1604" s="1"/>
  <c r="B1605" s="1"/>
  <c r="B1606" s="1"/>
  <c r="B1607" s="1"/>
  <c r="B1608" s="1"/>
  <c r="B1609" s="1"/>
  <c r="B1610" s="1"/>
  <c r="B1611" s="1"/>
  <c r="B1612" s="1"/>
  <c r="B1613" s="1"/>
  <c r="B1614" s="1"/>
  <c r="B1615" s="1"/>
  <c r="B1616" s="1"/>
  <c r="B1617" s="1"/>
  <c r="B1618" s="1"/>
  <c r="B1619" s="1"/>
  <c r="B1620" s="1"/>
  <c r="B1621" s="1"/>
  <c r="B1622" s="1"/>
  <c r="B1623" s="1"/>
  <c r="B1624" s="1"/>
  <c r="B1625" s="1"/>
  <c r="B1626" s="1"/>
  <c r="B1627" s="1"/>
  <c r="B1628" s="1"/>
  <c r="B1629" s="1"/>
  <c r="B1630" s="1"/>
  <c r="B1631" s="1"/>
  <c r="B1632" s="1"/>
  <c r="B1633" s="1"/>
  <c r="B1634" s="1"/>
  <c r="B1635" s="1"/>
  <c r="B1636" s="1"/>
  <c r="B1637" s="1"/>
  <c r="B1638" s="1"/>
  <c r="B1639" s="1"/>
  <c r="B1640" s="1"/>
  <c r="B1641" s="1"/>
  <c r="B1642" s="1"/>
  <c r="B1643" s="1"/>
  <c r="B1644" s="1"/>
  <c r="B1645" s="1"/>
  <c r="B1646" s="1"/>
  <c r="B1647" s="1"/>
  <c r="B1648" s="1"/>
  <c r="B1649" s="1"/>
  <c r="B1650" s="1"/>
  <c r="B1651" s="1"/>
  <c r="B1652" s="1"/>
  <c r="B1653" s="1"/>
  <c r="B1654" s="1"/>
  <c r="B1655" s="1"/>
  <c r="B1656" s="1"/>
  <c r="B1657" s="1"/>
  <c r="B1658" s="1"/>
  <c r="B1659" s="1"/>
  <c r="B1660" s="1"/>
  <c r="B1661" s="1"/>
  <c r="B1662" s="1"/>
  <c r="B1663" s="1"/>
  <c r="B1664" s="1"/>
  <c r="B1665" s="1"/>
  <c r="B1666" s="1"/>
  <c r="B1667" s="1"/>
  <c r="B1668" s="1"/>
  <c r="B1669" s="1"/>
  <c r="B1670" s="1"/>
  <c r="B1671" s="1"/>
  <c r="B1672" s="1"/>
  <c r="B1673" s="1"/>
  <c r="B1674" s="1"/>
  <c r="B1675" s="1"/>
  <c r="B1676" s="1"/>
  <c r="B1677" s="1"/>
  <c r="B1678" s="1"/>
  <c r="B1679" s="1"/>
  <c r="B1680" s="1"/>
  <c r="B1681" s="1"/>
  <c r="B1682" s="1"/>
  <c r="B1683" s="1"/>
  <c r="B1684" s="1"/>
  <c r="B1685" s="1"/>
  <c r="B1686" s="1"/>
  <c r="B1687" s="1"/>
  <c r="B1688" s="1"/>
  <c r="B1689" s="1"/>
  <c r="B1690" s="1"/>
  <c r="B1691" s="1"/>
  <c r="B1692" s="1"/>
  <c r="B1693" s="1"/>
  <c r="B1694" s="1"/>
  <c r="B1695" s="1"/>
  <c r="B1696" s="1"/>
  <c r="B1697" s="1"/>
  <c r="B1698" s="1"/>
  <c r="B1699" s="1"/>
  <c r="B1700" s="1"/>
  <c r="B1701" s="1"/>
  <c r="B1702" s="1"/>
  <c r="B1703" s="1"/>
  <c r="B1704" s="1"/>
  <c r="B1705" s="1"/>
  <c r="B1706" s="1"/>
  <c r="B1707" s="1"/>
  <c r="B1708" s="1"/>
  <c r="B1709" s="1"/>
  <c r="B1710" s="1"/>
  <c r="B1711" s="1"/>
  <c r="B1712" s="1"/>
  <c r="B1713" s="1"/>
  <c r="B1714" s="1"/>
  <c r="B1715" s="1"/>
  <c r="B1716" s="1"/>
  <c r="B1717" s="1"/>
  <c r="B1718" s="1"/>
  <c r="B1719" s="1"/>
  <c r="B1720" s="1"/>
  <c r="B1721" s="1"/>
  <c r="B1722" s="1"/>
  <c r="B1723" s="1"/>
  <c r="B1724" s="1"/>
  <c r="B1725" s="1"/>
  <c r="B1726" s="1"/>
  <c r="B1727" s="1"/>
  <c r="B1728" s="1"/>
  <c r="B1729" s="1"/>
  <c r="B1730" s="1"/>
  <c r="B1731" s="1"/>
  <c r="B1732" s="1"/>
  <c r="B1733" s="1"/>
  <c r="B1734" s="1"/>
  <c r="B1735" s="1"/>
  <c r="B1736" s="1"/>
  <c r="B1737" s="1"/>
  <c r="B1738" s="1"/>
  <c r="B1739" s="1"/>
  <c r="B1740" s="1"/>
  <c r="B1741" s="1"/>
  <c r="B1742" s="1"/>
  <c r="B1743" s="1"/>
  <c r="B1744" s="1"/>
  <c r="B1745" s="1"/>
  <c r="B1746" s="1"/>
  <c r="B1747" s="1"/>
  <c r="B1748" s="1"/>
  <c r="B1749" s="1"/>
  <c r="B1750" s="1"/>
  <c r="B1751" s="1"/>
  <c r="B1752" s="1"/>
  <c r="B1753" s="1"/>
  <c r="B1754" s="1"/>
  <c r="B1755" s="1"/>
  <c r="B1756" s="1"/>
  <c r="B1757" s="1"/>
  <c r="B1758" s="1"/>
  <c r="B1759" s="1"/>
  <c r="B1760" s="1"/>
  <c r="B1761" s="1"/>
  <c r="B1762" s="1"/>
  <c r="B1763" s="1"/>
  <c r="B1764" s="1"/>
  <c r="B1765" s="1"/>
  <c r="B1766" s="1"/>
  <c r="B1767" s="1"/>
  <c r="B1768" s="1"/>
  <c r="B1769" s="1"/>
  <c r="B1770" s="1"/>
  <c r="B1771" s="1"/>
  <c r="B1772" s="1"/>
  <c r="B1773" s="1"/>
  <c r="B1774" s="1"/>
  <c r="B1775" s="1"/>
  <c r="B1776" s="1"/>
  <c r="B1777" s="1"/>
  <c r="B1778" s="1"/>
  <c r="B1779" s="1"/>
  <c r="B1780" s="1"/>
  <c r="B1781" s="1"/>
  <c r="B1782" s="1"/>
  <c r="B1783" s="1"/>
  <c r="B1784" s="1"/>
  <c r="B1785" s="1"/>
  <c r="B1786" s="1"/>
  <c r="B1787" s="1"/>
  <c r="B1788" s="1"/>
  <c r="B1789" s="1"/>
  <c r="B1790" s="1"/>
  <c r="B1791" s="1"/>
  <c r="B1792" s="1"/>
  <c r="B1793" s="1"/>
  <c r="B1794" s="1"/>
  <c r="B1795" s="1"/>
  <c r="B1796" s="1"/>
  <c r="B1797" s="1"/>
  <c r="B1798" s="1"/>
  <c r="B1799" s="1"/>
  <c r="B1800" s="1"/>
  <c r="B1801" s="1"/>
  <c r="B1802" s="1"/>
  <c r="B1803" s="1"/>
  <c r="B1804" s="1"/>
  <c r="B1805" s="1"/>
  <c r="B1806" s="1"/>
  <c r="B1807" s="1"/>
  <c r="B1808" s="1"/>
  <c r="B1809" s="1"/>
  <c r="B1810" s="1"/>
  <c r="B1811" s="1"/>
  <c r="B1812" s="1"/>
  <c r="B1813" s="1"/>
  <c r="B1814" s="1"/>
  <c r="B1815" s="1"/>
  <c r="B1816" s="1"/>
  <c r="B1817" s="1"/>
  <c r="B1818" s="1"/>
  <c r="B1819" s="1"/>
  <c r="B1820" s="1"/>
  <c r="B1821" s="1"/>
  <c r="B1822" s="1"/>
  <c r="B1823" s="1"/>
  <c r="B1824" s="1"/>
  <c r="B1825" s="1"/>
  <c r="B1826" s="1"/>
  <c r="B1827" s="1"/>
  <c r="B1828" s="1"/>
  <c r="B1829" s="1"/>
  <c r="B1830" s="1"/>
  <c r="B1831" s="1"/>
  <c r="B1832" s="1"/>
  <c r="B1833" s="1"/>
  <c r="B1834" s="1"/>
  <c r="B1835" s="1"/>
  <c r="B1836" s="1"/>
  <c r="B1837" s="1"/>
  <c r="B1838" s="1"/>
  <c r="B1839" s="1"/>
  <c r="B1840" s="1"/>
  <c r="B1841" s="1"/>
  <c r="B1842" s="1"/>
  <c r="B1843" s="1"/>
  <c r="B1844" s="1"/>
  <c r="B1845" s="1"/>
  <c r="B1846" s="1"/>
  <c r="B1847" s="1"/>
  <c r="B1848" s="1"/>
  <c r="B1849" s="1"/>
  <c r="B1850" s="1"/>
  <c r="B1851" s="1"/>
  <c r="B1852" s="1"/>
  <c r="B1853" s="1"/>
  <c r="B1854" s="1"/>
  <c r="B1855" s="1"/>
  <c r="B1856" s="1"/>
  <c r="B1857" s="1"/>
  <c r="B1858" s="1"/>
  <c r="B1859" s="1"/>
  <c r="B1860" s="1"/>
  <c r="B1861" s="1"/>
  <c r="B1862" s="1"/>
  <c r="B1863" s="1"/>
  <c r="B1864" s="1"/>
  <c r="B1865" s="1"/>
  <c r="B1866" s="1"/>
  <c r="B1867" s="1"/>
  <c r="B1868" s="1"/>
  <c r="B1869" s="1"/>
  <c r="B1870" s="1"/>
  <c r="B1871" s="1"/>
  <c r="B1872" s="1"/>
  <c r="B1873" s="1"/>
  <c r="B1874" s="1"/>
  <c r="B1875" s="1"/>
  <c r="B1876" s="1"/>
  <c r="B1877" s="1"/>
  <c r="B1878" s="1"/>
  <c r="B1879" s="1"/>
  <c r="B1880" s="1"/>
  <c r="B1881" s="1"/>
  <c r="B1882" s="1"/>
  <c r="B1883" s="1"/>
  <c r="B1884" s="1"/>
  <c r="B1885" s="1"/>
  <c r="B1886" s="1"/>
  <c r="B1887" s="1"/>
  <c r="B1888" s="1"/>
  <c r="B1889" s="1"/>
  <c r="B1890" s="1"/>
  <c r="B1891" s="1"/>
  <c r="B1892" s="1"/>
  <c r="B1893" s="1"/>
  <c r="B1894" s="1"/>
  <c r="B1895" s="1"/>
  <c r="B1896" s="1"/>
  <c r="B1897" s="1"/>
  <c r="B1898" s="1"/>
  <c r="B1899" s="1"/>
  <c r="B1900" s="1"/>
  <c r="B1901" s="1"/>
  <c r="B1902" s="1"/>
  <c r="B1903" s="1"/>
  <c r="B1904" s="1"/>
  <c r="B1905" s="1"/>
  <c r="B1906" s="1"/>
  <c r="B1907" s="1"/>
  <c r="B1908" s="1"/>
  <c r="B1909" s="1"/>
  <c r="B1910" s="1"/>
  <c r="B1911" s="1"/>
  <c r="B1912" s="1"/>
  <c r="B1913" s="1"/>
  <c r="B1914" s="1"/>
  <c r="B1915" s="1"/>
  <c r="B1916" s="1"/>
  <c r="B1917" s="1"/>
  <c r="B1918" s="1"/>
  <c r="B1919" s="1"/>
  <c r="B1920" s="1"/>
  <c r="B1921" s="1"/>
  <c r="B1922" s="1"/>
  <c r="B1923" s="1"/>
  <c r="B1924" s="1"/>
  <c r="B1925" s="1"/>
  <c r="B1926" s="1"/>
  <c r="B1927" s="1"/>
  <c r="B1928" s="1"/>
  <c r="B1929" s="1"/>
  <c r="B1930" s="1"/>
  <c r="B1931" s="1"/>
  <c r="B1932" s="1"/>
  <c r="B1933" s="1"/>
  <c r="B1934" s="1"/>
  <c r="B1935" s="1"/>
  <c r="B1936" s="1"/>
  <c r="B1937" s="1"/>
  <c r="B1938" s="1"/>
  <c r="B1939" s="1"/>
  <c r="B1940" s="1"/>
  <c r="B1941" s="1"/>
  <c r="B1942" s="1"/>
  <c r="B1943" s="1"/>
  <c r="B1944" s="1"/>
  <c r="B1945" s="1"/>
  <c r="B1946" s="1"/>
  <c r="B1947" s="1"/>
  <c r="B1948" s="1"/>
  <c r="B1949" s="1"/>
  <c r="B1950" s="1"/>
  <c r="B1951" s="1"/>
  <c r="B1952" s="1"/>
  <c r="B1953" s="1"/>
  <c r="B1954" s="1"/>
  <c r="B1955" s="1"/>
  <c r="B1956" s="1"/>
  <c r="B1957" s="1"/>
  <c r="B1958" s="1"/>
  <c r="B1959" s="1"/>
  <c r="B1960" s="1"/>
  <c r="B1961" s="1"/>
  <c r="B1962" s="1"/>
  <c r="B1963" s="1"/>
  <c r="B1964" s="1"/>
  <c r="B1965" s="1"/>
  <c r="B1966" s="1"/>
  <c r="B1967" s="1"/>
  <c r="B1968" s="1"/>
  <c r="B1969" s="1"/>
  <c r="B1970" s="1"/>
  <c r="B1971" s="1"/>
  <c r="B1972" s="1"/>
  <c r="B1973" s="1"/>
  <c r="B1974" s="1"/>
  <c r="B1975" s="1"/>
  <c r="B1976" s="1"/>
  <c r="B1977" s="1"/>
  <c r="B1978" s="1"/>
  <c r="B1979" s="1"/>
  <c r="B1980" s="1"/>
  <c r="B1981" s="1"/>
  <c r="B1982" s="1"/>
  <c r="B1983" s="1"/>
  <c r="B1984" s="1"/>
  <c r="B1985" s="1"/>
  <c r="B1986" s="1"/>
  <c r="B1987" s="1"/>
  <c r="B1988" s="1"/>
  <c r="B1989" s="1"/>
  <c r="B1990" s="1"/>
  <c r="B1991" s="1"/>
  <c r="B1992" s="1"/>
  <c r="B1993" s="1"/>
  <c r="B1994" s="1"/>
  <c r="B1995" s="1"/>
  <c r="B1996" s="1"/>
  <c r="B1997" s="1"/>
  <c r="B1998" s="1"/>
  <c r="B1999" s="1"/>
  <c r="B2000" s="1"/>
  <c r="B2001" s="1"/>
  <c r="B2002" s="1"/>
  <c r="B2003" s="1"/>
  <c r="B2004" s="1"/>
  <c r="B2005" s="1"/>
  <c r="B2006" s="1"/>
  <c r="B2007" s="1"/>
  <c r="B2008" s="1"/>
  <c r="B2009" s="1"/>
  <c r="B2010" s="1"/>
  <c r="B2011" s="1"/>
  <c r="B2012" s="1"/>
  <c r="B2013" s="1"/>
  <c r="B2014" s="1"/>
  <c r="B2015" s="1"/>
  <c r="B2016" s="1"/>
  <c r="B2017" s="1"/>
  <c r="B2018" s="1"/>
  <c r="B2019" s="1"/>
  <c r="B2020" s="1"/>
  <c r="B2021" s="1"/>
  <c r="B2022" s="1"/>
  <c r="B2023" s="1"/>
  <c r="B2024" s="1"/>
  <c r="B2025" s="1"/>
  <c r="B2026" s="1"/>
  <c r="B2027" s="1"/>
  <c r="B2028" s="1"/>
  <c r="B2029" s="1"/>
  <c r="B2030" s="1"/>
  <c r="B2031" s="1"/>
  <c r="B2032" s="1"/>
  <c r="B2033" s="1"/>
  <c r="B2034" s="1"/>
  <c r="B2035" s="1"/>
  <c r="B2036" s="1"/>
  <c r="B2037" s="1"/>
  <c r="B2038" s="1"/>
  <c r="B2039" s="1"/>
  <c r="B2040" s="1"/>
  <c r="B2041" s="1"/>
  <c r="B2042" s="1"/>
  <c r="B2043" s="1"/>
  <c r="B2044" s="1"/>
  <c r="B2045" s="1"/>
  <c r="B2046" s="1"/>
  <c r="B2047" s="1"/>
  <c r="B2048" s="1"/>
  <c r="B2049" s="1"/>
  <c r="B2050" s="1"/>
  <c r="B2051" s="1"/>
  <c r="B2052" s="1"/>
  <c r="B2053" s="1"/>
  <c r="B2054" s="1"/>
  <c r="B2055" s="1"/>
  <c r="B2056" s="1"/>
  <c r="B2057" s="1"/>
  <c r="B2058" s="1"/>
  <c r="B2059" s="1"/>
  <c r="B2060" s="1"/>
  <c r="B2061" s="1"/>
  <c r="B2062" s="1"/>
  <c r="B2063" s="1"/>
  <c r="B2064" s="1"/>
  <c r="B2065" s="1"/>
  <c r="B2066" s="1"/>
  <c r="B2067" s="1"/>
  <c r="B2068" s="1"/>
  <c r="B2069" s="1"/>
  <c r="B2070" s="1"/>
  <c r="B2071" s="1"/>
  <c r="B2072" s="1"/>
  <c r="B2073" s="1"/>
  <c r="B2074" s="1"/>
  <c r="B2075" s="1"/>
  <c r="B2076" s="1"/>
  <c r="B2077" s="1"/>
  <c r="B2078" s="1"/>
  <c r="B2079" s="1"/>
  <c r="B2080" s="1"/>
  <c r="B2081" s="1"/>
  <c r="B2082" s="1"/>
  <c r="B2083" s="1"/>
  <c r="B2084" s="1"/>
  <c r="B2085" s="1"/>
  <c r="B2086" s="1"/>
  <c r="B2087" s="1"/>
  <c r="B2088" s="1"/>
  <c r="B2089" s="1"/>
  <c r="B2090" s="1"/>
  <c r="B2091" s="1"/>
  <c r="B2092" s="1"/>
  <c r="B2093" s="1"/>
  <c r="B2094" s="1"/>
  <c r="B2095" s="1"/>
  <c r="B2096" s="1"/>
  <c r="B2097" s="1"/>
  <c r="B2098" s="1"/>
  <c r="B2099" s="1"/>
  <c r="B2100" s="1"/>
  <c r="B2101" s="1"/>
  <c r="B2102" s="1"/>
  <c r="B2103" s="1"/>
  <c r="B2104" s="1"/>
  <c r="B2105" s="1"/>
  <c r="B2106" s="1"/>
  <c r="B2107" s="1"/>
  <c r="B2108" s="1"/>
  <c r="B2109" s="1"/>
  <c r="B2110" s="1"/>
  <c r="B2111" s="1"/>
  <c r="B2112" s="1"/>
  <c r="B2113" s="1"/>
  <c r="B2114" s="1"/>
  <c r="B2115" s="1"/>
  <c r="B2116" s="1"/>
  <c r="B2117" s="1"/>
  <c r="B2118" s="1"/>
  <c r="B2119" s="1"/>
  <c r="B2120" s="1"/>
  <c r="B2121" s="1"/>
  <c r="B2122" s="1"/>
  <c r="B2123" s="1"/>
  <c r="B2124" s="1"/>
  <c r="B2125" s="1"/>
  <c r="B2126" s="1"/>
  <c r="B2127" s="1"/>
  <c r="B2128" s="1"/>
  <c r="B2129" s="1"/>
  <c r="B2130" s="1"/>
  <c r="B2131" s="1"/>
  <c r="B2132" s="1"/>
  <c r="B2133" s="1"/>
  <c r="B2134" s="1"/>
  <c r="B2135" s="1"/>
  <c r="B2136" s="1"/>
  <c r="B2137" s="1"/>
  <c r="B2138" s="1"/>
  <c r="B2139" s="1"/>
  <c r="B2140" s="1"/>
  <c r="B2141" s="1"/>
  <c r="B2142" s="1"/>
  <c r="B2143" s="1"/>
  <c r="B2144" s="1"/>
  <c r="B2145" s="1"/>
  <c r="B2146" s="1"/>
  <c r="B2147" s="1"/>
  <c r="B2148" s="1"/>
  <c r="B2149" s="1"/>
  <c r="B2150" s="1"/>
  <c r="B2151" s="1"/>
  <c r="B2152" s="1"/>
  <c r="B2153" s="1"/>
  <c r="B2154" s="1"/>
  <c r="B2155" s="1"/>
  <c r="B2156" s="1"/>
  <c r="B2157" s="1"/>
  <c r="B2158" s="1"/>
  <c r="B2159" s="1"/>
  <c r="B2160" s="1"/>
  <c r="B2161" s="1"/>
  <c r="B2162" s="1"/>
  <c r="B2163" s="1"/>
  <c r="B2164" s="1"/>
  <c r="B2165" s="1"/>
  <c r="B2166" s="1"/>
  <c r="B2167" s="1"/>
  <c r="B2168" s="1"/>
  <c r="B2169" s="1"/>
  <c r="B2170" s="1"/>
  <c r="B2171" s="1"/>
  <c r="B2172" s="1"/>
  <c r="B2173" s="1"/>
  <c r="B2174" s="1"/>
  <c r="B2175" s="1"/>
  <c r="B2176" s="1"/>
  <c r="B2177" s="1"/>
  <c r="B2178" s="1"/>
  <c r="B2179" s="1"/>
  <c r="B2180" s="1"/>
  <c r="B2181" s="1"/>
  <c r="B2182" s="1"/>
  <c r="B2183" s="1"/>
  <c r="B2184" s="1"/>
  <c r="B2185" s="1"/>
  <c r="B2186" s="1"/>
  <c r="B2187" s="1"/>
  <c r="B2188" s="1"/>
  <c r="B2189" s="1"/>
  <c r="B2190" s="1"/>
  <c r="B2191" s="1"/>
  <c r="B2192" s="1"/>
  <c r="B2193" s="1"/>
  <c r="B2194" s="1"/>
  <c r="B2195" s="1"/>
  <c r="B2196" s="1"/>
  <c r="B2197" s="1"/>
  <c r="B2198" s="1"/>
  <c r="B2199" s="1"/>
  <c r="B2200" s="1"/>
  <c r="B2201" s="1"/>
  <c r="B2202" s="1"/>
  <c r="B2203" s="1"/>
  <c r="B2204" s="1"/>
  <c r="B2205" s="1"/>
  <c r="B2206" s="1"/>
  <c r="B2207" s="1"/>
  <c r="B2208" s="1"/>
  <c r="B2209" s="1"/>
  <c r="B2210" s="1"/>
  <c r="B2211" s="1"/>
  <c r="B2212" s="1"/>
  <c r="B2213" s="1"/>
  <c r="B2214" s="1"/>
  <c r="B2215" s="1"/>
  <c r="B2216" s="1"/>
  <c r="B2217" s="1"/>
  <c r="B2218" s="1"/>
  <c r="B2219" s="1"/>
  <c r="B2220" s="1"/>
  <c r="B2221" s="1"/>
  <c r="B2222" s="1"/>
  <c r="B2223" s="1"/>
  <c r="B2224" s="1"/>
  <c r="B2225" s="1"/>
  <c r="B2226" s="1"/>
  <c r="B2227" s="1"/>
  <c r="B2228" s="1"/>
  <c r="B2229" s="1"/>
  <c r="B2230" s="1"/>
  <c r="B2231" s="1"/>
  <c r="B2232" s="1"/>
  <c r="B2233" s="1"/>
  <c r="B2234" s="1"/>
  <c r="B2235" s="1"/>
  <c r="B2236" s="1"/>
  <c r="B2237" s="1"/>
  <c r="B2238" s="1"/>
  <c r="B2239" s="1"/>
  <c r="B2240" s="1"/>
  <c r="B2241" s="1"/>
  <c r="B2242" s="1"/>
  <c r="B2243" s="1"/>
  <c r="B2244" s="1"/>
  <c r="B2245" s="1"/>
  <c r="B2246" s="1"/>
  <c r="B2247" s="1"/>
  <c r="B2248" s="1"/>
  <c r="B2249" s="1"/>
  <c r="B2250" s="1"/>
  <c r="B2251" s="1"/>
  <c r="B2252" s="1"/>
  <c r="B2253" s="1"/>
  <c r="B2254" s="1"/>
  <c r="B2255" s="1"/>
  <c r="B2256" s="1"/>
  <c r="B2257" s="1"/>
  <c r="B2258" s="1"/>
  <c r="B2259" s="1"/>
  <c r="B2260" s="1"/>
  <c r="B2261" s="1"/>
  <c r="B2262" s="1"/>
  <c r="B2263" s="1"/>
  <c r="B2264" s="1"/>
  <c r="B2265" s="1"/>
  <c r="B2266" s="1"/>
  <c r="B2267" s="1"/>
  <c r="B2268" s="1"/>
  <c r="B2269" s="1"/>
  <c r="B2270" s="1"/>
  <c r="B2271" s="1"/>
  <c r="B2272" s="1"/>
  <c r="B2273" s="1"/>
  <c r="B2274" s="1"/>
  <c r="B2275" s="1"/>
  <c r="B2276" s="1"/>
  <c r="B2277" s="1"/>
  <c r="B2278" s="1"/>
  <c r="B2279" s="1"/>
  <c r="B2280" s="1"/>
  <c r="B2281" s="1"/>
  <c r="B2282" s="1"/>
  <c r="B2283" s="1"/>
  <c r="B2284" s="1"/>
  <c r="B2285" s="1"/>
  <c r="B2286" s="1"/>
  <c r="B2287" s="1"/>
  <c r="B2288" s="1"/>
  <c r="B2289" s="1"/>
  <c r="B2290" s="1"/>
  <c r="B2291" s="1"/>
  <c r="B2292" s="1"/>
  <c r="B2293" s="1"/>
  <c r="B2294" s="1"/>
  <c r="B2295" s="1"/>
  <c r="B2296" s="1"/>
  <c r="B2297" s="1"/>
  <c r="B2298" s="1"/>
  <c r="B2299" s="1"/>
  <c r="B2300" s="1"/>
  <c r="B2301" s="1"/>
  <c r="B2302" s="1"/>
  <c r="B2303" s="1"/>
  <c r="B2304" s="1"/>
  <c r="B2305" s="1"/>
  <c r="B2306" s="1"/>
  <c r="B2307" s="1"/>
  <c r="B2308" s="1"/>
  <c r="B2309" s="1"/>
  <c r="B2310" s="1"/>
  <c r="B2311" s="1"/>
  <c r="B2312" s="1"/>
  <c r="B2313" s="1"/>
  <c r="B2314" s="1"/>
  <c r="B2315" s="1"/>
  <c r="B2316" s="1"/>
  <c r="B2317" s="1"/>
  <c r="B2318" s="1"/>
  <c r="B2319" s="1"/>
  <c r="B2320" s="1"/>
  <c r="B2321" s="1"/>
  <c r="B2322" s="1"/>
  <c r="B2323" s="1"/>
  <c r="B2324" s="1"/>
  <c r="B2325" s="1"/>
  <c r="B2326" s="1"/>
  <c r="B2327" s="1"/>
  <c r="B2328" s="1"/>
  <c r="B2329" s="1"/>
  <c r="B2330" s="1"/>
  <c r="B2331" s="1"/>
  <c r="B2332" s="1"/>
  <c r="B2333" s="1"/>
  <c r="B2334" s="1"/>
  <c r="B2335" s="1"/>
  <c r="B2336" s="1"/>
  <c r="B2337" s="1"/>
  <c r="B2338" s="1"/>
  <c r="B2339" s="1"/>
  <c r="B2340" s="1"/>
  <c r="B2341" s="1"/>
  <c r="B2342" s="1"/>
  <c r="B2343" s="1"/>
  <c r="B2344" s="1"/>
  <c r="B2345" s="1"/>
  <c r="B2346" s="1"/>
  <c r="B2347" s="1"/>
  <c r="B2348" s="1"/>
  <c r="B2349" s="1"/>
  <c r="B2350" s="1"/>
  <c r="B2351" s="1"/>
  <c r="B2352" s="1"/>
  <c r="B2353" s="1"/>
  <c r="B2354" s="1"/>
  <c r="B2355" s="1"/>
  <c r="B2356" s="1"/>
  <c r="B2357" s="1"/>
  <c r="B2358" s="1"/>
  <c r="B2359" s="1"/>
  <c r="B2360" s="1"/>
  <c r="B2361" s="1"/>
  <c r="B2362" s="1"/>
  <c r="B2363" s="1"/>
  <c r="B2364" s="1"/>
  <c r="B2365" s="1"/>
  <c r="B2366" s="1"/>
  <c r="B2367" s="1"/>
  <c r="B2368" s="1"/>
  <c r="B2369" s="1"/>
  <c r="B2370" s="1"/>
  <c r="B2371" s="1"/>
  <c r="B2372" s="1"/>
  <c r="B2373" s="1"/>
  <c r="B2374" s="1"/>
  <c r="B2375" s="1"/>
  <c r="B2376" s="1"/>
  <c r="B2377" s="1"/>
  <c r="B2378" s="1"/>
  <c r="B2379" s="1"/>
  <c r="B2380" s="1"/>
  <c r="B2381" s="1"/>
  <c r="B2382" s="1"/>
  <c r="B2383" s="1"/>
  <c r="B2384" s="1"/>
  <c r="B2385" s="1"/>
  <c r="B2386" s="1"/>
  <c r="B2387" s="1"/>
  <c r="B2388" s="1"/>
  <c r="B2389" s="1"/>
  <c r="B2390" s="1"/>
  <c r="B2391" s="1"/>
  <c r="B2392" s="1"/>
  <c r="B2393" s="1"/>
  <c r="B2394" s="1"/>
  <c r="B2395" s="1"/>
  <c r="B2396" s="1"/>
  <c r="B2397" s="1"/>
  <c r="B2398" s="1"/>
  <c r="B2399" s="1"/>
  <c r="B2400" s="1"/>
  <c r="B2401" s="1"/>
  <c r="B2402" s="1"/>
  <c r="B2403" s="1"/>
  <c r="B2404" s="1"/>
  <c r="B2405" s="1"/>
  <c r="B2406" s="1"/>
  <c r="B2407" s="1"/>
  <c r="B2408" s="1"/>
  <c r="B2409" s="1"/>
  <c r="B2410" s="1"/>
  <c r="B2411" s="1"/>
  <c r="B2412" s="1"/>
  <c r="B2413" s="1"/>
  <c r="B2414" s="1"/>
  <c r="B2415" s="1"/>
  <c r="B2416" s="1"/>
  <c r="B2417" s="1"/>
  <c r="B2418" s="1"/>
  <c r="B2419" s="1"/>
  <c r="B2420" s="1"/>
  <c r="B2421" s="1"/>
  <c r="B2422" s="1"/>
  <c r="B2423" s="1"/>
  <c r="B2424" s="1"/>
  <c r="B2425" s="1"/>
  <c r="B2426" s="1"/>
  <c r="B2427" s="1"/>
  <c r="B2428" s="1"/>
  <c r="B2429" s="1"/>
  <c r="B2430" s="1"/>
  <c r="B2431" s="1"/>
  <c r="B2432" s="1"/>
  <c r="B2433" s="1"/>
  <c r="B2434" s="1"/>
  <c r="B2435" s="1"/>
  <c r="B2436" s="1"/>
  <c r="B2437" s="1"/>
  <c r="B2438" s="1"/>
  <c r="B2439" s="1"/>
  <c r="B2440" s="1"/>
  <c r="B2441" s="1"/>
  <c r="B2442" s="1"/>
  <c r="B2443" s="1"/>
  <c r="B2444" s="1"/>
  <c r="B2445" s="1"/>
  <c r="B2446" s="1"/>
  <c r="B2447" s="1"/>
  <c r="B2448" s="1"/>
  <c r="B2449" s="1"/>
  <c r="B2450" s="1"/>
  <c r="B2451" s="1"/>
  <c r="B2452" s="1"/>
  <c r="B2453" s="1"/>
  <c r="B2454" s="1"/>
  <c r="B2455" s="1"/>
  <c r="B2456" s="1"/>
  <c r="B2457" s="1"/>
  <c r="B2458" s="1"/>
  <c r="B2459" s="1"/>
  <c r="B2460" s="1"/>
  <c r="B2461" s="1"/>
  <c r="B2462" s="1"/>
  <c r="B2463" s="1"/>
  <c r="B2464" s="1"/>
  <c r="B2465" s="1"/>
  <c r="B2466" s="1"/>
  <c r="B2467" s="1"/>
  <c r="B2468" s="1"/>
  <c r="B2469" s="1"/>
  <c r="B2470" s="1"/>
  <c r="B2471" s="1"/>
  <c r="B2472" s="1"/>
  <c r="B2473" s="1"/>
  <c r="B2474" s="1"/>
  <c r="B2475" s="1"/>
  <c r="B2476" s="1"/>
  <c r="B2477" s="1"/>
  <c r="B2478" s="1"/>
  <c r="B2479" s="1"/>
  <c r="B2480" s="1"/>
  <c r="B2481" s="1"/>
  <c r="B2482" s="1"/>
  <c r="B2483" s="1"/>
  <c r="B2484" s="1"/>
  <c r="B2485" s="1"/>
  <c r="B2486" s="1"/>
  <c r="B2487" s="1"/>
  <c r="B2488" s="1"/>
  <c r="B2489" s="1"/>
  <c r="B2490" s="1"/>
  <c r="B2491" s="1"/>
  <c r="B2492" s="1"/>
  <c r="B2493" s="1"/>
  <c r="B2494" s="1"/>
  <c r="B2495" s="1"/>
  <c r="B2496" s="1"/>
  <c r="B2497" s="1"/>
  <c r="B2498" s="1"/>
  <c r="B2499" s="1"/>
  <c r="B2500" s="1"/>
  <c r="B2501" s="1"/>
  <c r="B2502" s="1"/>
  <c r="B2503" s="1"/>
  <c r="B2504" s="1"/>
  <c r="B2505" s="1"/>
  <c r="B2506" s="1"/>
  <c r="B2507" s="1"/>
  <c r="B2508" s="1"/>
  <c r="B2509" s="1"/>
  <c r="B2510" s="1"/>
  <c r="B2511" s="1"/>
  <c r="B2512" s="1"/>
  <c r="B2513" s="1"/>
  <c r="B2514" s="1"/>
  <c r="B2515" s="1"/>
  <c r="B2516" s="1"/>
  <c r="B2517" s="1"/>
  <c r="B2518" s="1"/>
  <c r="B2519" s="1"/>
  <c r="B2520" s="1"/>
  <c r="B2521" s="1"/>
  <c r="B2522" s="1"/>
  <c r="B2523" s="1"/>
  <c r="B2524" s="1"/>
  <c r="B2525" s="1"/>
  <c r="B2526" s="1"/>
  <c r="B2527" s="1"/>
  <c r="B2528" s="1"/>
  <c r="B2529" s="1"/>
  <c r="B2530" s="1"/>
  <c r="B2531" s="1"/>
  <c r="B2532" s="1"/>
  <c r="B2533" s="1"/>
  <c r="B2534" s="1"/>
  <c r="B2535" s="1"/>
  <c r="B2536" s="1"/>
  <c r="B2537" s="1"/>
  <c r="B2538" s="1"/>
  <c r="B2539" s="1"/>
  <c r="B2540" s="1"/>
  <c r="B2541" s="1"/>
  <c r="B2542" s="1"/>
  <c r="B2543" s="1"/>
  <c r="B2544" s="1"/>
  <c r="B2545" s="1"/>
  <c r="B2546" s="1"/>
  <c r="B2547" s="1"/>
  <c r="B2548" s="1"/>
  <c r="B2549" s="1"/>
  <c r="B2550" s="1"/>
  <c r="B2551" s="1"/>
  <c r="B2552" s="1"/>
  <c r="B2553" s="1"/>
  <c r="B2554" s="1"/>
  <c r="B2555" s="1"/>
  <c r="B2556" s="1"/>
  <c r="B2557" s="1"/>
  <c r="B2558" s="1"/>
  <c r="B2559" s="1"/>
  <c r="B2560" s="1"/>
  <c r="B2561" s="1"/>
  <c r="B2562" s="1"/>
  <c r="B2563" s="1"/>
  <c r="B2564" s="1"/>
  <c r="B2565" s="1"/>
  <c r="B2566" s="1"/>
  <c r="B2567" s="1"/>
  <c r="B2568" s="1"/>
  <c r="B2569" s="1"/>
  <c r="B2570" s="1"/>
  <c r="B2571" s="1"/>
  <c r="B2572" s="1"/>
  <c r="B2573" s="1"/>
  <c r="B2574" s="1"/>
  <c r="B2575" s="1"/>
  <c r="B2576" s="1"/>
  <c r="B2577" s="1"/>
  <c r="B2578" s="1"/>
  <c r="B2579" s="1"/>
  <c r="B2580" s="1"/>
  <c r="B2581" s="1"/>
  <c r="B2582" s="1"/>
  <c r="B2583" s="1"/>
  <c r="B2584" s="1"/>
  <c r="B2585" s="1"/>
  <c r="B2586" s="1"/>
  <c r="B2587" s="1"/>
  <c r="B2588" s="1"/>
  <c r="B2589" s="1"/>
  <c r="B2590" s="1"/>
  <c r="B2591" s="1"/>
  <c r="B2592" s="1"/>
  <c r="B2593" s="1"/>
  <c r="B2594" s="1"/>
  <c r="B2595" s="1"/>
  <c r="B2596" s="1"/>
  <c r="B2597" s="1"/>
  <c r="B2598" s="1"/>
  <c r="B2599" s="1"/>
  <c r="B2600" s="1"/>
  <c r="B2601" s="1"/>
  <c r="B2602" s="1"/>
  <c r="B2603" s="1"/>
  <c r="B2604" s="1"/>
  <c r="B2605" s="1"/>
  <c r="B2606" s="1"/>
  <c r="B2607" s="1"/>
  <c r="B2608" s="1"/>
  <c r="B2609" s="1"/>
  <c r="B2610" s="1"/>
  <c r="B2611" s="1"/>
  <c r="B2612" s="1"/>
  <c r="B2613" s="1"/>
  <c r="B2614" s="1"/>
  <c r="B2615" s="1"/>
  <c r="B2616" s="1"/>
  <c r="B2617" s="1"/>
  <c r="B2618" s="1"/>
  <c r="B2619" s="1"/>
  <c r="B2620" s="1"/>
  <c r="B2621" s="1"/>
  <c r="B2622" s="1"/>
  <c r="B2623" s="1"/>
  <c r="B2624" s="1"/>
  <c r="B2625" s="1"/>
  <c r="B2626" s="1"/>
  <c r="B2627" s="1"/>
  <c r="B2628" s="1"/>
  <c r="B2629" s="1"/>
  <c r="B2630" s="1"/>
  <c r="B2631" s="1"/>
  <c r="B2632" s="1"/>
  <c r="B2633" s="1"/>
  <c r="B2634" s="1"/>
  <c r="B2635" s="1"/>
  <c r="B2636" s="1"/>
  <c r="B2637" s="1"/>
  <c r="B2638" s="1"/>
  <c r="B2639" s="1"/>
  <c r="B2640" s="1"/>
  <c r="B2641" s="1"/>
  <c r="B2642" s="1"/>
  <c r="B2643" s="1"/>
  <c r="B2644" s="1"/>
  <c r="B2645" s="1"/>
  <c r="B2646" s="1"/>
  <c r="B2647" s="1"/>
  <c r="B2648" s="1"/>
  <c r="B2649" s="1"/>
  <c r="B2650" s="1"/>
  <c r="B2651" s="1"/>
  <c r="B2652" s="1"/>
  <c r="B2653" s="1"/>
  <c r="B2654" s="1"/>
  <c r="B2655" s="1"/>
  <c r="B2656" s="1"/>
  <c r="B2657" s="1"/>
  <c r="B2658" s="1"/>
  <c r="B2659" s="1"/>
  <c r="B2660" s="1"/>
  <c r="B2661" s="1"/>
  <c r="B2662" s="1"/>
  <c r="B2663" s="1"/>
  <c r="B2664" s="1"/>
  <c r="B2665" s="1"/>
  <c r="B2666" s="1"/>
  <c r="B2667" s="1"/>
  <c r="B2668" s="1"/>
  <c r="B2669" s="1"/>
  <c r="B2670" s="1"/>
  <c r="B2671" s="1"/>
  <c r="B2672" s="1"/>
  <c r="B2673" s="1"/>
  <c r="B2674" s="1"/>
  <c r="B2675" s="1"/>
  <c r="B2676" s="1"/>
  <c r="B2677" s="1"/>
  <c r="B2678" s="1"/>
  <c r="B2679" s="1"/>
  <c r="B2680" s="1"/>
  <c r="B2681" s="1"/>
  <c r="B2682" s="1"/>
  <c r="B2683" s="1"/>
  <c r="B2684" s="1"/>
  <c r="B2685" s="1"/>
  <c r="B2686" s="1"/>
  <c r="B2687" s="1"/>
  <c r="B2688" s="1"/>
  <c r="B2689" s="1"/>
  <c r="B2690" s="1"/>
  <c r="B2691" s="1"/>
  <c r="B2692" s="1"/>
  <c r="B2693" s="1"/>
  <c r="B2694" s="1"/>
  <c r="B2695" s="1"/>
  <c r="B2696" s="1"/>
  <c r="B2697" s="1"/>
  <c r="B2698" s="1"/>
  <c r="B2699" s="1"/>
  <c r="B2700" s="1"/>
  <c r="B2701" s="1"/>
  <c r="B2702" s="1"/>
  <c r="B2703" s="1"/>
  <c r="B2704" s="1"/>
  <c r="B2705" s="1"/>
  <c r="B2706" s="1"/>
  <c r="B2707" s="1"/>
  <c r="B2708" s="1"/>
  <c r="B2709" s="1"/>
  <c r="B2710" s="1"/>
  <c r="B2711" s="1"/>
  <c r="B2712" s="1"/>
  <c r="B2713" s="1"/>
  <c r="B2714" s="1"/>
  <c r="B2715" s="1"/>
  <c r="B2716" s="1"/>
  <c r="B2717" s="1"/>
  <c r="B2718" s="1"/>
  <c r="B2719" s="1"/>
  <c r="B2720" s="1"/>
  <c r="B2721" s="1"/>
  <c r="B2722" s="1"/>
  <c r="B2723" s="1"/>
  <c r="B2724" s="1"/>
  <c r="B2725" s="1"/>
  <c r="B2726" s="1"/>
  <c r="B2727" s="1"/>
  <c r="B2728" s="1"/>
  <c r="B2729" s="1"/>
  <c r="B2730" s="1"/>
  <c r="B2731" s="1"/>
  <c r="B2732" s="1"/>
  <c r="B2733" s="1"/>
  <c r="B2734" s="1"/>
  <c r="B2735" s="1"/>
  <c r="B2736" s="1"/>
  <c r="B2737" s="1"/>
  <c r="B2738" s="1"/>
  <c r="B2739" s="1"/>
  <c r="B2740" s="1"/>
  <c r="B2741" s="1"/>
  <c r="B2742" s="1"/>
  <c r="B2743" s="1"/>
  <c r="B2744" s="1"/>
  <c r="B2745" s="1"/>
  <c r="B2746" s="1"/>
  <c r="B2747" s="1"/>
  <c r="B2748" s="1"/>
  <c r="B2749" s="1"/>
  <c r="B2750" s="1"/>
  <c r="B2751" s="1"/>
  <c r="B2752" s="1"/>
  <c r="B2753" s="1"/>
  <c r="B2754" s="1"/>
  <c r="B2755" s="1"/>
  <c r="B2756" s="1"/>
  <c r="B2757" s="1"/>
  <c r="B2758" s="1"/>
  <c r="B2759" s="1"/>
  <c r="B2760" s="1"/>
  <c r="B2761" s="1"/>
  <c r="B2762" s="1"/>
  <c r="B2763" s="1"/>
  <c r="B2764" s="1"/>
  <c r="B2765" s="1"/>
  <c r="B2766" s="1"/>
  <c r="B2767" s="1"/>
  <c r="B2768" s="1"/>
  <c r="B2769" s="1"/>
  <c r="B2770" s="1"/>
  <c r="B2771" s="1"/>
  <c r="B2772" s="1"/>
  <c r="B2773" s="1"/>
  <c r="B2774" s="1"/>
  <c r="B2775" s="1"/>
  <c r="B2776" s="1"/>
  <c r="B2777" s="1"/>
  <c r="B2778" s="1"/>
  <c r="B2779" s="1"/>
  <c r="B2780" s="1"/>
  <c r="B2781" s="1"/>
  <c r="B2782" s="1"/>
  <c r="B2783" s="1"/>
  <c r="B2784" s="1"/>
  <c r="B2785" s="1"/>
  <c r="B2786" s="1"/>
  <c r="B2787" s="1"/>
  <c r="B2788" s="1"/>
  <c r="B2789" s="1"/>
  <c r="B2790" s="1"/>
  <c r="B2791" s="1"/>
  <c r="B2792" s="1"/>
  <c r="B2793" s="1"/>
  <c r="B2794" s="1"/>
  <c r="B2795" s="1"/>
  <c r="B2796" s="1"/>
  <c r="B2797" s="1"/>
  <c r="B2798" s="1"/>
  <c r="B2799" s="1"/>
  <c r="B2800" s="1"/>
  <c r="B2801" s="1"/>
  <c r="B2802" s="1"/>
  <c r="B2803" s="1"/>
  <c r="B2804" s="1"/>
  <c r="B2805" s="1"/>
  <c r="B2806" s="1"/>
  <c r="B2807" s="1"/>
  <c r="B2808" s="1"/>
  <c r="B2809" s="1"/>
  <c r="B2810" s="1"/>
  <c r="B2811" s="1"/>
  <c r="B2812" s="1"/>
  <c r="B2813" s="1"/>
  <c r="B2814" s="1"/>
  <c r="B2815" s="1"/>
  <c r="B2816" s="1"/>
  <c r="B2817" s="1"/>
  <c r="B2818" s="1"/>
  <c r="B2819" s="1"/>
  <c r="B2820" s="1"/>
  <c r="B2821" s="1"/>
  <c r="B2822" s="1"/>
  <c r="B2823" s="1"/>
  <c r="B2824" s="1"/>
  <c r="B2825" s="1"/>
  <c r="B2826" s="1"/>
  <c r="B2827" s="1"/>
  <c r="B2828" s="1"/>
  <c r="B2829" s="1"/>
  <c r="B2830" s="1"/>
  <c r="B2831" s="1"/>
  <c r="B2832" s="1"/>
  <c r="B2833" s="1"/>
  <c r="B2834" s="1"/>
  <c r="B2835" s="1"/>
  <c r="B2836" s="1"/>
  <c r="B2837" s="1"/>
  <c r="B2838" s="1"/>
  <c r="B2839" s="1"/>
  <c r="B2840" s="1"/>
  <c r="B2841" s="1"/>
  <c r="B2842" s="1"/>
  <c r="B2843" s="1"/>
  <c r="B2844" s="1"/>
  <c r="B2845" s="1"/>
  <c r="B2846" s="1"/>
  <c r="B2847" s="1"/>
  <c r="B2848" s="1"/>
  <c r="B2849" s="1"/>
  <c r="B2850" s="1"/>
  <c r="B2851" s="1"/>
  <c r="B2852" s="1"/>
  <c r="B2853" s="1"/>
  <c r="B2854" s="1"/>
  <c r="B2855" s="1"/>
  <c r="B2856" s="1"/>
  <c r="B2857" s="1"/>
  <c r="B2858" s="1"/>
  <c r="B2859" s="1"/>
  <c r="B2860" s="1"/>
  <c r="B2861" s="1"/>
  <c r="B2862" s="1"/>
  <c r="B2863" s="1"/>
  <c r="B2864" s="1"/>
  <c r="B2865" s="1"/>
  <c r="B2866" s="1"/>
  <c r="B2867" s="1"/>
  <c r="B2868" s="1"/>
  <c r="B2869" s="1"/>
  <c r="B2870" s="1"/>
  <c r="B2871" s="1"/>
  <c r="B2872" s="1"/>
  <c r="B2873" s="1"/>
  <c r="B2874" s="1"/>
  <c r="B2875" s="1"/>
  <c r="B2876" s="1"/>
  <c r="B2877" s="1"/>
  <c r="B2878" s="1"/>
  <c r="B2879" s="1"/>
  <c r="B2880" s="1"/>
  <c r="B2881" s="1"/>
  <c r="B2882" s="1"/>
  <c r="B2883" s="1"/>
  <c r="B2884" s="1"/>
  <c r="B2885" s="1"/>
  <c r="B2886" s="1"/>
  <c r="B2887" s="1"/>
  <c r="B2888" s="1"/>
  <c r="B2889" s="1"/>
  <c r="B2890" s="1"/>
  <c r="B2891" s="1"/>
  <c r="B2892" s="1"/>
  <c r="B2893" s="1"/>
  <c r="B2894" s="1"/>
  <c r="B2895" s="1"/>
  <c r="B2896" s="1"/>
  <c r="B2897" s="1"/>
  <c r="B2898" s="1"/>
  <c r="B2899" s="1"/>
  <c r="B2900" s="1"/>
  <c r="B2901" s="1"/>
  <c r="B2902" s="1"/>
  <c r="B2903" s="1"/>
  <c r="B2904" s="1"/>
  <c r="B2905" s="1"/>
  <c r="B2906" s="1"/>
  <c r="B2907" s="1"/>
  <c r="B2908" s="1"/>
  <c r="B2909" s="1"/>
  <c r="B2910" s="1"/>
  <c r="B2911" s="1"/>
  <c r="B2912" s="1"/>
  <c r="B2913" s="1"/>
  <c r="B2914" s="1"/>
  <c r="B2915" s="1"/>
  <c r="B2916" s="1"/>
  <c r="B2917" s="1"/>
  <c r="B2918" s="1"/>
  <c r="B2919" s="1"/>
  <c r="B2920" s="1"/>
  <c r="B2921" s="1"/>
  <c r="B2922" s="1"/>
  <c r="B2923" s="1"/>
  <c r="B2924" s="1"/>
  <c r="B2925" s="1"/>
  <c r="B2926" s="1"/>
  <c r="B2927" s="1"/>
  <c r="B2928" s="1"/>
  <c r="B2929" s="1"/>
  <c r="B2930" s="1"/>
  <c r="B2931" s="1"/>
  <c r="B2932" s="1"/>
  <c r="B2933" s="1"/>
  <c r="B2934" s="1"/>
  <c r="B2935" s="1"/>
  <c r="B2936" s="1"/>
  <c r="B2937" s="1"/>
  <c r="B2938" s="1"/>
  <c r="B2939" s="1"/>
  <c r="B2940" s="1"/>
  <c r="B2941" s="1"/>
  <c r="B2942" s="1"/>
  <c r="B2943" s="1"/>
  <c r="B2944" s="1"/>
  <c r="B2945" s="1"/>
  <c r="B2946" s="1"/>
  <c r="B2947" s="1"/>
  <c r="B2948" s="1"/>
  <c r="B2949" s="1"/>
  <c r="B2950" s="1"/>
  <c r="B2951" s="1"/>
  <c r="B2952" s="1"/>
  <c r="B2953" s="1"/>
  <c r="B2954" s="1"/>
  <c r="B2955" s="1"/>
  <c r="B2956" s="1"/>
  <c r="B2957" s="1"/>
  <c r="B2958" s="1"/>
  <c r="B2959" s="1"/>
  <c r="B2960" s="1"/>
  <c r="B2961" s="1"/>
  <c r="B2962" s="1"/>
  <c r="B2963" s="1"/>
  <c r="B2964" s="1"/>
  <c r="B2965" s="1"/>
  <c r="B2966" s="1"/>
  <c r="B2967" s="1"/>
  <c r="B2968" s="1"/>
  <c r="B2969" s="1"/>
  <c r="B2970" s="1"/>
  <c r="B2971" s="1"/>
  <c r="B2972" s="1"/>
  <c r="B2973" s="1"/>
  <c r="B2974" s="1"/>
  <c r="B2975" s="1"/>
  <c r="B2976" s="1"/>
  <c r="B2977" s="1"/>
  <c r="B2978" s="1"/>
  <c r="B2979" s="1"/>
  <c r="B2980" s="1"/>
  <c r="B2981" s="1"/>
  <c r="B2982" s="1"/>
  <c r="B2983" s="1"/>
  <c r="B2984" s="1"/>
  <c r="B2985" s="1"/>
  <c r="B2986" s="1"/>
  <c r="B2987" s="1"/>
  <c r="B2988" s="1"/>
  <c r="B2989" s="1"/>
  <c r="B2990" s="1"/>
  <c r="B2991" s="1"/>
  <c r="B2992" s="1"/>
  <c r="B2993" s="1"/>
  <c r="B2994" s="1"/>
  <c r="B2995" s="1"/>
  <c r="B2996" s="1"/>
  <c r="B2997" s="1"/>
  <c r="B2998" s="1"/>
  <c r="B2999" s="1"/>
  <c r="B3000" s="1"/>
  <c r="B3001" s="1"/>
  <c r="B3002" s="1"/>
  <c r="B3003" s="1"/>
  <c r="B3004" s="1"/>
  <c r="B3005" s="1"/>
  <c r="B3006" s="1"/>
  <c r="B3007" s="1"/>
  <c r="B3008" s="1"/>
  <c r="B3009" s="1"/>
  <c r="B3010" s="1"/>
  <c r="B3011" s="1"/>
  <c r="B3012" s="1"/>
  <c r="B3013" s="1"/>
  <c r="B3014" s="1"/>
  <c r="B3015" s="1"/>
  <c r="B3016" s="1"/>
  <c r="B3017" s="1"/>
  <c r="B3018" s="1"/>
  <c r="B3019" s="1"/>
  <c r="B3020" s="1"/>
  <c r="B3021" s="1"/>
  <c r="B3022" s="1"/>
  <c r="B3023" s="1"/>
  <c r="B3024" s="1"/>
  <c r="B3025" s="1"/>
  <c r="B3026" s="1"/>
  <c r="B3027" s="1"/>
  <c r="B3028" s="1"/>
  <c r="B3029" s="1"/>
  <c r="B3030" s="1"/>
  <c r="B3031" s="1"/>
  <c r="B3032" s="1"/>
  <c r="B3033" s="1"/>
  <c r="B3034" s="1"/>
  <c r="B3035" s="1"/>
  <c r="B3036" s="1"/>
  <c r="B3037" s="1"/>
  <c r="B3038" s="1"/>
  <c r="B3039" s="1"/>
  <c r="B3040" s="1"/>
  <c r="B3041" s="1"/>
  <c r="B3042" s="1"/>
  <c r="B3043" s="1"/>
  <c r="B3044" s="1"/>
  <c r="B3045" s="1"/>
  <c r="B3046" s="1"/>
  <c r="B3047" s="1"/>
  <c r="B3048" s="1"/>
  <c r="B3049" s="1"/>
  <c r="B3050" s="1"/>
  <c r="B3051" s="1"/>
  <c r="B3052" s="1"/>
  <c r="B3053" s="1"/>
  <c r="B3054" s="1"/>
  <c r="B3055" s="1"/>
  <c r="B3056" s="1"/>
  <c r="B3057" s="1"/>
  <c r="B3058" s="1"/>
  <c r="B3059" s="1"/>
  <c r="B3060" s="1"/>
  <c r="B3061" s="1"/>
  <c r="B3062" s="1"/>
  <c r="B3063" s="1"/>
  <c r="B3064" s="1"/>
  <c r="B3065" s="1"/>
  <c r="B3066" s="1"/>
  <c r="B3067" s="1"/>
  <c r="B3068" s="1"/>
  <c r="B3069" s="1"/>
  <c r="B3070" s="1"/>
  <c r="B3071" s="1"/>
  <c r="B3072" s="1"/>
  <c r="B3073" s="1"/>
  <c r="B3074" s="1"/>
  <c r="B3075" s="1"/>
  <c r="B3076" s="1"/>
  <c r="B3077" s="1"/>
  <c r="B3078" s="1"/>
  <c r="B3079" s="1"/>
  <c r="B3080" s="1"/>
  <c r="B3081" s="1"/>
  <c r="B3082" s="1"/>
  <c r="B3083" s="1"/>
  <c r="B3084" s="1"/>
  <c r="B3085" s="1"/>
  <c r="B3086" s="1"/>
  <c r="B3087" s="1"/>
  <c r="B3088" s="1"/>
  <c r="B3089" s="1"/>
  <c r="B3090" s="1"/>
  <c r="B3091" s="1"/>
  <c r="B3092" s="1"/>
  <c r="B3093" s="1"/>
  <c r="B3094" s="1"/>
  <c r="B3095" s="1"/>
  <c r="B3096" s="1"/>
  <c r="B3097" s="1"/>
  <c r="B3098" s="1"/>
  <c r="B3099" s="1"/>
  <c r="B3100" s="1"/>
  <c r="B3101" s="1"/>
  <c r="B3102" s="1"/>
  <c r="B3103" s="1"/>
  <c r="B3104" s="1"/>
  <c r="B3105" s="1"/>
  <c r="B3106" s="1"/>
  <c r="B3107" s="1"/>
  <c r="B3108" s="1"/>
  <c r="B3109" s="1"/>
  <c r="B3110" s="1"/>
  <c r="B3111" s="1"/>
  <c r="B3112" s="1"/>
  <c r="B3113" s="1"/>
  <c r="B3114" s="1"/>
  <c r="B3115" s="1"/>
  <c r="B3116" s="1"/>
  <c r="B3117" s="1"/>
  <c r="B3118" s="1"/>
  <c r="B3119" s="1"/>
  <c r="B3120" s="1"/>
  <c r="B3121" s="1"/>
  <c r="B3122" s="1"/>
  <c r="B3123" s="1"/>
  <c r="B3124" s="1"/>
  <c r="B3125" s="1"/>
  <c r="B3126" s="1"/>
  <c r="B3127" s="1"/>
  <c r="B3128" s="1"/>
  <c r="B3129" s="1"/>
  <c r="B3130" s="1"/>
  <c r="B3131" s="1"/>
  <c r="B3132" s="1"/>
  <c r="B3133" s="1"/>
  <c r="B3134" s="1"/>
  <c r="B3135" s="1"/>
  <c r="B3136" s="1"/>
  <c r="B3137" s="1"/>
  <c r="B3138" s="1"/>
  <c r="B3139" s="1"/>
  <c r="B3140" s="1"/>
  <c r="B3141" s="1"/>
  <c r="B3142" s="1"/>
  <c r="B3143" s="1"/>
  <c r="B3144" s="1"/>
  <c r="B3145" s="1"/>
  <c r="B3146" s="1"/>
  <c r="B3147" s="1"/>
  <c r="B3148" s="1"/>
  <c r="B3149" s="1"/>
  <c r="B3150" s="1"/>
  <c r="B3151" s="1"/>
  <c r="B3152" s="1"/>
  <c r="B3153" s="1"/>
  <c r="B3154" s="1"/>
  <c r="B3155" s="1"/>
  <c r="B3156" s="1"/>
  <c r="B3157" s="1"/>
  <c r="B3158" s="1"/>
  <c r="B3159" s="1"/>
  <c r="B3160" s="1"/>
  <c r="B3161" s="1"/>
  <c r="B3162" s="1"/>
  <c r="B3163" s="1"/>
  <c r="B3164" s="1"/>
  <c r="B3165" s="1"/>
  <c r="B3166" s="1"/>
  <c r="B3167" s="1"/>
  <c r="B3168" s="1"/>
  <c r="B3169" s="1"/>
  <c r="B3170" s="1"/>
  <c r="B3171" s="1"/>
  <c r="B3172" s="1"/>
  <c r="B3173" s="1"/>
  <c r="B3174" s="1"/>
  <c r="B3175" s="1"/>
  <c r="B3176" s="1"/>
  <c r="B3177" s="1"/>
  <c r="B3178" s="1"/>
  <c r="B3179" s="1"/>
  <c r="B3180" s="1"/>
  <c r="B3181" s="1"/>
  <c r="B3182" s="1"/>
  <c r="B3183" s="1"/>
  <c r="B3184" s="1"/>
  <c r="B3185" s="1"/>
  <c r="B3186" s="1"/>
  <c r="B3187" s="1"/>
  <c r="B3188" s="1"/>
  <c r="B3189" s="1"/>
  <c r="B3190" s="1"/>
  <c r="B3191" s="1"/>
  <c r="B3192" s="1"/>
  <c r="B3193" s="1"/>
  <c r="B3194" s="1"/>
  <c r="B3195" s="1"/>
  <c r="B3196" s="1"/>
  <c r="B3197" s="1"/>
  <c r="B3198" s="1"/>
  <c r="B3199" s="1"/>
  <c r="B3200" s="1"/>
  <c r="B3201" s="1"/>
  <c r="B3202" s="1"/>
  <c r="B3203" s="1"/>
  <c r="B3204" s="1"/>
  <c r="B3205" s="1"/>
  <c r="B3206" s="1"/>
  <c r="B3207" s="1"/>
  <c r="B3208" s="1"/>
  <c r="B3209" s="1"/>
  <c r="B3210" s="1"/>
  <c r="B3211" s="1"/>
  <c r="B3212" s="1"/>
  <c r="B3213" s="1"/>
  <c r="B3214" s="1"/>
  <c r="B3215" s="1"/>
  <c r="B3216" s="1"/>
  <c r="B3217" s="1"/>
  <c r="B3218" s="1"/>
  <c r="B3219" s="1"/>
  <c r="B3220" s="1"/>
  <c r="B3221" s="1"/>
  <c r="B3222" s="1"/>
  <c r="B3223" s="1"/>
  <c r="B3224" s="1"/>
  <c r="B3225" s="1"/>
  <c r="B3226" s="1"/>
  <c r="B3227" s="1"/>
  <c r="B3228" s="1"/>
  <c r="B3229" s="1"/>
  <c r="B3230" s="1"/>
  <c r="B3231" s="1"/>
  <c r="B3232" s="1"/>
  <c r="B3233" s="1"/>
  <c r="B3234" s="1"/>
  <c r="B3235" s="1"/>
  <c r="B3236" s="1"/>
  <c r="B3237" s="1"/>
  <c r="B3238" s="1"/>
  <c r="B3239" s="1"/>
  <c r="B3240" s="1"/>
  <c r="B3241" s="1"/>
  <c r="B3242" s="1"/>
  <c r="B3243" s="1"/>
  <c r="B3244" s="1"/>
  <c r="B3245" s="1"/>
  <c r="B3246" s="1"/>
  <c r="B3247" s="1"/>
  <c r="B3248" s="1"/>
  <c r="B3249" s="1"/>
  <c r="B3250" s="1"/>
  <c r="B3251" s="1"/>
  <c r="B3252" s="1"/>
  <c r="B3253" s="1"/>
  <c r="B3254" s="1"/>
  <c r="B3255" s="1"/>
  <c r="B3256" s="1"/>
  <c r="B3257" s="1"/>
  <c r="B3258" s="1"/>
  <c r="B3259" s="1"/>
  <c r="B3260" s="1"/>
  <c r="B3261" s="1"/>
  <c r="B3262" s="1"/>
  <c r="B3263" s="1"/>
  <c r="B3264" s="1"/>
  <c r="B3265" s="1"/>
  <c r="B3266" s="1"/>
  <c r="B3267" s="1"/>
  <c r="B3268" s="1"/>
  <c r="B3269" s="1"/>
  <c r="B3270" s="1"/>
  <c r="B3271" s="1"/>
  <c r="B3272" s="1"/>
  <c r="B3273" s="1"/>
  <c r="B3274" s="1"/>
  <c r="B3275" s="1"/>
  <c r="B3276" s="1"/>
  <c r="B3277" s="1"/>
  <c r="B3278" s="1"/>
  <c r="B3279" s="1"/>
  <c r="B3280" s="1"/>
  <c r="B3281" s="1"/>
  <c r="B3282" s="1"/>
  <c r="B3283" s="1"/>
  <c r="B3284" s="1"/>
  <c r="B3285" s="1"/>
  <c r="B3286" s="1"/>
  <c r="B3287" s="1"/>
  <c r="B3288" s="1"/>
  <c r="B3289" s="1"/>
  <c r="B3290" s="1"/>
  <c r="B3291" s="1"/>
  <c r="B3292" s="1"/>
  <c r="B3293" s="1"/>
  <c r="B3294" s="1"/>
  <c r="B3295" s="1"/>
  <c r="B3296" s="1"/>
  <c r="B3297" s="1"/>
  <c r="B3298" s="1"/>
  <c r="B3299" s="1"/>
  <c r="B3300" s="1"/>
  <c r="B3301" s="1"/>
  <c r="B3302" s="1"/>
  <c r="B3303" s="1"/>
  <c r="B3304" s="1"/>
  <c r="B3305" s="1"/>
  <c r="B3306" s="1"/>
  <c r="B3307" s="1"/>
  <c r="B3308" s="1"/>
  <c r="B3309" s="1"/>
  <c r="B3310" s="1"/>
  <c r="B3311" s="1"/>
  <c r="B3312" s="1"/>
  <c r="B3313" s="1"/>
  <c r="B3314" s="1"/>
  <c r="B3315" s="1"/>
  <c r="B3316" s="1"/>
  <c r="B3317" s="1"/>
  <c r="B3318" s="1"/>
  <c r="B3319" s="1"/>
  <c r="B3320" s="1"/>
  <c r="B3321" s="1"/>
  <c r="B3322" s="1"/>
  <c r="B3323" s="1"/>
  <c r="B3324" s="1"/>
  <c r="B3325" s="1"/>
  <c r="B3326" s="1"/>
  <c r="B3327" s="1"/>
  <c r="B3328" s="1"/>
  <c r="B3329" s="1"/>
  <c r="B3330" s="1"/>
  <c r="B3331" s="1"/>
  <c r="B3332" s="1"/>
  <c r="B3333" s="1"/>
  <c r="B3334" s="1"/>
  <c r="B3335" s="1"/>
  <c r="B3336" s="1"/>
  <c r="B3337" s="1"/>
  <c r="B3338" s="1"/>
  <c r="B3339" s="1"/>
  <c r="B3340" s="1"/>
  <c r="B3341" s="1"/>
  <c r="B3342" s="1"/>
  <c r="B3343" s="1"/>
  <c r="B3344" s="1"/>
  <c r="B3345" s="1"/>
  <c r="B3346" s="1"/>
  <c r="B3347" s="1"/>
  <c r="B3348" s="1"/>
  <c r="B3349" s="1"/>
  <c r="B3350" s="1"/>
  <c r="B3351" s="1"/>
  <c r="B3352" s="1"/>
  <c r="B3353" s="1"/>
  <c r="B3354" s="1"/>
  <c r="B3355" s="1"/>
  <c r="B3356" s="1"/>
  <c r="B3357" s="1"/>
  <c r="B3358" s="1"/>
  <c r="B3359" s="1"/>
  <c r="B3360" s="1"/>
  <c r="B3361" s="1"/>
  <c r="B3362" s="1"/>
  <c r="B3363" s="1"/>
  <c r="B3364" s="1"/>
  <c r="B3365" s="1"/>
  <c r="B3366" s="1"/>
  <c r="B3367" s="1"/>
  <c r="B3368" s="1"/>
  <c r="B3369" s="1"/>
  <c r="B3370" s="1"/>
  <c r="B3371" s="1"/>
  <c r="B3372" s="1"/>
  <c r="B3373" s="1"/>
  <c r="B3374" s="1"/>
  <c r="B3375" s="1"/>
  <c r="B3376" s="1"/>
  <c r="B3377" s="1"/>
  <c r="B3378" s="1"/>
  <c r="B3379" s="1"/>
  <c r="B3380" s="1"/>
  <c r="B3381" s="1"/>
  <c r="B3382" s="1"/>
  <c r="B3383" s="1"/>
  <c r="B3384" s="1"/>
  <c r="B3385" s="1"/>
  <c r="B3386" s="1"/>
  <c r="B3387" s="1"/>
  <c r="B3388" s="1"/>
  <c r="B3389" s="1"/>
  <c r="B3390" s="1"/>
  <c r="B3391" s="1"/>
  <c r="B3392" s="1"/>
  <c r="B3393" s="1"/>
  <c r="B3394" s="1"/>
  <c r="B3395" s="1"/>
  <c r="B3396" s="1"/>
  <c r="B3397" s="1"/>
  <c r="B3398" s="1"/>
  <c r="B3399" s="1"/>
  <c r="B3400" s="1"/>
  <c r="B3401" s="1"/>
  <c r="B3402" s="1"/>
  <c r="B3403" s="1"/>
  <c r="B3404" s="1"/>
  <c r="B3405" s="1"/>
  <c r="B3406" s="1"/>
  <c r="B3407" s="1"/>
  <c r="B3408" s="1"/>
  <c r="B3409" s="1"/>
  <c r="B3410" s="1"/>
  <c r="B3411" s="1"/>
  <c r="B3412" s="1"/>
  <c r="B3413" s="1"/>
  <c r="B3414" s="1"/>
  <c r="B3415" s="1"/>
  <c r="B3416" s="1"/>
  <c r="B3417" s="1"/>
  <c r="B3418" s="1"/>
  <c r="B3419" s="1"/>
  <c r="B3420" s="1"/>
  <c r="B3421" s="1"/>
  <c r="B3422" s="1"/>
  <c r="B3423" s="1"/>
  <c r="B3424" s="1"/>
  <c r="B3425" s="1"/>
  <c r="B3426" s="1"/>
  <c r="B3427" s="1"/>
  <c r="B3428" s="1"/>
  <c r="B3429" s="1"/>
  <c r="B3430" s="1"/>
  <c r="B3431" s="1"/>
  <c r="B3432" s="1"/>
  <c r="B3433" s="1"/>
  <c r="B3434" s="1"/>
  <c r="B3435" s="1"/>
  <c r="B3436" s="1"/>
  <c r="B3437" s="1"/>
  <c r="B3438" s="1"/>
  <c r="B3439" s="1"/>
  <c r="B3440" s="1"/>
  <c r="B3441" s="1"/>
  <c r="B3442" s="1"/>
  <c r="B3443" s="1"/>
  <c r="B3444" s="1"/>
  <c r="B3445" s="1"/>
  <c r="B3446" s="1"/>
  <c r="B3447" s="1"/>
  <c r="B3448" s="1"/>
  <c r="B3449" s="1"/>
  <c r="B3450" s="1"/>
  <c r="B3451" s="1"/>
  <c r="B3452" s="1"/>
  <c r="B3453" s="1"/>
  <c r="B3454" s="1"/>
  <c r="B3455" s="1"/>
  <c r="B3456" s="1"/>
  <c r="B3457" s="1"/>
  <c r="B3458" s="1"/>
  <c r="B3459" s="1"/>
  <c r="B3460" s="1"/>
  <c r="B3461" s="1"/>
  <c r="B3462" s="1"/>
  <c r="B3463" s="1"/>
  <c r="B3464" s="1"/>
  <c r="B3465" s="1"/>
  <c r="B3466" s="1"/>
  <c r="B3467" s="1"/>
  <c r="B3468" s="1"/>
  <c r="B3469" s="1"/>
  <c r="B3470" s="1"/>
  <c r="B3471" s="1"/>
  <c r="B3472" s="1"/>
  <c r="B3473" s="1"/>
  <c r="B3474" s="1"/>
  <c r="B3475" s="1"/>
  <c r="B3476" s="1"/>
  <c r="B3477" s="1"/>
  <c r="B3478" s="1"/>
  <c r="B3479" s="1"/>
  <c r="B3480" s="1"/>
  <c r="B3481" s="1"/>
  <c r="B3482" s="1"/>
  <c r="B3483" s="1"/>
  <c r="B3484" s="1"/>
  <c r="B3485" s="1"/>
  <c r="B3486" s="1"/>
  <c r="B3487" s="1"/>
  <c r="B3488" s="1"/>
  <c r="B3489" s="1"/>
  <c r="B3490" s="1"/>
  <c r="B3491" s="1"/>
  <c r="B3492" s="1"/>
  <c r="B3493" s="1"/>
  <c r="B3494" s="1"/>
  <c r="B3495" s="1"/>
  <c r="B3496" s="1"/>
  <c r="B3497" s="1"/>
  <c r="B3498" s="1"/>
  <c r="B3499" s="1"/>
  <c r="B3500" s="1"/>
  <c r="B3501" s="1"/>
  <c r="B3502" s="1"/>
  <c r="B3503" s="1"/>
  <c r="B3504" s="1"/>
  <c r="B3505" s="1"/>
  <c r="B3506" s="1"/>
  <c r="B3507" s="1"/>
  <c r="B3508" s="1"/>
  <c r="B3509" s="1"/>
  <c r="B3510" s="1"/>
  <c r="B3511" s="1"/>
  <c r="B3512" s="1"/>
  <c r="B3513" s="1"/>
  <c r="B3514" s="1"/>
  <c r="B3515" s="1"/>
  <c r="B3516" s="1"/>
  <c r="B3517" s="1"/>
  <c r="B3518" s="1"/>
  <c r="B3519" s="1"/>
  <c r="B3520" s="1"/>
  <c r="B3521" s="1"/>
  <c r="B3522" s="1"/>
  <c r="B3523" s="1"/>
  <c r="B3524" s="1"/>
  <c r="B3525" s="1"/>
  <c r="B3526" s="1"/>
  <c r="B3527" s="1"/>
  <c r="B3528" s="1"/>
  <c r="B3529" s="1"/>
  <c r="B3530" s="1"/>
  <c r="B3531" s="1"/>
  <c r="B3532" s="1"/>
  <c r="B3533" s="1"/>
  <c r="B3534" s="1"/>
  <c r="B3535" s="1"/>
  <c r="B3536" s="1"/>
  <c r="B3537" s="1"/>
  <c r="B3538" s="1"/>
  <c r="B3539" s="1"/>
  <c r="B3540" s="1"/>
  <c r="B3541" s="1"/>
  <c r="B3542" s="1"/>
  <c r="B3543" s="1"/>
  <c r="B3544" s="1"/>
  <c r="B3545" s="1"/>
  <c r="B3546" s="1"/>
  <c r="B3547" s="1"/>
  <c r="B3548" s="1"/>
  <c r="B3549" s="1"/>
  <c r="B3550" s="1"/>
  <c r="B3551" s="1"/>
  <c r="B3552" s="1"/>
  <c r="B3553" s="1"/>
  <c r="B3554" s="1"/>
  <c r="B3555" s="1"/>
  <c r="B3556" s="1"/>
  <c r="B3557" s="1"/>
  <c r="B3558" s="1"/>
  <c r="B3559" s="1"/>
  <c r="B3560" s="1"/>
  <c r="B3561" s="1"/>
  <c r="B3562" s="1"/>
  <c r="B3563" s="1"/>
  <c r="B3564" s="1"/>
  <c r="B3565" s="1"/>
  <c r="B3566" s="1"/>
  <c r="B3567" s="1"/>
  <c r="B3568" s="1"/>
  <c r="B3569" s="1"/>
  <c r="B3570" s="1"/>
  <c r="B3571" s="1"/>
  <c r="B3572" s="1"/>
  <c r="B3573" s="1"/>
  <c r="B3574" s="1"/>
  <c r="B3575" s="1"/>
  <c r="B3576" s="1"/>
  <c r="B3577" s="1"/>
  <c r="B3578" s="1"/>
  <c r="B3579" s="1"/>
  <c r="B3580" s="1"/>
  <c r="B3581" s="1"/>
  <c r="B3582" s="1"/>
  <c r="B3583" s="1"/>
  <c r="B3584" s="1"/>
  <c r="B3585" s="1"/>
  <c r="B3586" s="1"/>
  <c r="B3587" s="1"/>
  <c r="B3588" s="1"/>
  <c r="B3589" s="1"/>
  <c r="B3590" s="1"/>
  <c r="B3591" s="1"/>
  <c r="B3592" s="1"/>
  <c r="B3593" s="1"/>
  <c r="B3594" s="1"/>
  <c r="B3595" s="1"/>
  <c r="B3596" s="1"/>
  <c r="B3597" s="1"/>
  <c r="B3598" s="1"/>
  <c r="B3599" s="1"/>
  <c r="B3600" s="1"/>
  <c r="B3601" s="1"/>
  <c r="B3602" s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15" Type="http://schemas.openxmlformats.org/officeDocument/2006/relationships/theme" Target="theme/theme1.xml"/><Relationship Id="rId10" Type="http://schemas.openxmlformats.org/officeDocument/2006/relationships/chartsheet" Target="chartsheets/sheet5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'Datos Desnudas 650 s.RV'!$A$7:$A$3602</c:f>
              <c:numCache>
                <c:formatCode>General</c:formatCode>
                <c:ptCount val="3596"/>
                <c:pt idx="0">
                  <c:v>100.51882669354799</c:v>
                </c:pt>
                <c:pt idx="1">
                  <c:v>100.54617951674</c:v>
                </c:pt>
                <c:pt idx="2">
                  <c:v>100.534480496282</c:v>
                </c:pt>
                <c:pt idx="3">
                  <c:v>100.48140354848699</c:v>
                </c:pt>
                <c:pt idx="4">
                  <c:v>100.460802460084</c:v>
                </c:pt>
                <c:pt idx="5">
                  <c:v>100.477919735684</c:v>
                </c:pt>
                <c:pt idx="6">
                  <c:v>100.49753920479201</c:v>
                </c:pt>
                <c:pt idx="7">
                  <c:v>100.513908537595</c:v>
                </c:pt>
                <c:pt idx="8">
                  <c:v>100.529488356416</c:v>
                </c:pt>
                <c:pt idx="9">
                  <c:v>100.507374990893</c:v>
                </c:pt>
                <c:pt idx="10">
                  <c:v>100.462111040284</c:v>
                </c:pt>
                <c:pt idx="11">
                  <c:v>100.432929458244</c:v>
                </c:pt>
                <c:pt idx="12">
                  <c:v>100.42660569358</c:v>
                </c:pt>
                <c:pt idx="13">
                  <c:v>100.47551712735699</c:v>
                </c:pt>
                <c:pt idx="14">
                  <c:v>100.515658572446</c:v>
                </c:pt>
                <c:pt idx="15">
                  <c:v>100.505058416894</c:v>
                </c:pt>
                <c:pt idx="16">
                  <c:v>100.47423345007</c:v>
                </c:pt>
                <c:pt idx="17">
                  <c:v>100.49389642393901</c:v>
                </c:pt>
                <c:pt idx="18">
                  <c:v>100.517414216993</c:v>
                </c:pt>
                <c:pt idx="19">
                  <c:v>100.50547658173301</c:v>
                </c:pt>
                <c:pt idx="20">
                  <c:v>100.45767515239601</c:v>
                </c:pt>
                <c:pt idx="21">
                  <c:v>100.43110122277299</c:v>
                </c:pt>
                <c:pt idx="22">
                  <c:v>100.474466768082</c:v>
                </c:pt>
                <c:pt idx="23">
                  <c:v>100.554423700992</c:v>
                </c:pt>
                <c:pt idx="24">
                  <c:v>100.59585878867</c:v>
                </c:pt>
                <c:pt idx="25">
                  <c:v>100.589264689602</c:v>
                </c:pt>
                <c:pt idx="26">
                  <c:v>100.529932364465</c:v>
                </c:pt>
                <c:pt idx="27">
                  <c:v>100.49501858313801</c:v>
                </c:pt>
                <c:pt idx="28">
                  <c:v>100.539217896683</c:v>
                </c:pt>
                <c:pt idx="29">
                  <c:v>100.556933248945</c:v>
                </c:pt>
                <c:pt idx="30">
                  <c:v>100.55061701710601</c:v>
                </c:pt>
                <c:pt idx="31">
                  <c:v>100.557249535094</c:v>
                </c:pt>
                <c:pt idx="32">
                  <c:v>100.594830955636</c:v>
                </c:pt>
                <c:pt idx="33">
                  <c:v>100.56971394245799</c:v>
                </c:pt>
                <c:pt idx="34">
                  <c:v>100.520245633782</c:v>
                </c:pt>
                <c:pt idx="35">
                  <c:v>100.509886462057</c:v>
                </c:pt>
                <c:pt idx="36">
                  <c:v>100.531340110958</c:v>
                </c:pt>
                <c:pt idx="37">
                  <c:v>100.55084383632401</c:v>
                </c:pt>
                <c:pt idx="38">
                  <c:v>100.57941032503101</c:v>
                </c:pt>
                <c:pt idx="39">
                  <c:v>100.599974882921</c:v>
                </c:pt>
                <c:pt idx="40">
                  <c:v>100.60599631803299</c:v>
                </c:pt>
                <c:pt idx="41">
                  <c:v>100.615038671899</c:v>
                </c:pt>
                <c:pt idx="42">
                  <c:v>100.63810527637099</c:v>
                </c:pt>
                <c:pt idx="43">
                  <c:v>100.650816292174</c:v>
                </c:pt>
                <c:pt idx="44">
                  <c:v>100.592445666114</c:v>
                </c:pt>
                <c:pt idx="45">
                  <c:v>100.572928144432</c:v>
                </c:pt>
                <c:pt idx="46">
                  <c:v>100.566264625846</c:v>
                </c:pt>
                <c:pt idx="47">
                  <c:v>100.542941640103</c:v>
                </c:pt>
                <c:pt idx="48">
                  <c:v>100.59196071309999</c:v>
                </c:pt>
                <c:pt idx="49">
                  <c:v>100.690509967536</c:v>
                </c:pt>
                <c:pt idx="50">
                  <c:v>100.69052607702299</c:v>
                </c:pt>
                <c:pt idx="51">
                  <c:v>100.590982841623</c:v>
                </c:pt>
                <c:pt idx="52">
                  <c:v>100.637707209857</c:v>
                </c:pt>
                <c:pt idx="53">
                  <c:v>100.67613997408399</c:v>
                </c:pt>
                <c:pt idx="54">
                  <c:v>100.63917248879</c:v>
                </c:pt>
                <c:pt idx="55">
                  <c:v>100.646480783271</c:v>
                </c:pt>
                <c:pt idx="56">
                  <c:v>100.67078367572</c:v>
                </c:pt>
                <c:pt idx="57">
                  <c:v>100.767670783833</c:v>
                </c:pt>
                <c:pt idx="58">
                  <c:v>100.83652436985</c:v>
                </c:pt>
                <c:pt idx="59">
                  <c:v>100.75505366769499</c:v>
                </c:pt>
                <c:pt idx="60">
                  <c:v>100.68843048664699</c:v>
                </c:pt>
                <c:pt idx="61">
                  <c:v>100.611963457068</c:v>
                </c:pt>
                <c:pt idx="62">
                  <c:v>100.60342032475999</c:v>
                </c:pt>
                <c:pt idx="63">
                  <c:v>100.633350174623</c:v>
                </c:pt>
                <c:pt idx="64">
                  <c:v>100.626844954744</c:v>
                </c:pt>
                <c:pt idx="65">
                  <c:v>100.634291891896</c:v>
                </c:pt>
                <c:pt idx="66">
                  <c:v>100.635776065454</c:v>
                </c:pt>
                <c:pt idx="67">
                  <c:v>100.67797782786199</c:v>
                </c:pt>
                <c:pt idx="68">
                  <c:v>100.789481398718</c:v>
                </c:pt>
                <c:pt idx="69">
                  <c:v>100.823872857732</c:v>
                </c:pt>
                <c:pt idx="70">
                  <c:v>100.771732997491</c:v>
                </c:pt>
                <c:pt idx="71">
                  <c:v>100.83754146920199</c:v>
                </c:pt>
                <c:pt idx="72">
                  <c:v>100.854006741606</c:v>
                </c:pt>
                <c:pt idx="73">
                  <c:v>100.76603996878799</c:v>
                </c:pt>
                <c:pt idx="74">
                  <c:v>100.719163803226</c:v>
                </c:pt>
                <c:pt idx="75">
                  <c:v>100.68466637857399</c:v>
                </c:pt>
                <c:pt idx="76">
                  <c:v>100.739504682719</c:v>
                </c:pt>
                <c:pt idx="77">
                  <c:v>100.81138894213299</c:v>
                </c:pt>
                <c:pt idx="78">
                  <c:v>100.756300385041</c:v>
                </c:pt>
                <c:pt idx="79">
                  <c:v>100.665201508751</c:v>
                </c:pt>
                <c:pt idx="80">
                  <c:v>100.656744453079</c:v>
                </c:pt>
                <c:pt idx="81">
                  <c:v>100.750779808102</c:v>
                </c:pt>
                <c:pt idx="82">
                  <c:v>100.832607665013</c:v>
                </c:pt>
                <c:pt idx="83">
                  <c:v>100.796496513474</c:v>
                </c:pt>
                <c:pt idx="84">
                  <c:v>100.814244694392</c:v>
                </c:pt>
                <c:pt idx="85">
                  <c:v>100.85175613054901</c:v>
                </c:pt>
                <c:pt idx="86">
                  <c:v>100.758423617885</c:v>
                </c:pt>
                <c:pt idx="87">
                  <c:v>100.662619675827</c:v>
                </c:pt>
                <c:pt idx="88">
                  <c:v>100.681887538209</c:v>
                </c:pt>
                <c:pt idx="89">
                  <c:v>100.700276050306</c:v>
                </c:pt>
                <c:pt idx="90">
                  <c:v>100.646805540692</c:v>
                </c:pt>
                <c:pt idx="91">
                  <c:v>100.603634692458</c:v>
                </c:pt>
                <c:pt idx="92">
                  <c:v>100.628036807464</c:v>
                </c:pt>
                <c:pt idx="93">
                  <c:v>100.69727898643301</c:v>
                </c:pt>
                <c:pt idx="94">
                  <c:v>100.717289148029</c:v>
                </c:pt>
                <c:pt idx="95">
                  <c:v>100.709603901389</c:v>
                </c:pt>
                <c:pt idx="96">
                  <c:v>100.79411304276999</c:v>
                </c:pt>
                <c:pt idx="97">
                  <c:v>100.92078827744299</c:v>
                </c:pt>
                <c:pt idx="98">
                  <c:v>101.03894124265901</c:v>
                </c:pt>
                <c:pt idx="99">
                  <c:v>101.13266832382099</c:v>
                </c:pt>
                <c:pt idx="100">
                  <c:v>101.183929276</c:v>
                </c:pt>
                <c:pt idx="101">
                  <c:v>101.289582863497</c:v>
                </c:pt>
                <c:pt idx="102">
                  <c:v>101.223755942636</c:v>
                </c:pt>
                <c:pt idx="103">
                  <c:v>101.12637768851501</c:v>
                </c:pt>
                <c:pt idx="104">
                  <c:v>101.240623173659</c:v>
                </c:pt>
                <c:pt idx="105">
                  <c:v>101.188006341828</c:v>
                </c:pt>
                <c:pt idx="106">
                  <c:v>100.965089905789</c:v>
                </c:pt>
                <c:pt idx="107">
                  <c:v>100.790014537226</c:v>
                </c:pt>
                <c:pt idx="108">
                  <c:v>100.77438174579601</c:v>
                </c:pt>
                <c:pt idx="109">
                  <c:v>100.78744895150299</c:v>
                </c:pt>
                <c:pt idx="110">
                  <c:v>100.775928062604</c:v>
                </c:pt>
                <c:pt idx="111">
                  <c:v>100.858625480385</c:v>
                </c:pt>
                <c:pt idx="112">
                  <c:v>101.043586911221</c:v>
                </c:pt>
                <c:pt idx="113">
                  <c:v>101.128694257782</c:v>
                </c:pt>
                <c:pt idx="114">
                  <c:v>100.96251956779901</c:v>
                </c:pt>
                <c:pt idx="115">
                  <c:v>100.83837633614399</c:v>
                </c:pt>
                <c:pt idx="116">
                  <c:v>100.834157964471</c:v>
                </c:pt>
                <c:pt idx="117">
                  <c:v>100.905918089811</c:v>
                </c:pt>
                <c:pt idx="118">
                  <c:v>101.093772218891</c:v>
                </c:pt>
                <c:pt idx="119">
                  <c:v>101.22867736676901</c:v>
                </c:pt>
                <c:pt idx="120">
                  <c:v>101.135456162536</c:v>
                </c:pt>
                <c:pt idx="121">
                  <c:v>101.030621673995</c:v>
                </c:pt>
                <c:pt idx="122">
                  <c:v>100.96828353616</c:v>
                </c:pt>
                <c:pt idx="123">
                  <c:v>101.024497573392</c:v>
                </c:pt>
                <c:pt idx="124">
                  <c:v>101.23614880908499</c:v>
                </c:pt>
                <c:pt idx="125">
                  <c:v>101.248852157236</c:v>
                </c:pt>
                <c:pt idx="126">
                  <c:v>101.001127713499</c:v>
                </c:pt>
                <c:pt idx="127">
                  <c:v>100.84232287590299</c:v>
                </c:pt>
                <c:pt idx="128">
                  <c:v>100.80082911820401</c:v>
                </c:pt>
                <c:pt idx="129">
                  <c:v>100.841947872712</c:v>
                </c:pt>
                <c:pt idx="130">
                  <c:v>100.961989999617</c:v>
                </c:pt>
                <c:pt idx="131">
                  <c:v>101.123223562039</c:v>
                </c:pt>
                <c:pt idx="132">
                  <c:v>101.134356940355</c:v>
                </c:pt>
                <c:pt idx="133">
                  <c:v>101.026093618242</c:v>
                </c:pt>
                <c:pt idx="134">
                  <c:v>101.117394096284</c:v>
                </c:pt>
                <c:pt idx="135">
                  <c:v>101.447178560688</c:v>
                </c:pt>
                <c:pt idx="136">
                  <c:v>101.593670696342</c:v>
                </c:pt>
                <c:pt idx="137">
                  <c:v>101.299817180829</c:v>
                </c:pt>
                <c:pt idx="138">
                  <c:v>101.042627871204</c:v>
                </c:pt>
                <c:pt idx="139">
                  <c:v>100.989371932498</c:v>
                </c:pt>
                <c:pt idx="140">
                  <c:v>101.131148248404</c:v>
                </c:pt>
                <c:pt idx="141">
                  <c:v>101.386189799617</c:v>
                </c:pt>
                <c:pt idx="142">
                  <c:v>101.303593320771</c:v>
                </c:pt>
                <c:pt idx="143">
                  <c:v>101.11643029524799</c:v>
                </c:pt>
                <c:pt idx="144">
                  <c:v>101.171497059483</c:v>
                </c:pt>
                <c:pt idx="145">
                  <c:v>101.111608402537</c:v>
                </c:pt>
                <c:pt idx="146">
                  <c:v>100.938100777545</c:v>
                </c:pt>
                <c:pt idx="147">
                  <c:v>100.922077324692</c:v>
                </c:pt>
                <c:pt idx="148">
                  <c:v>100.987754795161</c:v>
                </c:pt>
                <c:pt idx="149">
                  <c:v>101.046964957081</c:v>
                </c:pt>
                <c:pt idx="150">
                  <c:v>101.055915416075</c:v>
                </c:pt>
                <c:pt idx="151">
                  <c:v>101.15759777364001</c:v>
                </c:pt>
                <c:pt idx="152">
                  <c:v>101.530844266969</c:v>
                </c:pt>
                <c:pt idx="153">
                  <c:v>101.912246074157</c:v>
                </c:pt>
                <c:pt idx="154">
                  <c:v>102.033764480689</c:v>
                </c:pt>
                <c:pt idx="155">
                  <c:v>101.931199034381</c:v>
                </c:pt>
                <c:pt idx="156">
                  <c:v>101.54322546048699</c:v>
                </c:pt>
                <c:pt idx="157">
                  <c:v>101.25328395455099</c:v>
                </c:pt>
                <c:pt idx="158">
                  <c:v>101.071712169262</c:v>
                </c:pt>
                <c:pt idx="159">
                  <c:v>100.887695473395</c:v>
                </c:pt>
                <c:pt idx="160">
                  <c:v>100.801823982407</c:v>
                </c:pt>
                <c:pt idx="161">
                  <c:v>100.773113190351</c:v>
                </c:pt>
                <c:pt idx="162">
                  <c:v>100.822069042066</c:v>
                </c:pt>
                <c:pt idx="163">
                  <c:v>101.00184668957699</c:v>
                </c:pt>
                <c:pt idx="164">
                  <c:v>101.12628299210699</c:v>
                </c:pt>
                <c:pt idx="165">
                  <c:v>101.026741857895</c:v>
                </c:pt>
                <c:pt idx="166">
                  <c:v>101.07601977305301</c:v>
                </c:pt>
                <c:pt idx="167">
                  <c:v>101.316317020605</c:v>
                </c:pt>
                <c:pt idx="168">
                  <c:v>101.41453230180301</c:v>
                </c:pt>
                <c:pt idx="169">
                  <c:v>101.47528133614099</c:v>
                </c:pt>
                <c:pt idx="170">
                  <c:v>101.62187707634899</c:v>
                </c:pt>
                <c:pt idx="171">
                  <c:v>101.481648735687</c:v>
                </c:pt>
                <c:pt idx="172">
                  <c:v>101.22178264715301</c:v>
                </c:pt>
                <c:pt idx="173">
                  <c:v>101.27665000806699</c:v>
                </c:pt>
                <c:pt idx="174">
                  <c:v>101.281369804224</c:v>
                </c:pt>
                <c:pt idx="175">
                  <c:v>101.11238637179</c:v>
                </c:pt>
                <c:pt idx="176">
                  <c:v>101.14655334487399</c:v>
                </c:pt>
                <c:pt idx="177">
                  <c:v>101.164455012655</c:v>
                </c:pt>
                <c:pt idx="178">
                  <c:v>100.957597189328</c:v>
                </c:pt>
                <c:pt idx="179">
                  <c:v>100.899655129428</c:v>
                </c:pt>
                <c:pt idx="180">
                  <c:v>100.96047898806501</c:v>
                </c:pt>
                <c:pt idx="181">
                  <c:v>101.00788870798399</c:v>
                </c:pt>
                <c:pt idx="182">
                  <c:v>101.051097010153</c:v>
                </c:pt>
                <c:pt idx="183">
                  <c:v>100.99908073215801</c:v>
                </c:pt>
                <c:pt idx="184">
                  <c:v>100.97033330304301</c:v>
                </c:pt>
                <c:pt idx="185">
                  <c:v>100.991429346611</c:v>
                </c:pt>
                <c:pt idx="186">
                  <c:v>101.071441787228</c:v>
                </c:pt>
                <c:pt idx="187">
                  <c:v>101.292628490373</c:v>
                </c:pt>
                <c:pt idx="188">
                  <c:v>101.579659599425</c:v>
                </c:pt>
                <c:pt idx="189">
                  <c:v>101.608840034552</c:v>
                </c:pt>
                <c:pt idx="190">
                  <c:v>101.310744361467</c:v>
                </c:pt>
                <c:pt idx="191">
                  <c:v>101.13119897734801</c:v>
                </c:pt>
                <c:pt idx="192">
                  <c:v>101.21353634235101</c:v>
                </c:pt>
                <c:pt idx="193">
                  <c:v>101.442756801889</c:v>
                </c:pt>
                <c:pt idx="194">
                  <c:v>101.451070819574</c:v>
                </c:pt>
                <c:pt idx="195">
                  <c:v>101.112165472497</c:v>
                </c:pt>
                <c:pt idx="196">
                  <c:v>100.937400542864</c:v>
                </c:pt>
                <c:pt idx="197">
                  <c:v>100.888253563969</c:v>
                </c:pt>
                <c:pt idx="198">
                  <c:v>100.782303157372</c:v>
                </c:pt>
                <c:pt idx="199">
                  <c:v>100.733369783238</c:v>
                </c:pt>
                <c:pt idx="200">
                  <c:v>100.751938199959</c:v>
                </c:pt>
                <c:pt idx="201">
                  <c:v>100.777310335365</c:v>
                </c:pt>
                <c:pt idx="202">
                  <c:v>100.950671428425</c:v>
                </c:pt>
                <c:pt idx="203">
                  <c:v>101.236758072567</c:v>
                </c:pt>
                <c:pt idx="204">
                  <c:v>101.26640383946</c:v>
                </c:pt>
                <c:pt idx="205">
                  <c:v>101.02616213080699</c:v>
                </c:pt>
                <c:pt idx="206">
                  <c:v>100.963345543228</c:v>
                </c:pt>
                <c:pt idx="207">
                  <c:v>101.118013949267</c:v>
                </c:pt>
                <c:pt idx="208">
                  <c:v>101.340870815679</c:v>
                </c:pt>
                <c:pt idx="209">
                  <c:v>101.514909503567</c:v>
                </c:pt>
                <c:pt idx="210">
                  <c:v>101.434351600086</c:v>
                </c:pt>
                <c:pt idx="211">
                  <c:v>101.14428244503399</c:v>
                </c:pt>
                <c:pt idx="212">
                  <c:v>101.036086761126</c:v>
                </c:pt>
                <c:pt idx="213">
                  <c:v>101.088211380193</c:v>
                </c:pt>
                <c:pt idx="214">
                  <c:v>101.13574954734101</c:v>
                </c:pt>
                <c:pt idx="215">
                  <c:v>101.089986549778</c:v>
                </c:pt>
                <c:pt idx="216">
                  <c:v>100.930735736903</c:v>
                </c:pt>
                <c:pt idx="217">
                  <c:v>100.775118597095</c:v>
                </c:pt>
                <c:pt idx="218">
                  <c:v>100.7342657409</c:v>
                </c:pt>
                <c:pt idx="219">
                  <c:v>100.73399169356399</c:v>
                </c:pt>
                <c:pt idx="220">
                  <c:v>100.714334167978</c:v>
                </c:pt>
                <c:pt idx="221">
                  <c:v>100.705644781223</c:v>
                </c:pt>
                <c:pt idx="222">
                  <c:v>100.69615931872799</c:v>
                </c:pt>
                <c:pt idx="223">
                  <c:v>100.704751677404</c:v>
                </c:pt>
                <c:pt idx="224">
                  <c:v>100.743681353176</c:v>
                </c:pt>
                <c:pt idx="225">
                  <c:v>100.76831817813</c:v>
                </c:pt>
                <c:pt idx="226">
                  <c:v>100.806258375192</c:v>
                </c:pt>
                <c:pt idx="227">
                  <c:v>100.856882984045</c:v>
                </c:pt>
                <c:pt idx="228">
                  <c:v>100.802265779245</c:v>
                </c:pt>
                <c:pt idx="229">
                  <c:v>100.694555546795</c:v>
                </c:pt>
                <c:pt idx="230">
                  <c:v>100.714770076234</c:v>
                </c:pt>
                <c:pt idx="231">
                  <c:v>100.779624300111</c:v>
                </c:pt>
                <c:pt idx="232">
                  <c:v>100.90763488357101</c:v>
                </c:pt>
                <c:pt idx="233">
                  <c:v>101.08488576273299</c:v>
                </c:pt>
                <c:pt idx="234">
                  <c:v>101.01757295101601</c:v>
                </c:pt>
                <c:pt idx="235">
                  <c:v>100.837068293852</c:v>
                </c:pt>
                <c:pt idx="236">
                  <c:v>100.74512858014801</c:v>
                </c:pt>
                <c:pt idx="237">
                  <c:v>100.68181569532901</c:v>
                </c:pt>
                <c:pt idx="238">
                  <c:v>100.653742242333</c:v>
                </c:pt>
                <c:pt idx="239">
                  <c:v>100.679073797356</c:v>
                </c:pt>
                <c:pt idx="240">
                  <c:v>100.72442399129299</c:v>
                </c:pt>
                <c:pt idx="241">
                  <c:v>100.785206071554</c:v>
                </c:pt>
                <c:pt idx="242">
                  <c:v>100.90003977689901</c:v>
                </c:pt>
                <c:pt idx="243">
                  <c:v>101.036911184396</c:v>
                </c:pt>
                <c:pt idx="244">
                  <c:v>101.018331712216</c:v>
                </c:pt>
                <c:pt idx="245">
                  <c:v>100.874273703187</c:v>
                </c:pt>
                <c:pt idx="246">
                  <c:v>100.901767416875</c:v>
                </c:pt>
                <c:pt idx="247">
                  <c:v>101.047611234071</c:v>
                </c:pt>
                <c:pt idx="248">
                  <c:v>101.074652786936</c:v>
                </c:pt>
                <c:pt idx="249">
                  <c:v>100.979602445304</c:v>
                </c:pt>
                <c:pt idx="250">
                  <c:v>100.96302458887</c:v>
                </c:pt>
                <c:pt idx="251">
                  <c:v>100.94751366337</c:v>
                </c:pt>
                <c:pt idx="252">
                  <c:v>100.854284676616</c:v>
                </c:pt>
                <c:pt idx="253">
                  <c:v>100.892949768967</c:v>
                </c:pt>
                <c:pt idx="254">
                  <c:v>101.09375067913101</c:v>
                </c:pt>
                <c:pt idx="255">
                  <c:v>101.140127639897</c:v>
                </c:pt>
                <c:pt idx="256">
                  <c:v>101.07914425958801</c:v>
                </c:pt>
                <c:pt idx="257">
                  <c:v>101.122995560185</c:v>
                </c:pt>
                <c:pt idx="258">
                  <c:v>101.133190570992</c:v>
                </c:pt>
                <c:pt idx="259">
                  <c:v>101.10674857455901</c:v>
                </c:pt>
                <c:pt idx="260">
                  <c:v>101.17279391525</c:v>
                </c:pt>
                <c:pt idx="261">
                  <c:v>101.367277168618</c:v>
                </c:pt>
                <c:pt idx="262">
                  <c:v>101.667059555289</c:v>
                </c:pt>
                <c:pt idx="263">
                  <c:v>101.824106161359</c:v>
                </c:pt>
                <c:pt idx="264">
                  <c:v>101.97756917826899</c:v>
                </c:pt>
                <c:pt idx="265">
                  <c:v>102.280969483446</c:v>
                </c:pt>
                <c:pt idx="266">
                  <c:v>102.118869641198</c:v>
                </c:pt>
                <c:pt idx="267">
                  <c:v>101.60281324248901</c:v>
                </c:pt>
                <c:pt idx="268">
                  <c:v>101.41401813658101</c:v>
                </c:pt>
                <c:pt idx="269">
                  <c:v>101.642972195417</c:v>
                </c:pt>
                <c:pt idx="270">
                  <c:v>102.230030561718</c:v>
                </c:pt>
                <c:pt idx="271">
                  <c:v>102.477013134616</c:v>
                </c:pt>
                <c:pt idx="272">
                  <c:v>101.749428166781</c:v>
                </c:pt>
                <c:pt idx="273">
                  <c:v>101.355534246918</c:v>
                </c:pt>
                <c:pt idx="274">
                  <c:v>101.377097724847</c:v>
                </c:pt>
                <c:pt idx="275">
                  <c:v>101.274053880018</c:v>
                </c:pt>
                <c:pt idx="276">
                  <c:v>101.237233689557</c:v>
                </c:pt>
                <c:pt idx="277">
                  <c:v>101.351065443195</c:v>
                </c:pt>
                <c:pt idx="278">
                  <c:v>101.532820550381</c:v>
                </c:pt>
                <c:pt idx="279">
                  <c:v>101.810636995292</c:v>
                </c:pt>
                <c:pt idx="280">
                  <c:v>102.07384413003</c:v>
                </c:pt>
                <c:pt idx="281">
                  <c:v>102.062819114593</c:v>
                </c:pt>
                <c:pt idx="282">
                  <c:v>101.76530079722301</c:v>
                </c:pt>
                <c:pt idx="283">
                  <c:v>101.703788919602</c:v>
                </c:pt>
                <c:pt idx="284">
                  <c:v>101.64066805167801</c:v>
                </c:pt>
                <c:pt idx="285">
                  <c:v>101.26931707217599</c:v>
                </c:pt>
                <c:pt idx="286">
                  <c:v>101.00678820457701</c:v>
                </c:pt>
                <c:pt idx="287">
                  <c:v>100.958724472068</c:v>
                </c:pt>
                <c:pt idx="288">
                  <c:v>101.01330544567</c:v>
                </c:pt>
                <c:pt idx="289">
                  <c:v>101.108828963281</c:v>
                </c:pt>
                <c:pt idx="290">
                  <c:v>101.164045450072</c:v>
                </c:pt>
                <c:pt idx="291">
                  <c:v>101.09686413700599</c:v>
                </c:pt>
                <c:pt idx="292">
                  <c:v>101.002950905712</c:v>
                </c:pt>
                <c:pt idx="293">
                  <c:v>101.03836947816799</c:v>
                </c:pt>
                <c:pt idx="294">
                  <c:v>101.133676511235</c:v>
                </c:pt>
                <c:pt idx="295">
                  <c:v>101.086228582006</c:v>
                </c:pt>
                <c:pt idx="296">
                  <c:v>100.914804936837</c:v>
                </c:pt>
                <c:pt idx="297">
                  <c:v>100.89558363547</c:v>
                </c:pt>
                <c:pt idx="298">
                  <c:v>100.970452115105</c:v>
                </c:pt>
                <c:pt idx="299">
                  <c:v>100.896883836632</c:v>
                </c:pt>
                <c:pt idx="300">
                  <c:v>100.784039969025</c:v>
                </c:pt>
                <c:pt idx="301">
                  <c:v>100.821910579922</c:v>
                </c:pt>
                <c:pt idx="302">
                  <c:v>100.88933116849999</c:v>
                </c:pt>
                <c:pt idx="303">
                  <c:v>100.905855493594</c:v>
                </c:pt>
                <c:pt idx="304">
                  <c:v>101.095367725906</c:v>
                </c:pt>
                <c:pt idx="305">
                  <c:v>101.445800472573</c:v>
                </c:pt>
                <c:pt idx="306">
                  <c:v>101.48669432387</c:v>
                </c:pt>
                <c:pt idx="307">
                  <c:v>101.35828691531501</c:v>
                </c:pt>
                <c:pt idx="308">
                  <c:v>101.426706773033</c:v>
                </c:pt>
                <c:pt idx="309">
                  <c:v>101.27668297149</c:v>
                </c:pt>
                <c:pt idx="310">
                  <c:v>100.95923275435401</c:v>
                </c:pt>
                <c:pt idx="311">
                  <c:v>100.797906480009</c:v>
                </c:pt>
                <c:pt idx="312">
                  <c:v>100.734663029266</c:v>
                </c:pt>
                <c:pt idx="313">
                  <c:v>100.679897213411</c:v>
                </c:pt>
                <c:pt idx="314">
                  <c:v>100.636574436769</c:v>
                </c:pt>
                <c:pt idx="315">
                  <c:v>100.730120780379</c:v>
                </c:pt>
                <c:pt idx="316">
                  <c:v>100.912692067265</c:v>
                </c:pt>
                <c:pt idx="317">
                  <c:v>100.880763968927</c:v>
                </c:pt>
                <c:pt idx="318">
                  <c:v>100.696991087401</c:v>
                </c:pt>
                <c:pt idx="319">
                  <c:v>100.63954962387901</c:v>
                </c:pt>
                <c:pt idx="320">
                  <c:v>100.594216110639</c:v>
                </c:pt>
                <c:pt idx="321">
                  <c:v>100.58660688016801</c:v>
                </c:pt>
                <c:pt idx="322">
                  <c:v>100.643905874433</c:v>
                </c:pt>
                <c:pt idx="323">
                  <c:v>100.648004599895</c:v>
                </c:pt>
                <c:pt idx="324">
                  <c:v>100.618590706924</c:v>
                </c:pt>
                <c:pt idx="325">
                  <c:v>100.610566789917</c:v>
                </c:pt>
                <c:pt idx="326">
                  <c:v>100.676708490286</c:v>
                </c:pt>
                <c:pt idx="327">
                  <c:v>100.887760731832</c:v>
                </c:pt>
                <c:pt idx="328">
                  <c:v>101.09345160951</c:v>
                </c:pt>
                <c:pt idx="329">
                  <c:v>101.16534629966</c:v>
                </c:pt>
                <c:pt idx="330">
                  <c:v>101.310728059024</c:v>
                </c:pt>
                <c:pt idx="331">
                  <c:v>101.39031112687201</c:v>
                </c:pt>
                <c:pt idx="332">
                  <c:v>101.11491731483</c:v>
                </c:pt>
                <c:pt idx="333">
                  <c:v>100.74925477166801</c:v>
                </c:pt>
                <c:pt idx="334">
                  <c:v>100.54990263089501</c:v>
                </c:pt>
                <c:pt idx="335">
                  <c:v>100.50773417505999</c:v>
                </c:pt>
                <c:pt idx="336">
                  <c:v>100.467031447552</c:v>
                </c:pt>
                <c:pt idx="337">
                  <c:v>100.404586547554</c:v>
                </c:pt>
                <c:pt idx="338">
                  <c:v>100.431009367139</c:v>
                </c:pt>
                <c:pt idx="339">
                  <c:v>100.526909159181</c:v>
                </c:pt>
                <c:pt idx="340">
                  <c:v>100.644994286819</c:v>
                </c:pt>
                <c:pt idx="341">
                  <c:v>100.67175796948401</c:v>
                </c:pt>
                <c:pt idx="342">
                  <c:v>100.59017376033</c:v>
                </c:pt>
                <c:pt idx="343">
                  <c:v>100.728656490033</c:v>
                </c:pt>
                <c:pt idx="344">
                  <c:v>101.148318497625</c:v>
                </c:pt>
                <c:pt idx="345">
                  <c:v>101.468469026259</c:v>
                </c:pt>
                <c:pt idx="346">
                  <c:v>101.209788179138</c:v>
                </c:pt>
                <c:pt idx="347">
                  <c:v>100.648146020615</c:v>
                </c:pt>
                <c:pt idx="348">
                  <c:v>100.443273709877</c:v>
                </c:pt>
                <c:pt idx="349">
                  <c:v>100.613192024017</c:v>
                </c:pt>
                <c:pt idx="350">
                  <c:v>100.81150283168</c:v>
                </c:pt>
                <c:pt idx="351">
                  <c:v>100.77618495500801</c:v>
                </c:pt>
                <c:pt idx="352">
                  <c:v>100.59628256712</c:v>
                </c:pt>
                <c:pt idx="353">
                  <c:v>100.18543736960901</c:v>
                </c:pt>
                <c:pt idx="354">
                  <c:v>99.847701039785605</c:v>
                </c:pt>
                <c:pt idx="355">
                  <c:v>99.728932031140303</c:v>
                </c:pt>
                <c:pt idx="356">
                  <c:v>99.604089657482206</c:v>
                </c:pt>
                <c:pt idx="357">
                  <c:v>99.499677661614399</c:v>
                </c:pt>
                <c:pt idx="358">
                  <c:v>99.469006865071606</c:v>
                </c:pt>
                <c:pt idx="359">
                  <c:v>99.416360462595193</c:v>
                </c:pt>
                <c:pt idx="360">
                  <c:v>99.386325577253203</c:v>
                </c:pt>
                <c:pt idx="361">
                  <c:v>99.407157789630205</c:v>
                </c:pt>
                <c:pt idx="362">
                  <c:v>99.412009644671798</c:v>
                </c:pt>
                <c:pt idx="363">
                  <c:v>99.381974490821094</c:v>
                </c:pt>
                <c:pt idx="364">
                  <c:v>99.467393455971902</c:v>
                </c:pt>
                <c:pt idx="365">
                  <c:v>99.662098604562601</c:v>
                </c:pt>
                <c:pt idx="366">
                  <c:v>99.586596375826701</c:v>
                </c:pt>
                <c:pt idx="367">
                  <c:v>99.350615383597898</c:v>
                </c:pt>
                <c:pt idx="368">
                  <c:v>99.306043350442096</c:v>
                </c:pt>
                <c:pt idx="369">
                  <c:v>99.381449289881203</c:v>
                </c:pt>
                <c:pt idx="370">
                  <c:v>99.559395074647895</c:v>
                </c:pt>
                <c:pt idx="371">
                  <c:v>99.775226479282395</c:v>
                </c:pt>
                <c:pt idx="372">
                  <c:v>99.938264484190995</c:v>
                </c:pt>
                <c:pt idx="373">
                  <c:v>99.963810662180194</c:v>
                </c:pt>
                <c:pt idx="374">
                  <c:v>99.843727966569304</c:v>
                </c:pt>
                <c:pt idx="375">
                  <c:v>99.782998755396306</c:v>
                </c:pt>
                <c:pt idx="376">
                  <c:v>99.449073217618704</c:v>
                </c:pt>
                <c:pt idx="377">
                  <c:v>98.923594282061501</c:v>
                </c:pt>
                <c:pt idx="378">
                  <c:v>98.629884065436997</c:v>
                </c:pt>
                <c:pt idx="379">
                  <c:v>98.554406311230096</c:v>
                </c:pt>
                <c:pt idx="380">
                  <c:v>98.498419699307604</c:v>
                </c:pt>
                <c:pt idx="381">
                  <c:v>98.371180868201407</c:v>
                </c:pt>
                <c:pt idx="382">
                  <c:v>98.271509907234901</c:v>
                </c:pt>
                <c:pt idx="383">
                  <c:v>98.251507708595497</c:v>
                </c:pt>
                <c:pt idx="384">
                  <c:v>98.284584630170599</c:v>
                </c:pt>
                <c:pt idx="385">
                  <c:v>98.212784854247303</c:v>
                </c:pt>
                <c:pt idx="386">
                  <c:v>98.115404788994496</c:v>
                </c:pt>
                <c:pt idx="387">
                  <c:v>98.074018546539506</c:v>
                </c:pt>
                <c:pt idx="388">
                  <c:v>98.047034967209299</c:v>
                </c:pt>
                <c:pt idx="389">
                  <c:v>98.083186685229705</c:v>
                </c:pt>
                <c:pt idx="390">
                  <c:v>98.038026188642704</c:v>
                </c:pt>
                <c:pt idx="391">
                  <c:v>97.916157269216399</c:v>
                </c:pt>
                <c:pt idx="392">
                  <c:v>97.966676079323307</c:v>
                </c:pt>
                <c:pt idx="393">
                  <c:v>98.243871291808503</c:v>
                </c:pt>
                <c:pt idx="394">
                  <c:v>98.533919449648096</c:v>
                </c:pt>
                <c:pt idx="395">
                  <c:v>98.520113952279303</c:v>
                </c:pt>
                <c:pt idx="396">
                  <c:v>98.136930172299699</c:v>
                </c:pt>
                <c:pt idx="397">
                  <c:v>97.784101627025905</c:v>
                </c:pt>
                <c:pt idx="398">
                  <c:v>97.652873546002098</c:v>
                </c:pt>
                <c:pt idx="399">
                  <c:v>97.560605064047706</c:v>
                </c:pt>
                <c:pt idx="400">
                  <c:v>97.444109206833005</c:v>
                </c:pt>
                <c:pt idx="401">
                  <c:v>97.346236696224494</c:v>
                </c:pt>
                <c:pt idx="402">
                  <c:v>97.3054076839815</c:v>
                </c:pt>
                <c:pt idx="403">
                  <c:v>97.379245927007304</c:v>
                </c:pt>
                <c:pt idx="404">
                  <c:v>97.488795601295706</c:v>
                </c:pt>
                <c:pt idx="405">
                  <c:v>97.549989691683507</c:v>
                </c:pt>
                <c:pt idx="406">
                  <c:v>97.4904164422653</c:v>
                </c:pt>
                <c:pt idx="407">
                  <c:v>97.3208439057493</c:v>
                </c:pt>
                <c:pt idx="408">
                  <c:v>97.138304906602499</c:v>
                </c:pt>
                <c:pt idx="409">
                  <c:v>97.050331709730102</c:v>
                </c:pt>
                <c:pt idx="410">
                  <c:v>97.020116322673999</c:v>
                </c:pt>
                <c:pt idx="411">
                  <c:v>97.015169904606395</c:v>
                </c:pt>
                <c:pt idx="412">
                  <c:v>97.0558066796698</c:v>
                </c:pt>
                <c:pt idx="413">
                  <c:v>96.871254164219096</c:v>
                </c:pt>
                <c:pt idx="414">
                  <c:v>96.577431910850706</c:v>
                </c:pt>
                <c:pt idx="415">
                  <c:v>96.5703113231515</c:v>
                </c:pt>
                <c:pt idx="416">
                  <c:v>96.571961968178698</c:v>
                </c:pt>
                <c:pt idx="417">
                  <c:v>96.470033882398297</c:v>
                </c:pt>
                <c:pt idx="418">
                  <c:v>96.419942316988895</c:v>
                </c:pt>
                <c:pt idx="419">
                  <c:v>96.225919174118701</c:v>
                </c:pt>
                <c:pt idx="420">
                  <c:v>95.997762476330195</c:v>
                </c:pt>
                <c:pt idx="421">
                  <c:v>95.913652963637404</c:v>
                </c:pt>
                <c:pt idx="422">
                  <c:v>95.864207322065994</c:v>
                </c:pt>
                <c:pt idx="423">
                  <c:v>95.8154313342866</c:v>
                </c:pt>
                <c:pt idx="424">
                  <c:v>95.780029646562397</c:v>
                </c:pt>
                <c:pt idx="425">
                  <c:v>95.704433055315405</c:v>
                </c:pt>
                <c:pt idx="426">
                  <c:v>95.6235867037974</c:v>
                </c:pt>
                <c:pt idx="427">
                  <c:v>95.588279434675101</c:v>
                </c:pt>
                <c:pt idx="428">
                  <c:v>95.537409052455104</c:v>
                </c:pt>
                <c:pt idx="429">
                  <c:v>95.475910192569103</c:v>
                </c:pt>
                <c:pt idx="430">
                  <c:v>95.452947437706698</c:v>
                </c:pt>
                <c:pt idx="431">
                  <c:v>95.335433663008899</c:v>
                </c:pt>
                <c:pt idx="432">
                  <c:v>95.125032466383999</c:v>
                </c:pt>
                <c:pt idx="433">
                  <c:v>95.052804070709797</c:v>
                </c:pt>
                <c:pt idx="434">
                  <c:v>95.000075178267195</c:v>
                </c:pt>
                <c:pt idx="435">
                  <c:v>94.872642980885203</c:v>
                </c:pt>
                <c:pt idx="436">
                  <c:v>94.812168226568105</c:v>
                </c:pt>
                <c:pt idx="437">
                  <c:v>94.863870146149395</c:v>
                </c:pt>
                <c:pt idx="438">
                  <c:v>94.906716751295207</c:v>
                </c:pt>
                <c:pt idx="439">
                  <c:v>94.902553460716007</c:v>
                </c:pt>
                <c:pt idx="440">
                  <c:v>94.822632242888105</c:v>
                </c:pt>
                <c:pt idx="441">
                  <c:v>94.555657477941494</c:v>
                </c:pt>
                <c:pt idx="442">
                  <c:v>94.293642790865405</c:v>
                </c:pt>
                <c:pt idx="443">
                  <c:v>94.191050286394599</c:v>
                </c:pt>
                <c:pt idx="444">
                  <c:v>94.089637799297904</c:v>
                </c:pt>
                <c:pt idx="445">
                  <c:v>93.957788988944401</c:v>
                </c:pt>
                <c:pt idx="446">
                  <c:v>93.927846282048804</c:v>
                </c:pt>
                <c:pt idx="447">
                  <c:v>93.888326339783205</c:v>
                </c:pt>
                <c:pt idx="448">
                  <c:v>93.801611278492899</c:v>
                </c:pt>
                <c:pt idx="449">
                  <c:v>93.658665611822002</c:v>
                </c:pt>
                <c:pt idx="450">
                  <c:v>93.514355426777598</c:v>
                </c:pt>
                <c:pt idx="451">
                  <c:v>93.461513195704299</c:v>
                </c:pt>
                <c:pt idx="452">
                  <c:v>93.337916711902906</c:v>
                </c:pt>
                <c:pt idx="453">
                  <c:v>93.209734431637301</c:v>
                </c:pt>
                <c:pt idx="454">
                  <c:v>93.148820570418593</c:v>
                </c:pt>
                <c:pt idx="455">
                  <c:v>93.106038632947104</c:v>
                </c:pt>
                <c:pt idx="456">
                  <c:v>93.053643257010407</c:v>
                </c:pt>
                <c:pt idx="457">
                  <c:v>93.026437199661203</c:v>
                </c:pt>
                <c:pt idx="458">
                  <c:v>92.994890442476205</c:v>
                </c:pt>
                <c:pt idx="459">
                  <c:v>92.989989669128903</c:v>
                </c:pt>
                <c:pt idx="460">
                  <c:v>92.969747878428507</c:v>
                </c:pt>
                <c:pt idx="461">
                  <c:v>92.911884850139302</c:v>
                </c:pt>
                <c:pt idx="462">
                  <c:v>92.9219221577833</c:v>
                </c:pt>
                <c:pt idx="463">
                  <c:v>92.720124050322198</c:v>
                </c:pt>
                <c:pt idx="464">
                  <c:v>92.433390994867807</c:v>
                </c:pt>
                <c:pt idx="465">
                  <c:v>92.330863352238396</c:v>
                </c:pt>
                <c:pt idx="466">
                  <c:v>92.227083635556596</c:v>
                </c:pt>
                <c:pt idx="467">
                  <c:v>92.099936510123499</c:v>
                </c:pt>
                <c:pt idx="468">
                  <c:v>91.975288271491095</c:v>
                </c:pt>
                <c:pt idx="469">
                  <c:v>91.839237903527703</c:v>
                </c:pt>
                <c:pt idx="470">
                  <c:v>91.702836765121205</c:v>
                </c:pt>
                <c:pt idx="471">
                  <c:v>91.5484852471224</c:v>
                </c:pt>
                <c:pt idx="472">
                  <c:v>91.4280846756605</c:v>
                </c:pt>
                <c:pt idx="473">
                  <c:v>91.386259858071796</c:v>
                </c:pt>
                <c:pt idx="474">
                  <c:v>91.335702635218894</c:v>
                </c:pt>
                <c:pt idx="475">
                  <c:v>91.249883821806904</c:v>
                </c:pt>
                <c:pt idx="476">
                  <c:v>91.180364859181296</c:v>
                </c:pt>
                <c:pt idx="477">
                  <c:v>91.123464852579602</c:v>
                </c:pt>
                <c:pt idx="478">
                  <c:v>90.954994720164507</c:v>
                </c:pt>
                <c:pt idx="479">
                  <c:v>90.804945499997004</c:v>
                </c:pt>
                <c:pt idx="480">
                  <c:v>90.7576649367725</c:v>
                </c:pt>
                <c:pt idx="481">
                  <c:v>90.692128180708906</c:v>
                </c:pt>
                <c:pt idx="482">
                  <c:v>90.641449284315499</c:v>
                </c:pt>
                <c:pt idx="483">
                  <c:v>90.584959770584305</c:v>
                </c:pt>
                <c:pt idx="484">
                  <c:v>90.468541752430994</c:v>
                </c:pt>
                <c:pt idx="485">
                  <c:v>90.306135252691305</c:v>
                </c:pt>
                <c:pt idx="486">
                  <c:v>90.220041765047796</c:v>
                </c:pt>
                <c:pt idx="487">
                  <c:v>90.143082864057206</c:v>
                </c:pt>
                <c:pt idx="488">
                  <c:v>90.043645540928793</c:v>
                </c:pt>
                <c:pt idx="489">
                  <c:v>89.976826220734395</c:v>
                </c:pt>
                <c:pt idx="490">
                  <c:v>89.867800083871103</c:v>
                </c:pt>
                <c:pt idx="491">
                  <c:v>89.723614508066703</c:v>
                </c:pt>
                <c:pt idx="492">
                  <c:v>89.556214736424494</c:v>
                </c:pt>
                <c:pt idx="493">
                  <c:v>89.455908252691103</c:v>
                </c:pt>
                <c:pt idx="494">
                  <c:v>89.459372542442097</c:v>
                </c:pt>
                <c:pt idx="495">
                  <c:v>89.380526416345603</c:v>
                </c:pt>
                <c:pt idx="496">
                  <c:v>89.179556489412406</c:v>
                </c:pt>
                <c:pt idx="497">
                  <c:v>89.019932999868601</c:v>
                </c:pt>
                <c:pt idx="498">
                  <c:v>88.919023076715007</c:v>
                </c:pt>
                <c:pt idx="499">
                  <c:v>88.875978894014693</c:v>
                </c:pt>
                <c:pt idx="500">
                  <c:v>88.855576846955998</c:v>
                </c:pt>
                <c:pt idx="501">
                  <c:v>88.791828413280797</c:v>
                </c:pt>
                <c:pt idx="502">
                  <c:v>88.676353886406702</c:v>
                </c:pt>
                <c:pt idx="503">
                  <c:v>88.563960507075194</c:v>
                </c:pt>
                <c:pt idx="504">
                  <c:v>88.520887774497695</c:v>
                </c:pt>
                <c:pt idx="505">
                  <c:v>88.418358376239695</c:v>
                </c:pt>
                <c:pt idx="506">
                  <c:v>88.274204087539999</c:v>
                </c:pt>
                <c:pt idx="507">
                  <c:v>88.219327931503699</c:v>
                </c:pt>
                <c:pt idx="508">
                  <c:v>88.230640408126703</c:v>
                </c:pt>
                <c:pt idx="509">
                  <c:v>88.105192512468307</c:v>
                </c:pt>
                <c:pt idx="510">
                  <c:v>87.862073627994107</c:v>
                </c:pt>
                <c:pt idx="511">
                  <c:v>87.734605455390593</c:v>
                </c:pt>
                <c:pt idx="512">
                  <c:v>87.677109205396306</c:v>
                </c:pt>
                <c:pt idx="513">
                  <c:v>87.651583588700106</c:v>
                </c:pt>
                <c:pt idx="514">
                  <c:v>87.622920050515205</c:v>
                </c:pt>
                <c:pt idx="515">
                  <c:v>87.542861682045995</c:v>
                </c:pt>
                <c:pt idx="516">
                  <c:v>87.392511544973203</c:v>
                </c:pt>
                <c:pt idx="517">
                  <c:v>87.274356411109196</c:v>
                </c:pt>
                <c:pt idx="518">
                  <c:v>87.236097551761105</c:v>
                </c:pt>
                <c:pt idx="519">
                  <c:v>87.150146884151894</c:v>
                </c:pt>
                <c:pt idx="520">
                  <c:v>87.069470557323598</c:v>
                </c:pt>
                <c:pt idx="521">
                  <c:v>87.010090268647701</c:v>
                </c:pt>
                <c:pt idx="522">
                  <c:v>86.922281909371605</c:v>
                </c:pt>
                <c:pt idx="523">
                  <c:v>86.787526103232196</c:v>
                </c:pt>
                <c:pt idx="524">
                  <c:v>86.650902875600906</c:v>
                </c:pt>
                <c:pt idx="525">
                  <c:v>86.579883990699898</c:v>
                </c:pt>
                <c:pt idx="526">
                  <c:v>86.529006306697298</c:v>
                </c:pt>
                <c:pt idx="527">
                  <c:v>86.465729524389303</c:v>
                </c:pt>
                <c:pt idx="528">
                  <c:v>86.418085404520795</c:v>
                </c:pt>
                <c:pt idx="529">
                  <c:v>86.369806768515204</c:v>
                </c:pt>
                <c:pt idx="530">
                  <c:v>86.272391244627002</c:v>
                </c:pt>
                <c:pt idx="531">
                  <c:v>86.171669579503998</c:v>
                </c:pt>
                <c:pt idx="532">
                  <c:v>86.082632550115406</c:v>
                </c:pt>
                <c:pt idx="533">
                  <c:v>85.986688557017899</c:v>
                </c:pt>
                <c:pt idx="534">
                  <c:v>85.952891034476295</c:v>
                </c:pt>
                <c:pt idx="535">
                  <c:v>85.899670303735505</c:v>
                </c:pt>
                <c:pt idx="536">
                  <c:v>85.785442068393607</c:v>
                </c:pt>
                <c:pt idx="537">
                  <c:v>85.660583141881105</c:v>
                </c:pt>
                <c:pt idx="538">
                  <c:v>85.564339207229494</c:v>
                </c:pt>
                <c:pt idx="539">
                  <c:v>85.480897228321595</c:v>
                </c:pt>
                <c:pt idx="540">
                  <c:v>85.372905140097899</c:v>
                </c:pt>
                <c:pt idx="541">
                  <c:v>85.289633966034799</c:v>
                </c:pt>
                <c:pt idx="542">
                  <c:v>85.241057042896202</c:v>
                </c:pt>
                <c:pt idx="543">
                  <c:v>85.191625111202001</c:v>
                </c:pt>
                <c:pt idx="544">
                  <c:v>85.166776662853707</c:v>
                </c:pt>
                <c:pt idx="545">
                  <c:v>85.084621770649704</c:v>
                </c:pt>
                <c:pt idx="546">
                  <c:v>84.9964017512184</c:v>
                </c:pt>
                <c:pt idx="547">
                  <c:v>84.905271582255807</c:v>
                </c:pt>
                <c:pt idx="548">
                  <c:v>84.834062070125</c:v>
                </c:pt>
                <c:pt idx="549">
                  <c:v>84.793370104674494</c:v>
                </c:pt>
                <c:pt idx="550">
                  <c:v>84.732121135680998</c:v>
                </c:pt>
                <c:pt idx="551">
                  <c:v>84.673324054080396</c:v>
                </c:pt>
                <c:pt idx="552">
                  <c:v>84.609668021771895</c:v>
                </c:pt>
                <c:pt idx="553">
                  <c:v>84.489146156917698</c:v>
                </c:pt>
                <c:pt idx="554">
                  <c:v>84.437749092967195</c:v>
                </c:pt>
                <c:pt idx="555">
                  <c:v>84.401402140407797</c:v>
                </c:pt>
                <c:pt idx="556">
                  <c:v>84.322117715410798</c:v>
                </c:pt>
                <c:pt idx="557">
                  <c:v>84.238385654080005</c:v>
                </c:pt>
                <c:pt idx="558">
                  <c:v>84.161451433975898</c:v>
                </c:pt>
                <c:pt idx="559">
                  <c:v>84.090730279669202</c:v>
                </c:pt>
                <c:pt idx="560">
                  <c:v>84.020173967390505</c:v>
                </c:pt>
                <c:pt idx="561">
                  <c:v>83.974266037392596</c:v>
                </c:pt>
                <c:pt idx="562">
                  <c:v>83.927700303352097</c:v>
                </c:pt>
                <c:pt idx="563">
                  <c:v>83.826800976929505</c:v>
                </c:pt>
                <c:pt idx="564">
                  <c:v>83.731513494761501</c:v>
                </c:pt>
                <c:pt idx="565">
                  <c:v>83.702514151567897</c:v>
                </c:pt>
                <c:pt idx="566">
                  <c:v>83.653749828990598</c:v>
                </c:pt>
                <c:pt idx="567">
                  <c:v>83.577415138608202</c:v>
                </c:pt>
                <c:pt idx="568">
                  <c:v>83.5259598881279</c:v>
                </c:pt>
                <c:pt idx="569">
                  <c:v>83.497433543461497</c:v>
                </c:pt>
                <c:pt idx="570">
                  <c:v>83.463816457426205</c:v>
                </c:pt>
                <c:pt idx="571">
                  <c:v>83.393370226476094</c:v>
                </c:pt>
                <c:pt idx="572">
                  <c:v>83.321571041427504</c:v>
                </c:pt>
                <c:pt idx="573">
                  <c:v>83.252035366175605</c:v>
                </c:pt>
                <c:pt idx="574">
                  <c:v>83.170505066992504</c:v>
                </c:pt>
                <c:pt idx="575">
                  <c:v>83.117162438949194</c:v>
                </c:pt>
                <c:pt idx="576">
                  <c:v>83.046645252020099</c:v>
                </c:pt>
                <c:pt idx="577">
                  <c:v>82.953790498478895</c:v>
                </c:pt>
                <c:pt idx="578">
                  <c:v>82.900889797972596</c:v>
                </c:pt>
                <c:pt idx="579">
                  <c:v>82.853771336943197</c:v>
                </c:pt>
                <c:pt idx="580">
                  <c:v>82.791898367002105</c:v>
                </c:pt>
                <c:pt idx="581">
                  <c:v>82.741564869429197</c:v>
                </c:pt>
                <c:pt idx="582">
                  <c:v>82.718766373002893</c:v>
                </c:pt>
                <c:pt idx="583">
                  <c:v>82.670887581463205</c:v>
                </c:pt>
                <c:pt idx="584">
                  <c:v>82.640285665435997</c:v>
                </c:pt>
                <c:pt idx="585">
                  <c:v>82.638399725328298</c:v>
                </c:pt>
                <c:pt idx="586">
                  <c:v>82.540910367493694</c:v>
                </c:pt>
                <c:pt idx="587">
                  <c:v>82.470012437133605</c:v>
                </c:pt>
                <c:pt idx="588">
                  <c:v>82.456187895209297</c:v>
                </c:pt>
                <c:pt idx="589">
                  <c:v>82.405777075784599</c:v>
                </c:pt>
                <c:pt idx="590">
                  <c:v>82.343636420552698</c:v>
                </c:pt>
                <c:pt idx="591">
                  <c:v>82.267101741077099</c:v>
                </c:pt>
                <c:pt idx="592">
                  <c:v>82.215850323831702</c:v>
                </c:pt>
                <c:pt idx="593">
                  <c:v>82.204527116933505</c:v>
                </c:pt>
                <c:pt idx="594">
                  <c:v>82.179096714997499</c:v>
                </c:pt>
                <c:pt idx="595">
                  <c:v>82.129555541397195</c:v>
                </c:pt>
                <c:pt idx="596">
                  <c:v>82.043646591982196</c:v>
                </c:pt>
                <c:pt idx="597">
                  <c:v>81.987150725964895</c:v>
                </c:pt>
                <c:pt idx="598">
                  <c:v>81.997816326283996</c:v>
                </c:pt>
                <c:pt idx="599">
                  <c:v>81.953637137540596</c:v>
                </c:pt>
                <c:pt idx="600">
                  <c:v>81.925265560822794</c:v>
                </c:pt>
                <c:pt idx="601">
                  <c:v>81.929220304580596</c:v>
                </c:pt>
                <c:pt idx="602">
                  <c:v>81.904432270857399</c:v>
                </c:pt>
                <c:pt idx="603">
                  <c:v>81.821099653495807</c:v>
                </c:pt>
                <c:pt idx="604">
                  <c:v>81.759542148365</c:v>
                </c:pt>
                <c:pt idx="605">
                  <c:v>81.722277014383394</c:v>
                </c:pt>
                <c:pt idx="606">
                  <c:v>81.6121251510273</c:v>
                </c:pt>
                <c:pt idx="607">
                  <c:v>81.523097422469704</c:v>
                </c:pt>
                <c:pt idx="608">
                  <c:v>81.5093176491458</c:v>
                </c:pt>
                <c:pt idx="609">
                  <c:v>81.471895387550902</c:v>
                </c:pt>
                <c:pt idx="610">
                  <c:v>81.399113927900501</c:v>
                </c:pt>
                <c:pt idx="611">
                  <c:v>81.339365610905801</c:v>
                </c:pt>
                <c:pt idx="612">
                  <c:v>81.301426286791397</c:v>
                </c:pt>
                <c:pt idx="613">
                  <c:v>81.287537404538995</c:v>
                </c:pt>
                <c:pt idx="614">
                  <c:v>81.274013181935601</c:v>
                </c:pt>
                <c:pt idx="615">
                  <c:v>81.235275068881094</c:v>
                </c:pt>
                <c:pt idx="616">
                  <c:v>81.204506405757201</c:v>
                </c:pt>
                <c:pt idx="617">
                  <c:v>81.170876701784394</c:v>
                </c:pt>
                <c:pt idx="618">
                  <c:v>81.166174573120799</c:v>
                </c:pt>
                <c:pt idx="619">
                  <c:v>81.135552133829094</c:v>
                </c:pt>
                <c:pt idx="620">
                  <c:v>81.0510345172044</c:v>
                </c:pt>
                <c:pt idx="621">
                  <c:v>81.043769483922006</c:v>
                </c:pt>
                <c:pt idx="622">
                  <c:v>81.074669977627806</c:v>
                </c:pt>
                <c:pt idx="623">
                  <c:v>81.038751354644404</c:v>
                </c:pt>
                <c:pt idx="624">
                  <c:v>80.953537973414001</c:v>
                </c:pt>
                <c:pt idx="625">
                  <c:v>80.895086186441503</c:v>
                </c:pt>
                <c:pt idx="626">
                  <c:v>80.828589578971801</c:v>
                </c:pt>
                <c:pt idx="627">
                  <c:v>80.774334947893493</c:v>
                </c:pt>
                <c:pt idx="628">
                  <c:v>80.782966084529207</c:v>
                </c:pt>
                <c:pt idx="629">
                  <c:v>80.792011440651507</c:v>
                </c:pt>
                <c:pt idx="630">
                  <c:v>80.791532430010307</c:v>
                </c:pt>
                <c:pt idx="631">
                  <c:v>80.768138677200994</c:v>
                </c:pt>
                <c:pt idx="632">
                  <c:v>80.691081171985502</c:v>
                </c:pt>
                <c:pt idx="633">
                  <c:v>80.629654922822397</c:v>
                </c:pt>
                <c:pt idx="634">
                  <c:v>80.635312669819399</c:v>
                </c:pt>
                <c:pt idx="635">
                  <c:v>80.5822425217861</c:v>
                </c:pt>
                <c:pt idx="636">
                  <c:v>80.557825401524099</c:v>
                </c:pt>
                <c:pt idx="637">
                  <c:v>80.546551365742005</c:v>
                </c:pt>
                <c:pt idx="638">
                  <c:v>80.562862224354205</c:v>
                </c:pt>
                <c:pt idx="639">
                  <c:v>80.540541058116105</c:v>
                </c:pt>
                <c:pt idx="640">
                  <c:v>80.487311617033001</c:v>
                </c:pt>
                <c:pt idx="641">
                  <c:v>80.433253808657</c:v>
                </c:pt>
                <c:pt idx="642">
                  <c:v>80.431303714517696</c:v>
                </c:pt>
                <c:pt idx="643">
                  <c:v>80.437883003567705</c:v>
                </c:pt>
                <c:pt idx="644">
                  <c:v>80.410984206851097</c:v>
                </c:pt>
                <c:pt idx="645">
                  <c:v>80.394510772503494</c:v>
                </c:pt>
                <c:pt idx="646">
                  <c:v>80.339372613040197</c:v>
                </c:pt>
                <c:pt idx="647">
                  <c:v>80.300284493703501</c:v>
                </c:pt>
                <c:pt idx="648">
                  <c:v>80.2770606996514</c:v>
                </c:pt>
                <c:pt idx="649">
                  <c:v>80.204756694754593</c:v>
                </c:pt>
                <c:pt idx="650">
                  <c:v>80.191341452117399</c:v>
                </c:pt>
                <c:pt idx="651">
                  <c:v>80.194775820415799</c:v>
                </c:pt>
                <c:pt idx="652">
                  <c:v>80.179638794109195</c:v>
                </c:pt>
                <c:pt idx="653">
                  <c:v>80.146618059197493</c:v>
                </c:pt>
                <c:pt idx="654">
                  <c:v>80.128883740451997</c:v>
                </c:pt>
                <c:pt idx="655">
                  <c:v>80.131308337532602</c:v>
                </c:pt>
                <c:pt idx="656">
                  <c:v>80.131818616667701</c:v>
                </c:pt>
                <c:pt idx="657">
                  <c:v>80.163213078364905</c:v>
                </c:pt>
                <c:pt idx="658">
                  <c:v>80.148912782464194</c:v>
                </c:pt>
                <c:pt idx="659">
                  <c:v>80.0765086897065</c:v>
                </c:pt>
                <c:pt idx="660">
                  <c:v>80.066512036038603</c:v>
                </c:pt>
                <c:pt idx="661">
                  <c:v>80.0409362133652</c:v>
                </c:pt>
                <c:pt idx="662">
                  <c:v>80.030552543759299</c:v>
                </c:pt>
                <c:pt idx="663">
                  <c:v>80.039223576943598</c:v>
                </c:pt>
                <c:pt idx="664">
                  <c:v>80.014195559131196</c:v>
                </c:pt>
                <c:pt idx="665">
                  <c:v>80.0259937046131</c:v>
                </c:pt>
                <c:pt idx="666">
                  <c:v>80.030740553049895</c:v>
                </c:pt>
                <c:pt idx="667">
                  <c:v>80.020059498935098</c:v>
                </c:pt>
                <c:pt idx="668">
                  <c:v>79.980113604427004</c:v>
                </c:pt>
                <c:pt idx="669">
                  <c:v>79.955876821535398</c:v>
                </c:pt>
                <c:pt idx="670">
                  <c:v>79.957702131222604</c:v>
                </c:pt>
                <c:pt idx="671">
                  <c:v>79.951937571487306</c:v>
                </c:pt>
                <c:pt idx="672">
                  <c:v>79.980340114004306</c:v>
                </c:pt>
                <c:pt idx="673">
                  <c:v>79.9736214589105</c:v>
                </c:pt>
                <c:pt idx="674">
                  <c:v>79.900452315918898</c:v>
                </c:pt>
                <c:pt idx="675">
                  <c:v>79.876866863021604</c:v>
                </c:pt>
                <c:pt idx="676">
                  <c:v>79.887802979850704</c:v>
                </c:pt>
                <c:pt idx="677">
                  <c:v>79.875178450011902</c:v>
                </c:pt>
                <c:pt idx="678">
                  <c:v>79.850044352337605</c:v>
                </c:pt>
                <c:pt idx="679">
                  <c:v>79.8116849313746</c:v>
                </c:pt>
                <c:pt idx="680">
                  <c:v>79.8023179204434</c:v>
                </c:pt>
                <c:pt idx="681">
                  <c:v>79.802748750654999</c:v>
                </c:pt>
                <c:pt idx="682">
                  <c:v>79.816829594364407</c:v>
                </c:pt>
                <c:pt idx="683">
                  <c:v>79.832894281099001</c:v>
                </c:pt>
                <c:pt idx="684">
                  <c:v>79.8185930017072</c:v>
                </c:pt>
                <c:pt idx="685">
                  <c:v>79.791845220854597</c:v>
                </c:pt>
                <c:pt idx="686">
                  <c:v>79.811823464321193</c:v>
                </c:pt>
                <c:pt idx="687">
                  <c:v>79.816674359659999</c:v>
                </c:pt>
                <c:pt idx="688">
                  <c:v>79.802992132601105</c:v>
                </c:pt>
                <c:pt idx="689">
                  <c:v>79.814057672050694</c:v>
                </c:pt>
                <c:pt idx="690">
                  <c:v>79.836017473378902</c:v>
                </c:pt>
                <c:pt idx="691">
                  <c:v>79.799824057023798</c:v>
                </c:pt>
                <c:pt idx="692">
                  <c:v>79.778574474752006</c:v>
                </c:pt>
                <c:pt idx="693">
                  <c:v>79.822893422963105</c:v>
                </c:pt>
                <c:pt idx="694">
                  <c:v>79.821654305768405</c:v>
                </c:pt>
                <c:pt idx="695">
                  <c:v>79.7742851676404</c:v>
                </c:pt>
                <c:pt idx="696">
                  <c:v>79.745786285665304</c:v>
                </c:pt>
                <c:pt idx="697">
                  <c:v>79.763870624503994</c:v>
                </c:pt>
                <c:pt idx="698">
                  <c:v>79.789620805620402</c:v>
                </c:pt>
                <c:pt idx="699">
                  <c:v>79.782404596748805</c:v>
                </c:pt>
                <c:pt idx="700">
                  <c:v>79.755921211272593</c:v>
                </c:pt>
                <c:pt idx="701">
                  <c:v>79.729674700543498</c:v>
                </c:pt>
                <c:pt idx="702">
                  <c:v>79.730081262109493</c:v>
                </c:pt>
                <c:pt idx="703">
                  <c:v>79.724711334268505</c:v>
                </c:pt>
                <c:pt idx="704">
                  <c:v>79.691596321807395</c:v>
                </c:pt>
                <c:pt idx="705">
                  <c:v>79.748346163627801</c:v>
                </c:pt>
                <c:pt idx="706">
                  <c:v>79.803473160766004</c:v>
                </c:pt>
                <c:pt idx="707">
                  <c:v>79.789922370064104</c:v>
                </c:pt>
                <c:pt idx="708">
                  <c:v>79.773775063865997</c:v>
                </c:pt>
                <c:pt idx="709">
                  <c:v>79.772461136466006</c:v>
                </c:pt>
                <c:pt idx="710">
                  <c:v>79.7948615454156</c:v>
                </c:pt>
                <c:pt idx="711">
                  <c:v>79.764364319413602</c:v>
                </c:pt>
                <c:pt idx="712">
                  <c:v>79.727378769559806</c:v>
                </c:pt>
                <c:pt idx="713">
                  <c:v>79.772074973937706</c:v>
                </c:pt>
                <c:pt idx="714">
                  <c:v>79.806601227531004</c:v>
                </c:pt>
                <c:pt idx="715">
                  <c:v>79.793025666403807</c:v>
                </c:pt>
                <c:pt idx="716">
                  <c:v>79.738710149927499</c:v>
                </c:pt>
                <c:pt idx="717">
                  <c:v>79.741671228195401</c:v>
                </c:pt>
                <c:pt idx="718">
                  <c:v>79.769648004390007</c:v>
                </c:pt>
                <c:pt idx="719">
                  <c:v>79.754495905460502</c:v>
                </c:pt>
                <c:pt idx="720">
                  <c:v>79.750418645030905</c:v>
                </c:pt>
                <c:pt idx="721">
                  <c:v>79.746905779781898</c:v>
                </c:pt>
                <c:pt idx="722">
                  <c:v>79.763974122910795</c:v>
                </c:pt>
                <c:pt idx="723">
                  <c:v>79.768053724321604</c:v>
                </c:pt>
                <c:pt idx="724">
                  <c:v>79.73419682091</c:v>
                </c:pt>
                <c:pt idx="725">
                  <c:v>79.709636791099996</c:v>
                </c:pt>
                <c:pt idx="726">
                  <c:v>79.729265111877496</c:v>
                </c:pt>
                <c:pt idx="727">
                  <c:v>79.744534045370898</c:v>
                </c:pt>
                <c:pt idx="728">
                  <c:v>79.739072109562898</c:v>
                </c:pt>
                <c:pt idx="729">
                  <c:v>79.748990342811098</c:v>
                </c:pt>
                <c:pt idx="730">
                  <c:v>79.7536512061873</c:v>
                </c:pt>
                <c:pt idx="731">
                  <c:v>79.773465738848202</c:v>
                </c:pt>
                <c:pt idx="732">
                  <c:v>79.791628358532094</c:v>
                </c:pt>
                <c:pt idx="733">
                  <c:v>79.780762238470203</c:v>
                </c:pt>
                <c:pt idx="734">
                  <c:v>79.787900378782098</c:v>
                </c:pt>
                <c:pt idx="735">
                  <c:v>79.796708096449606</c:v>
                </c:pt>
                <c:pt idx="736">
                  <c:v>79.795674115159301</c:v>
                </c:pt>
                <c:pt idx="737">
                  <c:v>79.795850545294797</c:v>
                </c:pt>
                <c:pt idx="738">
                  <c:v>79.833753917899301</c:v>
                </c:pt>
                <c:pt idx="739">
                  <c:v>79.835217620957096</c:v>
                </c:pt>
                <c:pt idx="740">
                  <c:v>79.765739379891897</c:v>
                </c:pt>
                <c:pt idx="741">
                  <c:v>79.723752186740896</c:v>
                </c:pt>
                <c:pt idx="742">
                  <c:v>79.729337911073401</c:v>
                </c:pt>
                <c:pt idx="743">
                  <c:v>79.734541300993698</c:v>
                </c:pt>
                <c:pt idx="744">
                  <c:v>79.739763776250996</c:v>
                </c:pt>
                <c:pt idx="745">
                  <c:v>79.728878684389798</c:v>
                </c:pt>
                <c:pt idx="746">
                  <c:v>79.719767368557697</c:v>
                </c:pt>
                <c:pt idx="747">
                  <c:v>79.750343559530606</c:v>
                </c:pt>
                <c:pt idx="748">
                  <c:v>79.746561626580601</c:v>
                </c:pt>
                <c:pt idx="749">
                  <c:v>79.733586932574795</c:v>
                </c:pt>
                <c:pt idx="750">
                  <c:v>79.686245930507994</c:v>
                </c:pt>
                <c:pt idx="751">
                  <c:v>79.696296396378003</c:v>
                </c:pt>
                <c:pt idx="752">
                  <c:v>79.724264679684296</c:v>
                </c:pt>
                <c:pt idx="753">
                  <c:v>79.712868688443393</c:v>
                </c:pt>
                <c:pt idx="754">
                  <c:v>79.686948285416804</c:v>
                </c:pt>
                <c:pt idx="755">
                  <c:v>79.688334982375295</c:v>
                </c:pt>
                <c:pt idx="756">
                  <c:v>79.711752775721493</c:v>
                </c:pt>
                <c:pt idx="757">
                  <c:v>79.700357758971904</c:v>
                </c:pt>
                <c:pt idx="758">
                  <c:v>79.684252036543697</c:v>
                </c:pt>
                <c:pt idx="759">
                  <c:v>79.678933332286306</c:v>
                </c:pt>
                <c:pt idx="760">
                  <c:v>79.645761185470505</c:v>
                </c:pt>
                <c:pt idx="761">
                  <c:v>79.638750263651403</c:v>
                </c:pt>
                <c:pt idx="762">
                  <c:v>79.661077010721797</c:v>
                </c:pt>
                <c:pt idx="763">
                  <c:v>79.7151480099688</c:v>
                </c:pt>
                <c:pt idx="764">
                  <c:v>79.695353242322</c:v>
                </c:pt>
                <c:pt idx="765">
                  <c:v>79.674348181562905</c:v>
                </c:pt>
                <c:pt idx="766">
                  <c:v>79.689189903956404</c:v>
                </c:pt>
                <c:pt idx="767">
                  <c:v>79.651256518848299</c:v>
                </c:pt>
                <c:pt idx="768">
                  <c:v>79.671514940960506</c:v>
                </c:pt>
                <c:pt idx="769">
                  <c:v>79.745001946960599</c:v>
                </c:pt>
                <c:pt idx="770">
                  <c:v>79.743989719623499</c:v>
                </c:pt>
                <c:pt idx="771">
                  <c:v>79.7515452901891</c:v>
                </c:pt>
                <c:pt idx="772">
                  <c:v>79.758272997440301</c:v>
                </c:pt>
                <c:pt idx="773">
                  <c:v>79.724379480763801</c:v>
                </c:pt>
                <c:pt idx="774">
                  <c:v>79.681333033634303</c:v>
                </c:pt>
                <c:pt idx="775">
                  <c:v>79.666145347117194</c:v>
                </c:pt>
                <c:pt idx="776">
                  <c:v>79.691614555436104</c:v>
                </c:pt>
                <c:pt idx="777">
                  <c:v>79.698743088871197</c:v>
                </c:pt>
                <c:pt idx="778">
                  <c:v>79.7015009086183</c:v>
                </c:pt>
                <c:pt idx="779">
                  <c:v>79.694354172815494</c:v>
                </c:pt>
                <c:pt idx="780">
                  <c:v>79.672537103025604</c:v>
                </c:pt>
                <c:pt idx="781">
                  <c:v>79.652704814514806</c:v>
                </c:pt>
                <c:pt idx="782">
                  <c:v>79.670041677107093</c:v>
                </c:pt>
                <c:pt idx="783">
                  <c:v>79.691801918791796</c:v>
                </c:pt>
                <c:pt idx="784">
                  <c:v>79.655519186466506</c:v>
                </c:pt>
                <c:pt idx="785">
                  <c:v>79.670469217554697</c:v>
                </c:pt>
                <c:pt idx="786">
                  <c:v>79.690118391736107</c:v>
                </c:pt>
                <c:pt idx="787">
                  <c:v>79.681664532440607</c:v>
                </c:pt>
                <c:pt idx="788">
                  <c:v>79.734679488177903</c:v>
                </c:pt>
                <c:pt idx="789">
                  <c:v>79.761015025328007</c:v>
                </c:pt>
                <c:pt idx="790">
                  <c:v>79.759126005267206</c:v>
                </c:pt>
                <c:pt idx="791">
                  <c:v>79.759628624623801</c:v>
                </c:pt>
                <c:pt idx="792">
                  <c:v>79.751045156629701</c:v>
                </c:pt>
                <c:pt idx="793">
                  <c:v>79.784486114974996</c:v>
                </c:pt>
                <c:pt idx="794">
                  <c:v>79.7884727435911</c:v>
                </c:pt>
                <c:pt idx="795">
                  <c:v>79.775597661377603</c:v>
                </c:pt>
                <c:pt idx="796">
                  <c:v>79.804160639426001</c:v>
                </c:pt>
                <c:pt idx="797">
                  <c:v>79.819327859427304</c:v>
                </c:pt>
                <c:pt idx="798">
                  <c:v>79.842726678372998</c:v>
                </c:pt>
                <c:pt idx="799">
                  <c:v>79.861470857035698</c:v>
                </c:pt>
                <c:pt idx="800">
                  <c:v>79.817538869511097</c:v>
                </c:pt>
                <c:pt idx="801">
                  <c:v>79.838405484428407</c:v>
                </c:pt>
                <c:pt idx="802">
                  <c:v>79.874793731854993</c:v>
                </c:pt>
                <c:pt idx="803">
                  <c:v>79.881673147779296</c:v>
                </c:pt>
                <c:pt idx="804">
                  <c:v>79.892411969122605</c:v>
                </c:pt>
                <c:pt idx="805">
                  <c:v>79.910038999750697</c:v>
                </c:pt>
                <c:pt idx="806">
                  <c:v>79.905602808915603</c:v>
                </c:pt>
                <c:pt idx="807">
                  <c:v>79.872775983529905</c:v>
                </c:pt>
                <c:pt idx="808">
                  <c:v>79.8667954999557</c:v>
                </c:pt>
                <c:pt idx="809">
                  <c:v>79.904869503607799</c:v>
                </c:pt>
                <c:pt idx="810">
                  <c:v>79.964222931070594</c:v>
                </c:pt>
                <c:pt idx="811">
                  <c:v>79.960231035441097</c:v>
                </c:pt>
                <c:pt idx="812">
                  <c:v>79.953269042073501</c:v>
                </c:pt>
                <c:pt idx="813">
                  <c:v>79.981435332832106</c:v>
                </c:pt>
                <c:pt idx="814">
                  <c:v>80.026451123230601</c:v>
                </c:pt>
                <c:pt idx="815">
                  <c:v>80.028221190212903</c:v>
                </c:pt>
                <c:pt idx="816">
                  <c:v>80.044370426623402</c:v>
                </c:pt>
                <c:pt idx="817">
                  <c:v>80.104602319633798</c:v>
                </c:pt>
                <c:pt idx="818">
                  <c:v>80.182891261513802</c:v>
                </c:pt>
                <c:pt idx="819">
                  <c:v>80.221393359359396</c:v>
                </c:pt>
                <c:pt idx="820">
                  <c:v>80.174852394373403</c:v>
                </c:pt>
                <c:pt idx="821">
                  <c:v>80.113787762506902</c:v>
                </c:pt>
                <c:pt idx="822">
                  <c:v>80.165525458346195</c:v>
                </c:pt>
                <c:pt idx="823">
                  <c:v>80.154233955544399</c:v>
                </c:pt>
                <c:pt idx="824">
                  <c:v>80.151852557926702</c:v>
                </c:pt>
                <c:pt idx="825">
                  <c:v>80.202384976799493</c:v>
                </c:pt>
                <c:pt idx="826">
                  <c:v>80.204725167470698</c:v>
                </c:pt>
                <c:pt idx="827">
                  <c:v>80.191697546002004</c:v>
                </c:pt>
                <c:pt idx="828">
                  <c:v>80.197925890601496</c:v>
                </c:pt>
                <c:pt idx="829">
                  <c:v>80.223054338507595</c:v>
                </c:pt>
                <c:pt idx="830">
                  <c:v>80.305464568305595</c:v>
                </c:pt>
                <c:pt idx="831">
                  <c:v>80.373391858456998</c:v>
                </c:pt>
                <c:pt idx="832">
                  <c:v>80.383140611688503</c:v>
                </c:pt>
                <c:pt idx="833">
                  <c:v>80.402297812154799</c:v>
                </c:pt>
                <c:pt idx="834">
                  <c:v>80.440050423676794</c:v>
                </c:pt>
                <c:pt idx="835">
                  <c:v>80.461237153450796</c:v>
                </c:pt>
                <c:pt idx="836">
                  <c:v>80.489757258827098</c:v>
                </c:pt>
                <c:pt idx="837">
                  <c:v>80.517903759759506</c:v>
                </c:pt>
                <c:pt idx="838">
                  <c:v>80.555101263473404</c:v>
                </c:pt>
                <c:pt idx="839">
                  <c:v>80.537617296006999</c:v>
                </c:pt>
                <c:pt idx="840">
                  <c:v>80.498664079376894</c:v>
                </c:pt>
                <c:pt idx="841">
                  <c:v>80.523550937091201</c:v>
                </c:pt>
                <c:pt idx="842">
                  <c:v>80.570435824075105</c:v>
                </c:pt>
                <c:pt idx="843">
                  <c:v>80.640764984984202</c:v>
                </c:pt>
                <c:pt idx="844">
                  <c:v>80.694145210348097</c:v>
                </c:pt>
                <c:pt idx="845">
                  <c:v>80.689351385543404</c:v>
                </c:pt>
                <c:pt idx="846">
                  <c:v>80.694272092259794</c:v>
                </c:pt>
                <c:pt idx="847">
                  <c:v>80.766716222436102</c:v>
                </c:pt>
                <c:pt idx="848">
                  <c:v>80.803977150661296</c:v>
                </c:pt>
                <c:pt idx="849">
                  <c:v>80.818550177437899</c:v>
                </c:pt>
                <c:pt idx="850">
                  <c:v>80.849106587643305</c:v>
                </c:pt>
                <c:pt idx="851">
                  <c:v>80.898534565039498</c:v>
                </c:pt>
                <c:pt idx="852">
                  <c:v>80.920949619693502</c:v>
                </c:pt>
                <c:pt idx="853">
                  <c:v>80.914837721812304</c:v>
                </c:pt>
                <c:pt idx="854">
                  <c:v>80.923859872253502</c:v>
                </c:pt>
                <c:pt idx="855">
                  <c:v>80.938224989163302</c:v>
                </c:pt>
                <c:pt idx="856">
                  <c:v>80.955853845706102</c:v>
                </c:pt>
                <c:pt idx="857">
                  <c:v>81.004911432671193</c:v>
                </c:pt>
                <c:pt idx="858">
                  <c:v>81.042420340914603</c:v>
                </c:pt>
                <c:pt idx="859">
                  <c:v>81.054453437444707</c:v>
                </c:pt>
                <c:pt idx="860">
                  <c:v>81.101962427218098</c:v>
                </c:pt>
                <c:pt idx="861">
                  <c:v>81.192982953478193</c:v>
                </c:pt>
                <c:pt idx="862">
                  <c:v>81.221358224686995</c:v>
                </c:pt>
                <c:pt idx="863">
                  <c:v>81.235323823942593</c:v>
                </c:pt>
                <c:pt idx="864">
                  <c:v>81.233293142351101</c:v>
                </c:pt>
                <c:pt idx="865">
                  <c:v>81.280013132580507</c:v>
                </c:pt>
                <c:pt idx="866">
                  <c:v>81.311591041347896</c:v>
                </c:pt>
                <c:pt idx="867">
                  <c:v>81.333402706159603</c:v>
                </c:pt>
                <c:pt idx="868">
                  <c:v>81.403503129217597</c:v>
                </c:pt>
                <c:pt idx="869">
                  <c:v>81.443290821359895</c:v>
                </c:pt>
                <c:pt idx="870">
                  <c:v>81.462240263649903</c:v>
                </c:pt>
                <c:pt idx="871">
                  <c:v>81.511534079380596</c:v>
                </c:pt>
                <c:pt idx="872">
                  <c:v>81.5696246918436</c:v>
                </c:pt>
                <c:pt idx="873">
                  <c:v>81.608859594418107</c:v>
                </c:pt>
                <c:pt idx="874">
                  <c:v>81.624481208021805</c:v>
                </c:pt>
                <c:pt idx="875">
                  <c:v>81.693094173040095</c:v>
                </c:pt>
                <c:pt idx="876">
                  <c:v>81.732929720416493</c:v>
                </c:pt>
                <c:pt idx="877">
                  <c:v>81.717763426932706</c:v>
                </c:pt>
                <c:pt idx="878">
                  <c:v>81.762280283674798</c:v>
                </c:pt>
                <c:pt idx="879">
                  <c:v>81.780950705345802</c:v>
                </c:pt>
                <c:pt idx="880">
                  <c:v>81.799464983717897</c:v>
                </c:pt>
                <c:pt idx="881">
                  <c:v>81.873172843386399</c:v>
                </c:pt>
                <c:pt idx="882">
                  <c:v>81.903457482073605</c:v>
                </c:pt>
                <c:pt idx="883">
                  <c:v>81.928518326505596</c:v>
                </c:pt>
                <c:pt idx="884">
                  <c:v>81.933618183003205</c:v>
                </c:pt>
                <c:pt idx="885">
                  <c:v>81.966337577589002</c:v>
                </c:pt>
                <c:pt idx="886">
                  <c:v>82.008766379457995</c:v>
                </c:pt>
                <c:pt idx="887">
                  <c:v>82.057796827751602</c:v>
                </c:pt>
                <c:pt idx="888">
                  <c:v>82.132966207237203</c:v>
                </c:pt>
                <c:pt idx="889">
                  <c:v>82.183477671910097</c:v>
                </c:pt>
                <c:pt idx="890">
                  <c:v>82.265240983008596</c:v>
                </c:pt>
                <c:pt idx="891">
                  <c:v>82.287199075597201</c:v>
                </c:pt>
                <c:pt idx="892">
                  <c:v>82.275450741872504</c:v>
                </c:pt>
                <c:pt idx="893">
                  <c:v>82.313042924017907</c:v>
                </c:pt>
                <c:pt idx="894">
                  <c:v>82.319701683541197</c:v>
                </c:pt>
                <c:pt idx="895">
                  <c:v>82.324150969638694</c:v>
                </c:pt>
                <c:pt idx="896">
                  <c:v>82.407383747812005</c:v>
                </c:pt>
                <c:pt idx="897">
                  <c:v>82.489352149229603</c:v>
                </c:pt>
                <c:pt idx="898">
                  <c:v>82.508229556719996</c:v>
                </c:pt>
                <c:pt idx="899">
                  <c:v>82.512018456424201</c:v>
                </c:pt>
                <c:pt idx="900">
                  <c:v>82.571951437648195</c:v>
                </c:pt>
                <c:pt idx="901">
                  <c:v>82.658694404702004</c:v>
                </c:pt>
                <c:pt idx="902">
                  <c:v>82.690625063309298</c:v>
                </c:pt>
                <c:pt idx="903">
                  <c:v>82.704406502040101</c:v>
                </c:pt>
                <c:pt idx="904">
                  <c:v>82.710333461723096</c:v>
                </c:pt>
                <c:pt idx="905">
                  <c:v>82.743079356101006</c:v>
                </c:pt>
                <c:pt idx="906">
                  <c:v>82.773674165171101</c:v>
                </c:pt>
                <c:pt idx="907">
                  <c:v>82.828823196703496</c:v>
                </c:pt>
                <c:pt idx="908">
                  <c:v>82.868617460048597</c:v>
                </c:pt>
                <c:pt idx="909">
                  <c:v>82.845935986415796</c:v>
                </c:pt>
                <c:pt idx="910">
                  <c:v>82.880877561582096</c:v>
                </c:pt>
                <c:pt idx="911">
                  <c:v>82.946360893604506</c:v>
                </c:pt>
                <c:pt idx="912">
                  <c:v>82.991377291254906</c:v>
                </c:pt>
                <c:pt idx="913">
                  <c:v>83.026203673097299</c:v>
                </c:pt>
                <c:pt idx="914">
                  <c:v>83.080784379420507</c:v>
                </c:pt>
                <c:pt idx="915">
                  <c:v>83.123925269723401</c:v>
                </c:pt>
                <c:pt idx="916">
                  <c:v>83.170884542303895</c:v>
                </c:pt>
                <c:pt idx="917">
                  <c:v>83.201273058401597</c:v>
                </c:pt>
                <c:pt idx="918">
                  <c:v>83.222468199433294</c:v>
                </c:pt>
                <c:pt idx="919">
                  <c:v>83.273495793613606</c:v>
                </c:pt>
                <c:pt idx="920">
                  <c:v>83.325963796379298</c:v>
                </c:pt>
                <c:pt idx="921">
                  <c:v>83.367142377451202</c:v>
                </c:pt>
                <c:pt idx="922">
                  <c:v>83.399470487888394</c:v>
                </c:pt>
                <c:pt idx="923">
                  <c:v>83.411020807101295</c:v>
                </c:pt>
                <c:pt idx="924">
                  <c:v>83.437037234682904</c:v>
                </c:pt>
                <c:pt idx="925">
                  <c:v>83.4641512531269</c:v>
                </c:pt>
                <c:pt idx="926">
                  <c:v>83.526985029997107</c:v>
                </c:pt>
                <c:pt idx="927">
                  <c:v>83.568122703701107</c:v>
                </c:pt>
                <c:pt idx="928">
                  <c:v>83.601017313006594</c:v>
                </c:pt>
                <c:pt idx="929">
                  <c:v>83.676236565586606</c:v>
                </c:pt>
                <c:pt idx="930">
                  <c:v>83.7614810910882</c:v>
                </c:pt>
                <c:pt idx="931">
                  <c:v>83.790401502668004</c:v>
                </c:pt>
                <c:pt idx="932">
                  <c:v>83.798688548437795</c:v>
                </c:pt>
                <c:pt idx="933">
                  <c:v>83.806734996875605</c:v>
                </c:pt>
                <c:pt idx="934">
                  <c:v>83.828431172331506</c:v>
                </c:pt>
                <c:pt idx="935">
                  <c:v>83.897931329899706</c:v>
                </c:pt>
                <c:pt idx="936">
                  <c:v>83.954771168235297</c:v>
                </c:pt>
                <c:pt idx="937">
                  <c:v>83.971755197469903</c:v>
                </c:pt>
                <c:pt idx="938">
                  <c:v>84.032577242340807</c:v>
                </c:pt>
                <c:pt idx="939">
                  <c:v>84.1194207878182</c:v>
                </c:pt>
                <c:pt idx="940">
                  <c:v>84.206252643171595</c:v>
                </c:pt>
                <c:pt idx="941">
                  <c:v>84.252472548171099</c:v>
                </c:pt>
                <c:pt idx="942">
                  <c:v>84.215841081367998</c:v>
                </c:pt>
                <c:pt idx="943">
                  <c:v>84.205574960732505</c:v>
                </c:pt>
                <c:pt idx="944">
                  <c:v>84.2537179026465</c:v>
                </c:pt>
                <c:pt idx="945">
                  <c:v>84.346047515173396</c:v>
                </c:pt>
                <c:pt idx="946">
                  <c:v>84.382828673932195</c:v>
                </c:pt>
                <c:pt idx="947">
                  <c:v>84.370432240423099</c:v>
                </c:pt>
                <c:pt idx="948">
                  <c:v>84.375814617207396</c:v>
                </c:pt>
                <c:pt idx="949">
                  <c:v>84.402664414592095</c:v>
                </c:pt>
                <c:pt idx="950">
                  <c:v>84.465401908398903</c:v>
                </c:pt>
                <c:pt idx="951">
                  <c:v>84.535855612631707</c:v>
                </c:pt>
                <c:pt idx="952">
                  <c:v>84.569785314462194</c:v>
                </c:pt>
                <c:pt idx="953">
                  <c:v>84.575562657128302</c:v>
                </c:pt>
                <c:pt idx="954">
                  <c:v>84.622472340162005</c:v>
                </c:pt>
                <c:pt idx="955">
                  <c:v>84.679485424857603</c:v>
                </c:pt>
                <c:pt idx="956">
                  <c:v>84.698334906426297</c:v>
                </c:pt>
                <c:pt idx="957">
                  <c:v>84.750795092619597</c:v>
                </c:pt>
                <c:pt idx="958">
                  <c:v>84.808508914700994</c:v>
                </c:pt>
                <c:pt idx="959">
                  <c:v>84.850655052502105</c:v>
                </c:pt>
                <c:pt idx="960">
                  <c:v>84.907342489057399</c:v>
                </c:pt>
                <c:pt idx="961">
                  <c:v>84.932194910044004</c:v>
                </c:pt>
                <c:pt idx="962">
                  <c:v>84.962576475084205</c:v>
                </c:pt>
                <c:pt idx="963">
                  <c:v>85.000956544668298</c:v>
                </c:pt>
                <c:pt idx="964">
                  <c:v>85.026618332669898</c:v>
                </c:pt>
                <c:pt idx="965">
                  <c:v>85.061168784369499</c:v>
                </c:pt>
                <c:pt idx="966">
                  <c:v>85.106539666323599</c:v>
                </c:pt>
                <c:pt idx="967">
                  <c:v>85.143048167531106</c:v>
                </c:pt>
                <c:pt idx="968">
                  <c:v>85.194927292412402</c:v>
                </c:pt>
                <c:pt idx="969">
                  <c:v>85.249632566480898</c:v>
                </c:pt>
                <c:pt idx="970">
                  <c:v>85.271864251328793</c:v>
                </c:pt>
                <c:pt idx="971">
                  <c:v>85.311431179416402</c:v>
                </c:pt>
                <c:pt idx="972">
                  <c:v>85.394286159759901</c:v>
                </c:pt>
                <c:pt idx="973">
                  <c:v>85.445520766576195</c:v>
                </c:pt>
                <c:pt idx="974">
                  <c:v>85.468610218840595</c:v>
                </c:pt>
                <c:pt idx="975">
                  <c:v>85.466448187198196</c:v>
                </c:pt>
                <c:pt idx="976">
                  <c:v>85.497642262156305</c:v>
                </c:pt>
                <c:pt idx="977">
                  <c:v>85.508302026082902</c:v>
                </c:pt>
                <c:pt idx="978">
                  <c:v>85.545426105117002</c:v>
                </c:pt>
                <c:pt idx="979">
                  <c:v>85.633969749551397</c:v>
                </c:pt>
                <c:pt idx="980">
                  <c:v>85.720090393295706</c:v>
                </c:pt>
                <c:pt idx="981">
                  <c:v>85.7683620707909</c:v>
                </c:pt>
                <c:pt idx="982">
                  <c:v>85.794489894816707</c:v>
                </c:pt>
                <c:pt idx="983">
                  <c:v>85.8310785256716</c:v>
                </c:pt>
                <c:pt idx="984">
                  <c:v>85.8661461679078</c:v>
                </c:pt>
                <c:pt idx="985">
                  <c:v>85.904419448213105</c:v>
                </c:pt>
                <c:pt idx="986">
                  <c:v>85.890016829421896</c:v>
                </c:pt>
                <c:pt idx="987">
                  <c:v>85.897567640235394</c:v>
                </c:pt>
                <c:pt idx="988">
                  <c:v>85.962981753503001</c:v>
                </c:pt>
                <c:pt idx="989">
                  <c:v>86.008744772387601</c:v>
                </c:pt>
                <c:pt idx="990">
                  <c:v>86.037380851326304</c:v>
                </c:pt>
                <c:pt idx="991">
                  <c:v>86.085094548731902</c:v>
                </c:pt>
                <c:pt idx="992">
                  <c:v>86.110709777574399</c:v>
                </c:pt>
                <c:pt idx="993">
                  <c:v>86.134693125301894</c:v>
                </c:pt>
                <c:pt idx="994">
                  <c:v>86.196554060050602</c:v>
                </c:pt>
                <c:pt idx="995">
                  <c:v>86.2506431256528</c:v>
                </c:pt>
                <c:pt idx="996">
                  <c:v>86.329630257882002</c:v>
                </c:pt>
                <c:pt idx="997">
                  <c:v>86.376076247137803</c:v>
                </c:pt>
                <c:pt idx="998">
                  <c:v>86.368908315796503</c:v>
                </c:pt>
                <c:pt idx="999">
                  <c:v>86.371003511180604</c:v>
                </c:pt>
                <c:pt idx="1000">
                  <c:v>86.418245145144596</c:v>
                </c:pt>
                <c:pt idx="1001">
                  <c:v>86.475939622676407</c:v>
                </c:pt>
                <c:pt idx="1002">
                  <c:v>86.509314351035101</c:v>
                </c:pt>
                <c:pt idx="1003">
                  <c:v>86.573711142861995</c:v>
                </c:pt>
                <c:pt idx="1004">
                  <c:v>86.652555241185297</c:v>
                </c:pt>
                <c:pt idx="1005">
                  <c:v>86.662415361902703</c:v>
                </c:pt>
                <c:pt idx="1006">
                  <c:v>86.646706995671494</c:v>
                </c:pt>
                <c:pt idx="1007">
                  <c:v>86.705069688023002</c:v>
                </c:pt>
                <c:pt idx="1008">
                  <c:v>86.795365460392304</c:v>
                </c:pt>
                <c:pt idx="1009">
                  <c:v>86.818511308818998</c:v>
                </c:pt>
                <c:pt idx="1010">
                  <c:v>86.829063921586794</c:v>
                </c:pt>
                <c:pt idx="1011">
                  <c:v>86.875694937708303</c:v>
                </c:pt>
                <c:pt idx="1012">
                  <c:v>86.909196626836305</c:v>
                </c:pt>
                <c:pt idx="1013">
                  <c:v>86.915534557945904</c:v>
                </c:pt>
                <c:pt idx="1014">
                  <c:v>86.952123764324199</c:v>
                </c:pt>
                <c:pt idx="1015">
                  <c:v>87.023350909522193</c:v>
                </c:pt>
                <c:pt idx="1016">
                  <c:v>87.100951743554305</c:v>
                </c:pt>
                <c:pt idx="1017">
                  <c:v>87.1384511102234</c:v>
                </c:pt>
                <c:pt idx="1018">
                  <c:v>87.166024877940998</c:v>
                </c:pt>
                <c:pt idx="1019">
                  <c:v>87.231759760565794</c:v>
                </c:pt>
                <c:pt idx="1020">
                  <c:v>87.264747723609801</c:v>
                </c:pt>
                <c:pt idx="1021">
                  <c:v>87.283251470146695</c:v>
                </c:pt>
                <c:pt idx="1022">
                  <c:v>87.295017161674494</c:v>
                </c:pt>
                <c:pt idx="1023">
                  <c:v>87.3029643092718</c:v>
                </c:pt>
                <c:pt idx="1024">
                  <c:v>87.364154988950602</c:v>
                </c:pt>
                <c:pt idx="1025">
                  <c:v>87.4120977729728</c:v>
                </c:pt>
                <c:pt idx="1026">
                  <c:v>87.450667864203595</c:v>
                </c:pt>
                <c:pt idx="1027">
                  <c:v>87.479457142781598</c:v>
                </c:pt>
                <c:pt idx="1028">
                  <c:v>87.513875100785697</c:v>
                </c:pt>
                <c:pt idx="1029">
                  <c:v>87.528918167921404</c:v>
                </c:pt>
                <c:pt idx="1030">
                  <c:v>87.549020559277395</c:v>
                </c:pt>
                <c:pt idx="1031">
                  <c:v>87.579892379435094</c:v>
                </c:pt>
                <c:pt idx="1032">
                  <c:v>87.632277110011202</c:v>
                </c:pt>
                <c:pt idx="1033">
                  <c:v>87.704277181536</c:v>
                </c:pt>
                <c:pt idx="1034">
                  <c:v>87.757037517373504</c:v>
                </c:pt>
                <c:pt idx="1035">
                  <c:v>87.788100673689698</c:v>
                </c:pt>
                <c:pt idx="1036">
                  <c:v>87.796065858346196</c:v>
                </c:pt>
                <c:pt idx="1037">
                  <c:v>87.791892984743299</c:v>
                </c:pt>
                <c:pt idx="1038">
                  <c:v>87.836649741560095</c:v>
                </c:pt>
                <c:pt idx="1039">
                  <c:v>87.909406704243395</c:v>
                </c:pt>
                <c:pt idx="1040">
                  <c:v>87.968569013153697</c:v>
                </c:pt>
                <c:pt idx="1041">
                  <c:v>88.000509246413799</c:v>
                </c:pt>
                <c:pt idx="1042">
                  <c:v>88.0486058671449</c:v>
                </c:pt>
                <c:pt idx="1043">
                  <c:v>88.093747884368597</c:v>
                </c:pt>
                <c:pt idx="1044">
                  <c:v>88.133089833347597</c:v>
                </c:pt>
                <c:pt idx="1045">
                  <c:v>88.148463768372494</c:v>
                </c:pt>
                <c:pt idx="1046">
                  <c:v>88.183771268495093</c:v>
                </c:pt>
                <c:pt idx="1047">
                  <c:v>88.236986210155706</c:v>
                </c:pt>
                <c:pt idx="1048">
                  <c:v>88.262794870032806</c:v>
                </c:pt>
                <c:pt idx="1049">
                  <c:v>88.276395045963</c:v>
                </c:pt>
                <c:pt idx="1050">
                  <c:v>88.330481793895103</c:v>
                </c:pt>
                <c:pt idx="1051">
                  <c:v>88.369169179061899</c:v>
                </c:pt>
                <c:pt idx="1052">
                  <c:v>88.374291177558504</c:v>
                </c:pt>
                <c:pt idx="1053">
                  <c:v>88.417194925262905</c:v>
                </c:pt>
                <c:pt idx="1054">
                  <c:v>88.466678716226198</c:v>
                </c:pt>
                <c:pt idx="1055">
                  <c:v>88.477820051628399</c:v>
                </c:pt>
                <c:pt idx="1056">
                  <c:v>88.488722794870696</c:v>
                </c:pt>
                <c:pt idx="1057">
                  <c:v>88.478262794491897</c:v>
                </c:pt>
                <c:pt idx="1058">
                  <c:v>88.494954797571694</c:v>
                </c:pt>
                <c:pt idx="1059">
                  <c:v>88.541957784042395</c:v>
                </c:pt>
                <c:pt idx="1060">
                  <c:v>88.581328339193604</c:v>
                </c:pt>
                <c:pt idx="1061">
                  <c:v>88.631985874780796</c:v>
                </c:pt>
                <c:pt idx="1062">
                  <c:v>88.6750200565846</c:v>
                </c:pt>
                <c:pt idx="1063">
                  <c:v>88.683531506528595</c:v>
                </c:pt>
                <c:pt idx="1064">
                  <c:v>88.680979588076696</c:v>
                </c:pt>
                <c:pt idx="1065">
                  <c:v>88.710923126400601</c:v>
                </c:pt>
                <c:pt idx="1066">
                  <c:v>88.720839200388994</c:v>
                </c:pt>
                <c:pt idx="1067">
                  <c:v>88.734776042849802</c:v>
                </c:pt>
                <c:pt idx="1068">
                  <c:v>88.766333972053701</c:v>
                </c:pt>
                <c:pt idx="1069">
                  <c:v>88.806444993075402</c:v>
                </c:pt>
                <c:pt idx="1070">
                  <c:v>88.839417995039</c:v>
                </c:pt>
                <c:pt idx="1071">
                  <c:v>88.8299070984705</c:v>
                </c:pt>
                <c:pt idx="1072">
                  <c:v>88.823043662849003</c:v>
                </c:pt>
                <c:pt idx="1073">
                  <c:v>88.820627217533598</c:v>
                </c:pt>
                <c:pt idx="1074">
                  <c:v>88.843630747621901</c:v>
                </c:pt>
                <c:pt idx="1075">
                  <c:v>88.833631086818599</c:v>
                </c:pt>
                <c:pt idx="1076">
                  <c:v>88.835746119269004</c:v>
                </c:pt>
                <c:pt idx="1077">
                  <c:v>88.827650212160805</c:v>
                </c:pt>
                <c:pt idx="1078">
                  <c:v>88.794176183671098</c:v>
                </c:pt>
                <c:pt idx="1079">
                  <c:v>88.766213060759895</c:v>
                </c:pt>
                <c:pt idx="1080">
                  <c:v>88.754274875223501</c:v>
                </c:pt>
                <c:pt idx="1081">
                  <c:v>88.743150667482496</c:v>
                </c:pt>
                <c:pt idx="1082">
                  <c:v>88.709211429125006</c:v>
                </c:pt>
                <c:pt idx="1083">
                  <c:v>88.646800259319306</c:v>
                </c:pt>
                <c:pt idx="1084">
                  <c:v>88.603350940385397</c:v>
                </c:pt>
                <c:pt idx="1085">
                  <c:v>88.563174545329701</c:v>
                </c:pt>
                <c:pt idx="1086">
                  <c:v>88.496540413598495</c:v>
                </c:pt>
                <c:pt idx="1087">
                  <c:v>88.439299570693393</c:v>
                </c:pt>
                <c:pt idx="1088">
                  <c:v>88.368210761445894</c:v>
                </c:pt>
                <c:pt idx="1089">
                  <c:v>88.2761940613062</c:v>
                </c:pt>
                <c:pt idx="1090">
                  <c:v>88.204435819797794</c:v>
                </c:pt>
                <c:pt idx="1091">
                  <c:v>88.110543365719806</c:v>
                </c:pt>
                <c:pt idx="1092">
                  <c:v>87.982523302182599</c:v>
                </c:pt>
                <c:pt idx="1093">
                  <c:v>87.858518473312301</c:v>
                </c:pt>
                <c:pt idx="1094">
                  <c:v>87.714583010291193</c:v>
                </c:pt>
                <c:pt idx="1095">
                  <c:v>87.581517627213998</c:v>
                </c:pt>
                <c:pt idx="1096">
                  <c:v>87.451853472454701</c:v>
                </c:pt>
                <c:pt idx="1097">
                  <c:v>87.290274062409907</c:v>
                </c:pt>
                <c:pt idx="1098">
                  <c:v>87.114298768219996</c:v>
                </c:pt>
                <c:pt idx="1099">
                  <c:v>86.948180935908397</c:v>
                </c:pt>
                <c:pt idx="1100">
                  <c:v>86.768408126782205</c:v>
                </c:pt>
                <c:pt idx="1101">
                  <c:v>86.588615296437695</c:v>
                </c:pt>
                <c:pt idx="1102">
                  <c:v>86.412203899210297</c:v>
                </c:pt>
                <c:pt idx="1103">
                  <c:v>86.220106740795998</c:v>
                </c:pt>
                <c:pt idx="1104">
                  <c:v>86.015979707766206</c:v>
                </c:pt>
                <c:pt idx="1105">
                  <c:v>85.816665765142403</c:v>
                </c:pt>
                <c:pt idx="1106">
                  <c:v>85.617277121551098</c:v>
                </c:pt>
                <c:pt idx="1107">
                  <c:v>85.415842534221596</c:v>
                </c:pt>
                <c:pt idx="1108">
                  <c:v>85.232089761882406</c:v>
                </c:pt>
                <c:pt idx="1109">
                  <c:v>85.038260092172493</c:v>
                </c:pt>
                <c:pt idx="1110">
                  <c:v>84.817756981852696</c:v>
                </c:pt>
                <c:pt idx="1111">
                  <c:v>84.566829082638407</c:v>
                </c:pt>
                <c:pt idx="1112">
                  <c:v>84.339929298465606</c:v>
                </c:pt>
                <c:pt idx="1113">
                  <c:v>84.132992194716905</c:v>
                </c:pt>
                <c:pt idx="1114">
                  <c:v>83.931284319663007</c:v>
                </c:pt>
                <c:pt idx="1115">
                  <c:v>83.731858593492305</c:v>
                </c:pt>
                <c:pt idx="1116">
                  <c:v>83.504643081892098</c:v>
                </c:pt>
                <c:pt idx="1117">
                  <c:v>83.301790612696905</c:v>
                </c:pt>
                <c:pt idx="1118">
                  <c:v>83.107328329350906</c:v>
                </c:pt>
                <c:pt idx="1119">
                  <c:v>82.926876677268396</c:v>
                </c:pt>
                <c:pt idx="1120">
                  <c:v>82.747593115509105</c:v>
                </c:pt>
                <c:pt idx="1121">
                  <c:v>82.511315376884994</c:v>
                </c:pt>
                <c:pt idx="1122">
                  <c:v>82.294669700444402</c:v>
                </c:pt>
                <c:pt idx="1123">
                  <c:v>82.111335746610493</c:v>
                </c:pt>
                <c:pt idx="1124">
                  <c:v>81.943603741195602</c:v>
                </c:pt>
                <c:pt idx="1125">
                  <c:v>81.774415686532507</c:v>
                </c:pt>
                <c:pt idx="1126">
                  <c:v>81.606000915448803</c:v>
                </c:pt>
                <c:pt idx="1127">
                  <c:v>81.468612827437099</c:v>
                </c:pt>
                <c:pt idx="1128">
                  <c:v>81.347998703399398</c:v>
                </c:pt>
                <c:pt idx="1129">
                  <c:v>81.182331358187099</c:v>
                </c:pt>
                <c:pt idx="1130">
                  <c:v>81.033320090114003</c:v>
                </c:pt>
                <c:pt idx="1131">
                  <c:v>80.901037697901799</c:v>
                </c:pt>
                <c:pt idx="1132">
                  <c:v>80.776778663329907</c:v>
                </c:pt>
                <c:pt idx="1133">
                  <c:v>80.665781879878494</c:v>
                </c:pt>
                <c:pt idx="1134">
                  <c:v>80.5631180668952</c:v>
                </c:pt>
                <c:pt idx="1135">
                  <c:v>80.459425042050199</c:v>
                </c:pt>
                <c:pt idx="1136">
                  <c:v>80.339699284930404</c:v>
                </c:pt>
                <c:pt idx="1137">
                  <c:v>80.241835460075706</c:v>
                </c:pt>
                <c:pt idx="1138">
                  <c:v>80.168812017668003</c:v>
                </c:pt>
                <c:pt idx="1139">
                  <c:v>80.057415059165194</c:v>
                </c:pt>
                <c:pt idx="1140">
                  <c:v>79.925570805525197</c:v>
                </c:pt>
                <c:pt idx="1141">
                  <c:v>79.835856525168595</c:v>
                </c:pt>
                <c:pt idx="1142">
                  <c:v>79.755436359620106</c:v>
                </c:pt>
                <c:pt idx="1143">
                  <c:v>79.643672338874794</c:v>
                </c:pt>
                <c:pt idx="1144">
                  <c:v>79.501274551044105</c:v>
                </c:pt>
                <c:pt idx="1145">
                  <c:v>79.384731336477202</c:v>
                </c:pt>
                <c:pt idx="1146">
                  <c:v>79.275778923699406</c:v>
                </c:pt>
                <c:pt idx="1147">
                  <c:v>79.149728439291707</c:v>
                </c:pt>
                <c:pt idx="1148">
                  <c:v>79.044967908229196</c:v>
                </c:pt>
                <c:pt idx="1149">
                  <c:v>78.952069554062106</c:v>
                </c:pt>
                <c:pt idx="1150">
                  <c:v>78.850584772759305</c:v>
                </c:pt>
                <c:pt idx="1151">
                  <c:v>78.755927007040995</c:v>
                </c:pt>
                <c:pt idx="1152">
                  <c:v>78.658600758566394</c:v>
                </c:pt>
                <c:pt idx="1153">
                  <c:v>78.5449112764734</c:v>
                </c:pt>
                <c:pt idx="1154">
                  <c:v>78.433087194625699</c:v>
                </c:pt>
                <c:pt idx="1155">
                  <c:v>78.324090660431906</c:v>
                </c:pt>
                <c:pt idx="1156">
                  <c:v>78.212397598528398</c:v>
                </c:pt>
                <c:pt idx="1157">
                  <c:v>78.112859131802594</c:v>
                </c:pt>
                <c:pt idx="1158">
                  <c:v>78.004996138288604</c:v>
                </c:pt>
                <c:pt idx="1159">
                  <c:v>77.884094032881606</c:v>
                </c:pt>
                <c:pt idx="1160">
                  <c:v>77.797707909993704</c:v>
                </c:pt>
                <c:pt idx="1161">
                  <c:v>77.7052027574981</c:v>
                </c:pt>
                <c:pt idx="1162">
                  <c:v>77.652286968688998</c:v>
                </c:pt>
                <c:pt idx="1163">
                  <c:v>77.609505321031506</c:v>
                </c:pt>
                <c:pt idx="1164">
                  <c:v>77.532340940104007</c:v>
                </c:pt>
                <c:pt idx="1165">
                  <c:v>77.488150127164204</c:v>
                </c:pt>
                <c:pt idx="1166">
                  <c:v>77.471995192130194</c:v>
                </c:pt>
                <c:pt idx="1167">
                  <c:v>77.422372599175503</c:v>
                </c:pt>
                <c:pt idx="1168">
                  <c:v>77.389121424082404</c:v>
                </c:pt>
                <c:pt idx="1169">
                  <c:v>77.353882349272396</c:v>
                </c:pt>
                <c:pt idx="1170">
                  <c:v>77.342337277291193</c:v>
                </c:pt>
                <c:pt idx="1171">
                  <c:v>77.352469992768107</c:v>
                </c:pt>
                <c:pt idx="1172">
                  <c:v>77.334167759405204</c:v>
                </c:pt>
                <c:pt idx="1173">
                  <c:v>77.3087047840461</c:v>
                </c:pt>
                <c:pt idx="1174">
                  <c:v>77.3215730384983</c:v>
                </c:pt>
                <c:pt idx="1175">
                  <c:v>77.325690338564002</c:v>
                </c:pt>
                <c:pt idx="1176">
                  <c:v>77.299084811146898</c:v>
                </c:pt>
                <c:pt idx="1177">
                  <c:v>77.268376229044193</c:v>
                </c:pt>
                <c:pt idx="1178">
                  <c:v>77.239509715569397</c:v>
                </c:pt>
                <c:pt idx="1179">
                  <c:v>77.219352516989801</c:v>
                </c:pt>
                <c:pt idx="1180">
                  <c:v>77.207529801844899</c:v>
                </c:pt>
                <c:pt idx="1181">
                  <c:v>77.194591284286801</c:v>
                </c:pt>
                <c:pt idx="1182">
                  <c:v>77.171927301664098</c:v>
                </c:pt>
                <c:pt idx="1183">
                  <c:v>77.131547527399803</c:v>
                </c:pt>
                <c:pt idx="1184">
                  <c:v>77.078614655088302</c:v>
                </c:pt>
                <c:pt idx="1185">
                  <c:v>77.032425127469807</c:v>
                </c:pt>
                <c:pt idx="1186">
                  <c:v>76.980767538318801</c:v>
                </c:pt>
                <c:pt idx="1187">
                  <c:v>76.9144050421624</c:v>
                </c:pt>
                <c:pt idx="1188">
                  <c:v>76.804867904823993</c:v>
                </c:pt>
                <c:pt idx="1189">
                  <c:v>76.704049204276103</c:v>
                </c:pt>
                <c:pt idx="1190">
                  <c:v>76.632943429149094</c:v>
                </c:pt>
                <c:pt idx="1191">
                  <c:v>76.576270566415005</c:v>
                </c:pt>
                <c:pt idx="1192">
                  <c:v>76.469314401416696</c:v>
                </c:pt>
                <c:pt idx="1193">
                  <c:v>76.318668176347799</c:v>
                </c:pt>
                <c:pt idx="1194">
                  <c:v>76.190991799760596</c:v>
                </c:pt>
                <c:pt idx="1195">
                  <c:v>76.078625101682903</c:v>
                </c:pt>
                <c:pt idx="1196">
                  <c:v>75.955407541369595</c:v>
                </c:pt>
                <c:pt idx="1197">
                  <c:v>75.810187980455595</c:v>
                </c:pt>
                <c:pt idx="1198">
                  <c:v>75.690513707281298</c:v>
                </c:pt>
                <c:pt idx="1199">
                  <c:v>75.611682357580193</c:v>
                </c:pt>
                <c:pt idx="1200">
                  <c:v>75.508123183211396</c:v>
                </c:pt>
                <c:pt idx="1201">
                  <c:v>75.375237797872799</c:v>
                </c:pt>
                <c:pt idx="1202">
                  <c:v>75.263322144519407</c:v>
                </c:pt>
                <c:pt idx="1203">
                  <c:v>75.166114766589203</c:v>
                </c:pt>
                <c:pt idx="1204">
                  <c:v>75.1112553753198</c:v>
                </c:pt>
                <c:pt idx="1205">
                  <c:v>75.068781484136593</c:v>
                </c:pt>
                <c:pt idx="1206">
                  <c:v>75.009521242299201</c:v>
                </c:pt>
                <c:pt idx="1207">
                  <c:v>74.986186280073994</c:v>
                </c:pt>
                <c:pt idx="1208">
                  <c:v>75.029087441360502</c:v>
                </c:pt>
                <c:pt idx="1209">
                  <c:v>75.081124703126306</c:v>
                </c:pt>
                <c:pt idx="1210">
                  <c:v>75.144917861005794</c:v>
                </c:pt>
                <c:pt idx="1211">
                  <c:v>75.249614781073603</c:v>
                </c:pt>
                <c:pt idx="1212">
                  <c:v>75.378919345073299</c:v>
                </c:pt>
                <c:pt idx="1213">
                  <c:v>75.543811869202102</c:v>
                </c:pt>
                <c:pt idx="1214">
                  <c:v>75.731329207288198</c:v>
                </c:pt>
                <c:pt idx="1215">
                  <c:v>75.958694695766994</c:v>
                </c:pt>
                <c:pt idx="1216">
                  <c:v>76.199978100213599</c:v>
                </c:pt>
                <c:pt idx="1217">
                  <c:v>76.437987413155099</c:v>
                </c:pt>
                <c:pt idx="1218">
                  <c:v>76.718442718857304</c:v>
                </c:pt>
                <c:pt idx="1219">
                  <c:v>77.032823275237206</c:v>
                </c:pt>
                <c:pt idx="1220">
                  <c:v>77.358058002492996</c:v>
                </c:pt>
                <c:pt idx="1221">
                  <c:v>77.686316873087506</c:v>
                </c:pt>
                <c:pt idx="1222">
                  <c:v>78.005682877406898</c:v>
                </c:pt>
                <c:pt idx="1223">
                  <c:v>78.3332476616972</c:v>
                </c:pt>
                <c:pt idx="1224">
                  <c:v>78.696556221488294</c:v>
                </c:pt>
                <c:pt idx="1225">
                  <c:v>79.090964298770601</c:v>
                </c:pt>
                <c:pt idx="1226">
                  <c:v>79.472359463615405</c:v>
                </c:pt>
                <c:pt idx="1227">
                  <c:v>79.833386633833001</c:v>
                </c:pt>
                <c:pt idx="1228">
                  <c:v>80.226783469447994</c:v>
                </c:pt>
                <c:pt idx="1229">
                  <c:v>80.627017365766093</c:v>
                </c:pt>
                <c:pt idx="1230">
                  <c:v>80.995218128098699</c:v>
                </c:pt>
                <c:pt idx="1231">
                  <c:v>81.356920902887097</c:v>
                </c:pt>
                <c:pt idx="1232">
                  <c:v>81.717525084995003</c:v>
                </c:pt>
                <c:pt idx="1233">
                  <c:v>82.068304142219404</c:v>
                </c:pt>
                <c:pt idx="1234">
                  <c:v>82.4241530041012</c:v>
                </c:pt>
                <c:pt idx="1235">
                  <c:v>82.7708335865359</c:v>
                </c:pt>
                <c:pt idx="1236">
                  <c:v>83.084351329779494</c:v>
                </c:pt>
                <c:pt idx="1237">
                  <c:v>83.372744616589102</c:v>
                </c:pt>
                <c:pt idx="1238">
                  <c:v>83.668958990606001</c:v>
                </c:pt>
                <c:pt idx="1239">
                  <c:v>83.997459218910294</c:v>
                </c:pt>
                <c:pt idx="1240">
                  <c:v>84.311426521665993</c:v>
                </c:pt>
                <c:pt idx="1241">
                  <c:v>84.6023701863827</c:v>
                </c:pt>
                <c:pt idx="1242">
                  <c:v>84.848173248668402</c:v>
                </c:pt>
                <c:pt idx="1243">
                  <c:v>85.068957458321293</c:v>
                </c:pt>
                <c:pt idx="1244">
                  <c:v>85.291377067392204</c:v>
                </c:pt>
                <c:pt idx="1245">
                  <c:v>85.522836070958405</c:v>
                </c:pt>
                <c:pt idx="1246">
                  <c:v>85.735198033504005</c:v>
                </c:pt>
                <c:pt idx="1247">
                  <c:v>85.919837541442803</c:v>
                </c:pt>
                <c:pt idx="1248">
                  <c:v>86.116949555387507</c:v>
                </c:pt>
                <c:pt idx="1249">
                  <c:v>86.315996000648894</c:v>
                </c:pt>
                <c:pt idx="1250">
                  <c:v>86.472651107778603</c:v>
                </c:pt>
                <c:pt idx="1251">
                  <c:v>86.631243970281901</c:v>
                </c:pt>
                <c:pt idx="1252">
                  <c:v>86.807338373872298</c:v>
                </c:pt>
                <c:pt idx="1253">
                  <c:v>86.959300200918506</c:v>
                </c:pt>
                <c:pt idx="1254">
                  <c:v>87.088687985222194</c:v>
                </c:pt>
                <c:pt idx="1255">
                  <c:v>87.226063954669499</c:v>
                </c:pt>
                <c:pt idx="1256">
                  <c:v>87.370159075578897</c:v>
                </c:pt>
                <c:pt idx="1257">
                  <c:v>87.501327350321205</c:v>
                </c:pt>
                <c:pt idx="1258">
                  <c:v>87.607376754492194</c:v>
                </c:pt>
                <c:pt idx="1259">
                  <c:v>87.715602607516999</c:v>
                </c:pt>
                <c:pt idx="1260">
                  <c:v>87.837556090614399</c:v>
                </c:pt>
                <c:pt idx="1261">
                  <c:v>87.967990362517497</c:v>
                </c:pt>
                <c:pt idx="1262">
                  <c:v>88.092818474958705</c:v>
                </c:pt>
                <c:pt idx="1263">
                  <c:v>88.195225431390398</c:v>
                </c:pt>
                <c:pt idx="1264">
                  <c:v>88.276609600216801</c:v>
                </c:pt>
                <c:pt idx="1265">
                  <c:v>88.364151683733795</c:v>
                </c:pt>
                <c:pt idx="1266">
                  <c:v>88.469229017456698</c:v>
                </c:pt>
                <c:pt idx="1267">
                  <c:v>88.578519314731807</c:v>
                </c:pt>
                <c:pt idx="1268">
                  <c:v>88.684255035476795</c:v>
                </c:pt>
                <c:pt idx="1269">
                  <c:v>88.806133722784196</c:v>
                </c:pt>
                <c:pt idx="1270">
                  <c:v>88.919021536161097</c:v>
                </c:pt>
                <c:pt idx="1271">
                  <c:v>89.006007065554897</c:v>
                </c:pt>
                <c:pt idx="1272">
                  <c:v>89.101189797781103</c:v>
                </c:pt>
                <c:pt idx="1273">
                  <c:v>89.209909654964704</c:v>
                </c:pt>
                <c:pt idx="1274">
                  <c:v>89.316086720070601</c:v>
                </c:pt>
                <c:pt idx="1275">
                  <c:v>89.420751973380902</c:v>
                </c:pt>
                <c:pt idx="1276">
                  <c:v>89.526514547900405</c:v>
                </c:pt>
                <c:pt idx="1277">
                  <c:v>89.629655742463399</c:v>
                </c:pt>
                <c:pt idx="1278">
                  <c:v>89.723799012858194</c:v>
                </c:pt>
                <c:pt idx="1279">
                  <c:v>89.808010300283399</c:v>
                </c:pt>
                <c:pt idx="1280">
                  <c:v>89.9138622163522</c:v>
                </c:pt>
                <c:pt idx="1281">
                  <c:v>90.033401782165598</c:v>
                </c:pt>
                <c:pt idx="1282">
                  <c:v>90.117001031715702</c:v>
                </c:pt>
                <c:pt idx="1283">
                  <c:v>90.1793820555786</c:v>
                </c:pt>
                <c:pt idx="1284">
                  <c:v>90.268648464640094</c:v>
                </c:pt>
                <c:pt idx="1285">
                  <c:v>90.339547318741396</c:v>
                </c:pt>
                <c:pt idx="1286">
                  <c:v>90.404091765902393</c:v>
                </c:pt>
                <c:pt idx="1287">
                  <c:v>90.510318164787705</c:v>
                </c:pt>
                <c:pt idx="1288">
                  <c:v>90.607778679063003</c:v>
                </c:pt>
                <c:pt idx="1289">
                  <c:v>90.699391645594005</c:v>
                </c:pt>
                <c:pt idx="1290">
                  <c:v>90.790212526388402</c:v>
                </c:pt>
                <c:pt idx="1291">
                  <c:v>90.847623262528103</c:v>
                </c:pt>
                <c:pt idx="1292">
                  <c:v>90.905915224678395</c:v>
                </c:pt>
                <c:pt idx="1293">
                  <c:v>90.987887861424099</c:v>
                </c:pt>
                <c:pt idx="1294">
                  <c:v>91.078856088646504</c:v>
                </c:pt>
                <c:pt idx="1295">
                  <c:v>91.183146666514801</c:v>
                </c:pt>
                <c:pt idx="1296">
                  <c:v>91.266212228986902</c:v>
                </c:pt>
                <c:pt idx="1297">
                  <c:v>91.330813823613198</c:v>
                </c:pt>
                <c:pt idx="1298">
                  <c:v>91.413710487263401</c:v>
                </c:pt>
                <c:pt idx="1299">
                  <c:v>91.482892185005298</c:v>
                </c:pt>
                <c:pt idx="1300">
                  <c:v>91.547910744901202</c:v>
                </c:pt>
                <c:pt idx="1301">
                  <c:v>91.607620295122402</c:v>
                </c:pt>
                <c:pt idx="1302">
                  <c:v>91.646129242318693</c:v>
                </c:pt>
                <c:pt idx="1303">
                  <c:v>91.704010598193094</c:v>
                </c:pt>
                <c:pt idx="1304">
                  <c:v>91.794037784692705</c:v>
                </c:pt>
                <c:pt idx="1305">
                  <c:v>91.867798877787706</c:v>
                </c:pt>
                <c:pt idx="1306">
                  <c:v>91.9254757036299</c:v>
                </c:pt>
                <c:pt idx="1307">
                  <c:v>91.992464390002198</c:v>
                </c:pt>
                <c:pt idx="1308">
                  <c:v>92.035082026452002</c:v>
                </c:pt>
                <c:pt idx="1309">
                  <c:v>92.082680200939393</c:v>
                </c:pt>
                <c:pt idx="1310">
                  <c:v>92.138148517778305</c:v>
                </c:pt>
                <c:pt idx="1311">
                  <c:v>92.179533265120199</c:v>
                </c:pt>
                <c:pt idx="1312">
                  <c:v>92.227227615535199</c:v>
                </c:pt>
                <c:pt idx="1313">
                  <c:v>92.278183323477506</c:v>
                </c:pt>
                <c:pt idx="1314">
                  <c:v>92.350150602994105</c:v>
                </c:pt>
                <c:pt idx="1315">
                  <c:v>92.424246438418805</c:v>
                </c:pt>
                <c:pt idx="1316">
                  <c:v>92.4641990614668</c:v>
                </c:pt>
                <c:pt idx="1317">
                  <c:v>92.495089634772299</c:v>
                </c:pt>
                <c:pt idx="1318">
                  <c:v>92.551327192463802</c:v>
                </c:pt>
                <c:pt idx="1319">
                  <c:v>92.601826304151203</c:v>
                </c:pt>
                <c:pt idx="1320">
                  <c:v>92.601842290561095</c:v>
                </c:pt>
                <c:pt idx="1321">
                  <c:v>92.637686789307594</c:v>
                </c:pt>
                <c:pt idx="1322">
                  <c:v>92.701817658638006</c:v>
                </c:pt>
                <c:pt idx="1323">
                  <c:v>92.729455555738696</c:v>
                </c:pt>
                <c:pt idx="1324">
                  <c:v>92.744422083269399</c:v>
                </c:pt>
                <c:pt idx="1325">
                  <c:v>92.773839248746995</c:v>
                </c:pt>
                <c:pt idx="1326">
                  <c:v>92.804934599089194</c:v>
                </c:pt>
                <c:pt idx="1327">
                  <c:v>92.8143627293816</c:v>
                </c:pt>
                <c:pt idx="1328">
                  <c:v>92.829462983754794</c:v>
                </c:pt>
                <c:pt idx="1329">
                  <c:v>92.862197678897303</c:v>
                </c:pt>
                <c:pt idx="1330">
                  <c:v>92.890888666517796</c:v>
                </c:pt>
                <c:pt idx="1331">
                  <c:v>92.925122241598501</c:v>
                </c:pt>
                <c:pt idx="1332">
                  <c:v>92.966513196913695</c:v>
                </c:pt>
                <c:pt idx="1333">
                  <c:v>92.999374878543406</c:v>
                </c:pt>
                <c:pt idx="1334">
                  <c:v>92.993374373484102</c:v>
                </c:pt>
                <c:pt idx="1335">
                  <c:v>92.994379729704505</c:v>
                </c:pt>
                <c:pt idx="1336">
                  <c:v>93.015987536415906</c:v>
                </c:pt>
                <c:pt idx="1337">
                  <c:v>93.013303155673</c:v>
                </c:pt>
                <c:pt idx="1338">
                  <c:v>93.011149158598201</c:v>
                </c:pt>
                <c:pt idx="1339">
                  <c:v>93.037903618517007</c:v>
                </c:pt>
                <c:pt idx="1340">
                  <c:v>93.051773629173894</c:v>
                </c:pt>
                <c:pt idx="1341">
                  <c:v>93.048412155763003</c:v>
                </c:pt>
                <c:pt idx="1342">
                  <c:v>93.070578976252094</c:v>
                </c:pt>
                <c:pt idx="1343">
                  <c:v>93.1307150376593</c:v>
                </c:pt>
                <c:pt idx="1344">
                  <c:v>93.177166583678897</c:v>
                </c:pt>
                <c:pt idx="1345">
                  <c:v>93.204117403803295</c:v>
                </c:pt>
                <c:pt idx="1346">
                  <c:v>93.2297119238699</c:v>
                </c:pt>
                <c:pt idx="1347">
                  <c:v>93.253743776858201</c:v>
                </c:pt>
                <c:pt idx="1348">
                  <c:v>93.280358404228295</c:v>
                </c:pt>
                <c:pt idx="1349">
                  <c:v>93.300303826768399</c:v>
                </c:pt>
                <c:pt idx="1350">
                  <c:v>93.310728687212602</c:v>
                </c:pt>
                <c:pt idx="1351">
                  <c:v>93.348987755341199</c:v>
                </c:pt>
                <c:pt idx="1352">
                  <c:v>93.385697591181099</c:v>
                </c:pt>
                <c:pt idx="1353">
                  <c:v>93.407464751655894</c:v>
                </c:pt>
                <c:pt idx="1354">
                  <c:v>93.442689566857794</c:v>
                </c:pt>
                <c:pt idx="1355">
                  <c:v>93.477752835322406</c:v>
                </c:pt>
                <c:pt idx="1356">
                  <c:v>93.521559091766306</c:v>
                </c:pt>
                <c:pt idx="1357">
                  <c:v>93.538726949601198</c:v>
                </c:pt>
                <c:pt idx="1358">
                  <c:v>93.559061066876396</c:v>
                </c:pt>
                <c:pt idx="1359">
                  <c:v>93.620708734397397</c:v>
                </c:pt>
                <c:pt idx="1360">
                  <c:v>93.635147405538305</c:v>
                </c:pt>
                <c:pt idx="1361">
                  <c:v>93.631205983425701</c:v>
                </c:pt>
                <c:pt idx="1362">
                  <c:v>93.677847948618407</c:v>
                </c:pt>
                <c:pt idx="1363">
                  <c:v>93.699404739446905</c:v>
                </c:pt>
                <c:pt idx="1364">
                  <c:v>93.704102925793606</c:v>
                </c:pt>
                <c:pt idx="1365">
                  <c:v>93.737050782869204</c:v>
                </c:pt>
                <c:pt idx="1366">
                  <c:v>93.792470697362504</c:v>
                </c:pt>
                <c:pt idx="1367">
                  <c:v>93.853170570452406</c:v>
                </c:pt>
                <c:pt idx="1368">
                  <c:v>93.899005768696</c:v>
                </c:pt>
                <c:pt idx="1369">
                  <c:v>93.929801590691099</c:v>
                </c:pt>
                <c:pt idx="1370">
                  <c:v>93.966999958358898</c:v>
                </c:pt>
                <c:pt idx="1371">
                  <c:v>94.005442130826495</c:v>
                </c:pt>
                <c:pt idx="1372">
                  <c:v>94.030781397319799</c:v>
                </c:pt>
                <c:pt idx="1373">
                  <c:v>94.064369056603397</c:v>
                </c:pt>
                <c:pt idx="1374">
                  <c:v>94.081334149843599</c:v>
                </c:pt>
                <c:pt idx="1375">
                  <c:v>94.091535097654102</c:v>
                </c:pt>
                <c:pt idx="1376">
                  <c:v>94.140515951891004</c:v>
                </c:pt>
                <c:pt idx="1377">
                  <c:v>94.182734824482694</c:v>
                </c:pt>
                <c:pt idx="1378">
                  <c:v>94.198001017481502</c:v>
                </c:pt>
                <c:pt idx="1379">
                  <c:v>94.202149931603998</c:v>
                </c:pt>
                <c:pt idx="1380">
                  <c:v>94.212515211886299</c:v>
                </c:pt>
                <c:pt idx="1381">
                  <c:v>94.242964489693094</c:v>
                </c:pt>
                <c:pt idx="1382">
                  <c:v>94.294681144197</c:v>
                </c:pt>
                <c:pt idx="1383">
                  <c:v>94.332941667346304</c:v>
                </c:pt>
                <c:pt idx="1384">
                  <c:v>94.3575297122282</c:v>
                </c:pt>
                <c:pt idx="1385">
                  <c:v>94.373938804199994</c:v>
                </c:pt>
                <c:pt idx="1386">
                  <c:v>94.389868592701802</c:v>
                </c:pt>
                <c:pt idx="1387">
                  <c:v>94.394435602432793</c:v>
                </c:pt>
                <c:pt idx="1388">
                  <c:v>94.405554133707497</c:v>
                </c:pt>
                <c:pt idx="1389">
                  <c:v>94.453947464636499</c:v>
                </c:pt>
                <c:pt idx="1390">
                  <c:v>94.480404382118095</c:v>
                </c:pt>
                <c:pt idx="1391">
                  <c:v>94.496665374070204</c:v>
                </c:pt>
                <c:pt idx="1392">
                  <c:v>94.524600355047099</c:v>
                </c:pt>
                <c:pt idx="1393">
                  <c:v>94.520614156485493</c:v>
                </c:pt>
                <c:pt idx="1394">
                  <c:v>94.533340990316603</c:v>
                </c:pt>
                <c:pt idx="1395">
                  <c:v>94.588131833607406</c:v>
                </c:pt>
                <c:pt idx="1396">
                  <c:v>94.622366533928201</c:v>
                </c:pt>
                <c:pt idx="1397">
                  <c:v>94.643741475667994</c:v>
                </c:pt>
                <c:pt idx="1398">
                  <c:v>94.671424380049203</c:v>
                </c:pt>
                <c:pt idx="1399">
                  <c:v>94.686200297297304</c:v>
                </c:pt>
                <c:pt idx="1400">
                  <c:v>94.703340848330498</c:v>
                </c:pt>
                <c:pt idx="1401">
                  <c:v>94.718376472957502</c:v>
                </c:pt>
                <c:pt idx="1402">
                  <c:v>94.736275967265499</c:v>
                </c:pt>
                <c:pt idx="1403">
                  <c:v>94.778092690685298</c:v>
                </c:pt>
                <c:pt idx="1404">
                  <c:v>94.837274936481506</c:v>
                </c:pt>
                <c:pt idx="1405">
                  <c:v>94.877128785682203</c:v>
                </c:pt>
                <c:pt idx="1406">
                  <c:v>94.886270208358397</c:v>
                </c:pt>
                <c:pt idx="1407">
                  <c:v>94.918035493082996</c:v>
                </c:pt>
                <c:pt idx="1408">
                  <c:v>94.953268045763807</c:v>
                </c:pt>
                <c:pt idx="1409">
                  <c:v>94.970420852417007</c:v>
                </c:pt>
                <c:pt idx="1410">
                  <c:v>95.019665924722801</c:v>
                </c:pt>
                <c:pt idx="1411">
                  <c:v>95.072104558250302</c:v>
                </c:pt>
                <c:pt idx="1412">
                  <c:v>95.0881437909851</c:v>
                </c:pt>
                <c:pt idx="1413">
                  <c:v>95.109226122419599</c:v>
                </c:pt>
                <c:pt idx="1414">
                  <c:v>95.161264850292596</c:v>
                </c:pt>
                <c:pt idx="1415">
                  <c:v>95.241302234401402</c:v>
                </c:pt>
                <c:pt idx="1416">
                  <c:v>95.293765583594094</c:v>
                </c:pt>
                <c:pt idx="1417">
                  <c:v>95.295374968123099</c:v>
                </c:pt>
                <c:pt idx="1418">
                  <c:v>95.332319016297902</c:v>
                </c:pt>
                <c:pt idx="1419">
                  <c:v>95.398651172992899</c:v>
                </c:pt>
                <c:pt idx="1420">
                  <c:v>95.428160894977495</c:v>
                </c:pt>
                <c:pt idx="1421">
                  <c:v>95.448713411624396</c:v>
                </c:pt>
                <c:pt idx="1422">
                  <c:v>95.461155487153206</c:v>
                </c:pt>
                <c:pt idx="1423">
                  <c:v>95.471944213642104</c:v>
                </c:pt>
                <c:pt idx="1424">
                  <c:v>95.4875751530803</c:v>
                </c:pt>
                <c:pt idx="1425">
                  <c:v>95.503650105989905</c:v>
                </c:pt>
                <c:pt idx="1426">
                  <c:v>95.547754095040204</c:v>
                </c:pt>
                <c:pt idx="1427">
                  <c:v>95.586398644741905</c:v>
                </c:pt>
                <c:pt idx="1428">
                  <c:v>95.609017907005693</c:v>
                </c:pt>
                <c:pt idx="1429">
                  <c:v>95.6187598269169</c:v>
                </c:pt>
                <c:pt idx="1430">
                  <c:v>95.592976810599396</c:v>
                </c:pt>
                <c:pt idx="1431">
                  <c:v>95.586510644461498</c:v>
                </c:pt>
                <c:pt idx="1432">
                  <c:v>95.616642421351102</c:v>
                </c:pt>
                <c:pt idx="1433">
                  <c:v>95.639288169399904</c:v>
                </c:pt>
                <c:pt idx="1434">
                  <c:v>95.641195463473295</c:v>
                </c:pt>
                <c:pt idx="1435">
                  <c:v>95.645233037435105</c:v>
                </c:pt>
                <c:pt idx="1436">
                  <c:v>95.665671377750598</c:v>
                </c:pt>
                <c:pt idx="1437">
                  <c:v>95.681807628668395</c:v>
                </c:pt>
                <c:pt idx="1438">
                  <c:v>95.691677236783804</c:v>
                </c:pt>
                <c:pt idx="1439">
                  <c:v>95.679361296190805</c:v>
                </c:pt>
                <c:pt idx="1440">
                  <c:v>95.681360632305996</c:v>
                </c:pt>
                <c:pt idx="1441">
                  <c:v>95.742511025183902</c:v>
                </c:pt>
                <c:pt idx="1442">
                  <c:v>95.802213801976194</c:v>
                </c:pt>
                <c:pt idx="1443">
                  <c:v>95.809902857968197</c:v>
                </c:pt>
                <c:pt idx="1444">
                  <c:v>95.799167896382698</c:v>
                </c:pt>
                <c:pt idx="1445">
                  <c:v>95.822077933683701</c:v>
                </c:pt>
                <c:pt idx="1446">
                  <c:v>95.859023966222296</c:v>
                </c:pt>
                <c:pt idx="1447">
                  <c:v>95.870794431455806</c:v>
                </c:pt>
                <c:pt idx="1448">
                  <c:v>95.873879021816506</c:v>
                </c:pt>
                <c:pt idx="1449">
                  <c:v>95.877532954800401</c:v>
                </c:pt>
                <c:pt idx="1450">
                  <c:v>95.896382939344093</c:v>
                </c:pt>
                <c:pt idx="1451">
                  <c:v>95.920124909198606</c:v>
                </c:pt>
                <c:pt idx="1452">
                  <c:v>95.911144201225397</c:v>
                </c:pt>
                <c:pt idx="1453">
                  <c:v>95.943661019477204</c:v>
                </c:pt>
                <c:pt idx="1454">
                  <c:v>96.001663359099595</c:v>
                </c:pt>
                <c:pt idx="1455">
                  <c:v>96.002300367925997</c:v>
                </c:pt>
                <c:pt idx="1456">
                  <c:v>96.015219498499405</c:v>
                </c:pt>
                <c:pt idx="1457">
                  <c:v>96.065675679432502</c:v>
                </c:pt>
                <c:pt idx="1458">
                  <c:v>96.088929475805799</c:v>
                </c:pt>
                <c:pt idx="1459">
                  <c:v>96.087368778259005</c:v>
                </c:pt>
                <c:pt idx="1460">
                  <c:v>96.114481138954702</c:v>
                </c:pt>
                <c:pt idx="1461">
                  <c:v>96.154503015951306</c:v>
                </c:pt>
                <c:pt idx="1462">
                  <c:v>96.163361652826097</c:v>
                </c:pt>
                <c:pt idx="1463">
                  <c:v>96.164978278076006</c:v>
                </c:pt>
                <c:pt idx="1464">
                  <c:v>96.206010008331106</c:v>
                </c:pt>
                <c:pt idx="1465">
                  <c:v>96.254525537486103</c:v>
                </c:pt>
                <c:pt idx="1466">
                  <c:v>96.271401056583699</c:v>
                </c:pt>
                <c:pt idx="1467">
                  <c:v>96.288185897216806</c:v>
                </c:pt>
                <c:pt idx="1468">
                  <c:v>96.312539821115394</c:v>
                </c:pt>
                <c:pt idx="1469">
                  <c:v>96.331740269279805</c:v>
                </c:pt>
                <c:pt idx="1470">
                  <c:v>96.365590014837295</c:v>
                </c:pt>
                <c:pt idx="1471">
                  <c:v>96.391166267801296</c:v>
                </c:pt>
                <c:pt idx="1472">
                  <c:v>96.383125073504203</c:v>
                </c:pt>
                <c:pt idx="1473">
                  <c:v>96.398524757837805</c:v>
                </c:pt>
                <c:pt idx="1474">
                  <c:v>96.438256491365195</c:v>
                </c:pt>
                <c:pt idx="1475">
                  <c:v>96.450127528762707</c:v>
                </c:pt>
                <c:pt idx="1476">
                  <c:v>96.466332436824402</c:v>
                </c:pt>
                <c:pt idx="1477">
                  <c:v>96.513350759054703</c:v>
                </c:pt>
                <c:pt idx="1478">
                  <c:v>96.566058301863194</c:v>
                </c:pt>
                <c:pt idx="1479">
                  <c:v>96.576359103512402</c:v>
                </c:pt>
                <c:pt idx="1480">
                  <c:v>96.565140159500899</c:v>
                </c:pt>
                <c:pt idx="1481">
                  <c:v>96.583088567052101</c:v>
                </c:pt>
                <c:pt idx="1482">
                  <c:v>96.600243088333002</c:v>
                </c:pt>
                <c:pt idx="1483">
                  <c:v>96.628302726750704</c:v>
                </c:pt>
                <c:pt idx="1484">
                  <c:v>96.6758177387199</c:v>
                </c:pt>
                <c:pt idx="1485">
                  <c:v>96.700655856438402</c:v>
                </c:pt>
                <c:pt idx="1486">
                  <c:v>96.699135029584397</c:v>
                </c:pt>
                <c:pt idx="1487">
                  <c:v>96.696704161803893</c:v>
                </c:pt>
                <c:pt idx="1488">
                  <c:v>96.697857666071499</c:v>
                </c:pt>
                <c:pt idx="1489">
                  <c:v>96.708016175679603</c:v>
                </c:pt>
                <c:pt idx="1490">
                  <c:v>96.748524303929102</c:v>
                </c:pt>
                <c:pt idx="1491">
                  <c:v>96.766292434856496</c:v>
                </c:pt>
                <c:pt idx="1492">
                  <c:v>96.770084429556803</c:v>
                </c:pt>
                <c:pt idx="1493">
                  <c:v>96.800284937419406</c:v>
                </c:pt>
                <c:pt idx="1494">
                  <c:v>96.836390622652402</c:v>
                </c:pt>
                <c:pt idx="1495">
                  <c:v>96.844739083808506</c:v>
                </c:pt>
                <c:pt idx="1496">
                  <c:v>96.8459985489676</c:v>
                </c:pt>
                <c:pt idx="1497">
                  <c:v>96.869757748840101</c:v>
                </c:pt>
                <c:pt idx="1498">
                  <c:v>96.919921278676895</c:v>
                </c:pt>
                <c:pt idx="1499">
                  <c:v>96.925776627178394</c:v>
                </c:pt>
                <c:pt idx="1500">
                  <c:v>96.877035041253805</c:v>
                </c:pt>
                <c:pt idx="1501">
                  <c:v>96.862189923143006</c:v>
                </c:pt>
                <c:pt idx="1502">
                  <c:v>96.892425457099804</c:v>
                </c:pt>
                <c:pt idx="1503">
                  <c:v>96.919821121876495</c:v>
                </c:pt>
                <c:pt idx="1504">
                  <c:v>96.948600305013201</c:v>
                </c:pt>
                <c:pt idx="1505">
                  <c:v>96.9488750173809</c:v>
                </c:pt>
                <c:pt idx="1506">
                  <c:v>96.931112316659707</c:v>
                </c:pt>
                <c:pt idx="1507">
                  <c:v>96.969967640779601</c:v>
                </c:pt>
                <c:pt idx="1508">
                  <c:v>96.996017851926894</c:v>
                </c:pt>
                <c:pt idx="1509">
                  <c:v>96.987531737399706</c:v>
                </c:pt>
                <c:pt idx="1510">
                  <c:v>97.008609195524699</c:v>
                </c:pt>
                <c:pt idx="1511">
                  <c:v>97.013546001233706</c:v>
                </c:pt>
                <c:pt idx="1512">
                  <c:v>96.984507712263905</c:v>
                </c:pt>
                <c:pt idx="1513">
                  <c:v>97.009349697345499</c:v>
                </c:pt>
                <c:pt idx="1514">
                  <c:v>97.0595293417623</c:v>
                </c:pt>
                <c:pt idx="1515">
                  <c:v>97.057357885843601</c:v>
                </c:pt>
                <c:pt idx="1516">
                  <c:v>97.071929441007697</c:v>
                </c:pt>
                <c:pt idx="1517">
                  <c:v>97.105362020253295</c:v>
                </c:pt>
                <c:pt idx="1518">
                  <c:v>97.101506340880306</c:v>
                </c:pt>
                <c:pt idx="1519">
                  <c:v>97.106329652757594</c:v>
                </c:pt>
                <c:pt idx="1520">
                  <c:v>97.1307996875599</c:v>
                </c:pt>
                <c:pt idx="1521">
                  <c:v>97.168455265479295</c:v>
                </c:pt>
                <c:pt idx="1522">
                  <c:v>97.188508009956394</c:v>
                </c:pt>
                <c:pt idx="1523">
                  <c:v>97.151179775466403</c:v>
                </c:pt>
                <c:pt idx="1524">
                  <c:v>97.131693363076195</c:v>
                </c:pt>
                <c:pt idx="1525">
                  <c:v>97.166369519832699</c:v>
                </c:pt>
                <c:pt idx="1526">
                  <c:v>97.186951752670595</c:v>
                </c:pt>
                <c:pt idx="1527">
                  <c:v>97.198505912195898</c:v>
                </c:pt>
                <c:pt idx="1528">
                  <c:v>97.240150683798305</c:v>
                </c:pt>
                <c:pt idx="1529">
                  <c:v>97.281781663977</c:v>
                </c:pt>
                <c:pt idx="1530">
                  <c:v>97.255468217527195</c:v>
                </c:pt>
                <c:pt idx="1531">
                  <c:v>97.230457320518099</c:v>
                </c:pt>
                <c:pt idx="1532">
                  <c:v>97.261558725537398</c:v>
                </c:pt>
                <c:pt idx="1533">
                  <c:v>97.2977913398108</c:v>
                </c:pt>
                <c:pt idx="1534">
                  <c:v>97.303050662047497</c:v>
                </c:pt>
                <c:pt idx="1535">
                  <c:v>97.295118419465197</c:v>
                </c:pt>
                <c:pt idx="1536">
                  <c:v>97.318281962761503</c:v>
                </c:pt>
                <c:pt idx="1537">
                  <c:v>97.361621451032704</c:v>
                </c:pt>
                <c:pt idx="1538">
                  <c:v>97.367638118504104</c:v>
                </c:pt>
                <c:pt idx="1539">
                  <c:v>97.349598287231998</c:v>
                </c:pt>
                <c:pt idx="1540">
                  <c:v>97.349343850902102</c:v>
                </c:pt>
                <c:pt idx="1541">
                  <c:v>97.382588317560604</c:v>
                </c:pt>
                <c:pt idx="1542">
                  <c:v>97.401362358222002</c:v>
                </c:pt>
                <c:pt idx="1543">
                  <c:v>97.392634075690395</c:v>
                </c:pt>
                <c:pt idx="1544">
                  <c:v>97.398922300297002</c:v>
                </c:pt>
                <c:pt idx="1545">
                  <c:v>97.418707733941801</c:v>
                </c:pt>
                <c:pt idx="1546">
                  <c:v>97.413517402418094</c:v>
                </c:pt>
                <c:pt idx="1547">
                  <c:v>97.410694476276902</c:v>
                </c:pt>
                <c:pt idx="1548">
                  <c:v>97.442814708710202</c:v>
                </c:pt>
                <c:pt idx="1549">
                  <c:v>97.4630362383555</c:v>
                </c:pt>
                <c:pt idx="1550">
                  <c:v>97.446006969586705</c:v>
                </c:pt>
                <c:pt idx="1551">
                  <c:v>97.450712924192601</c:v>
                </c:pt>
                <c:pt idx="1552">
                  <c:v>97.485808651087694</c:v>
                </c:pt>
                <c:pt idx="1553">
                  <c:v>97.508694683002005</c:v>
                </c:pt>
                <c:pt idx="1554">
                  <c:v>97.520246882676304</c:v>
                </c:pt>
                <c:pt idx="1555">
                  <c:v>97.497639514952198</c:v>
                </c:pt>
                <c:pt idx="1556">
                  <c:v>97.509261932695395</c:v>
                </c:pt>
                <c:pt idx="1557">
                  <c:v>97.542007023249496</c:v>
                </c:pt>
                <c:pt idx="1558">
                  <c:v>97.515132280873004</c:v>
                </c:pt>
                <c:pt idx="1559">
                  <c:v>97.484289217205202</c:v>
                </c:pt>
                <c:pt idx="1560">
                  <c:v>97.529681951554494</c:v>
                </c:pt>
                <c:pt idx="1561">
                  <c:v>97.591344480965404</c:v>
                </c:pt>
                <c:pt idx="1562">
                  <c:v>97.581394820954003</c:v>
                </c:pt>
                <c:pt idx="1563">
                  <c:v>97.5350781083405</c:v>
                </c:pt>
                <c:pt idx="1564">
                  <c:v>97.544190213670205</c:v>
                </c:pt>
                <c:pt idx="1565">
                  <c:v>97.577743694155302</c:v>
                </c:pt>
                <c:pt idx="1566">
                  <c:v>97.582846329491005</c:v>
                </c:pt>
                <c:pt idx="1567">
                  <c:v>97.566824239652206</c:v>
                </c:pt>
                <c:pt idx="1568">
                  <c:v>97.580908680719801</c:v>
                </c:pt>
                <c:pt idx="1569">
                  <c:v>97.628515313595898</c:v>
                </c:pt>
                <c:pt idx="1570">
                  <c:v>97.627703879215204</c:v>
                </c:pt>
                <c:pt idx="1571">
                  <c:v>97.594831607028794</c:v>
                </c:pt>
                <c:pt idx="1572">
                  <c:v>97.587220244045199</c:v>
                </c:pt>
                <c:pt idx="1573">
                  <c:v>97.605091309578199</c:v>
                </c:pt>
                <c:pt idx="1574">
                  <c:v>97.637326503809305</c:v>
                </c:pt>
                <c:pt idx="1575">
                  <c:v>97.654807175025994</c:v>
                </c:pt>
                <c:pt idx="1576">
                  <c:v>97.626895654411499</c:v>
                </c:pt>
                <c:pt idx="1577">
                  <c:v>97.651106949624705</c:v>
                </c:pt>
                <c:pt idx="1578">
                  <c:v>97.699986937957206</c:v>
                </c:pt>
                <c:pt idx="1579">
                  <c:v>97.697003704071193</c:v>
                </c:pt>
                <c:pt idx="1580">
                  <c:v>97.715446465664996</c:v>
                </c:pt>
                <c:pt idx="1581">
                  <c:v>97.713141127981899</c:v>
                </c:pt>
                <c:pt idx="1582">
                  <c:v>97.680003257507295</c:v>
                </c:pt>
                <c:pt idx="1583">
                  <c:v>97.651570327055197</c:v>
                </c:pt>
                <c:pt idx="1584">
                  <c:v>97.663857765694502</c:v>
                </c:pt>
                <c:pt idx="1585">
                  <c:v>97.721106895034694</c:v>
                </c:pt>
                <c:pt idx="1586">
                  <c:v>97.764174243260598</c:v>
                </c:pt>
                <c:pt idx="1587">
                  <c:v>97.747601357642907</c:v>
                </c:pt>
                <c:pt idx="1588">
                  <c:v>97.697755753213798</c:v>
                </c:pt>
                <c:pt idx="1589">
                  <c:v>97.666734747869498</c:v>
                </c:pt>
                <c:pt idx="1590">
                  <c:v>97.6933183530561</c:v>
                </c:pt>
                <c:pt idx="1591">
                  <c:v>97.723579737443799</c:v>
                </c:pt>
                <c:pt idx="1592">
                  <c:v>97.690502742371706</c:v>
                </c:pt>
                <c:pt idx="1593">
                  <c:v>97.672773525455995</c:v>
                </c:pt>
                <c:pt idx="1594">
                  <c:v>97.730907403977795</c:v>
                </c:pt>
                <c:pt idx="1595">
                  <c:v>97.772167769886295</c:v>
                </c:pt>
                <c:pt idx="1596">
                  <c:v>97.7534689790008</c:v>
                </c:pt>
                <c:pt idx="1597">
                  <c:v>97.711257792431994</c:v>
                </c:pt>
                <c:pt idx="1598">
                  <c:v>97.726798882588298</c:v>
                </c:pt>
                <c:pt idx="1599">
                  <c:v>97.738990925967499</c:v>
                </c:pt>
                <c:pt idx="1600">
                  <c:v>97.743865571585502</c:v>
                </c:pt>
                <c:pt idx="1601">
                  <c:v>97.762422259312899</c:v>
                </c:pt>
                <c:pt idx="1602">
                  <c:v>97.756734964810803</c:v>
                </c:pt>
                <c:pt idx="1603">
                  <c:v>97.7814833122479</c:v>
                </c:pt>
                <c:pt idx="1604">
                  <c:v>97.772229066937001</c:v>
                </c:pt>
                <c:pt idx="1605">
                  <c:v>97.7350808537566</c:v>
                </c:pt>
                <c:pt idx="1606">
                  <c:v>97.736594586072201</c:v>
                </c:pt>
                <c:pt idx="1607">
                  <c:v>97.749889454627294</c:v>
                </c:pt>
                <c:pt idx="1608">
                  <c:v>97.766913325737903</c:v>
                </c:pt>
                <c:pt idx="1609">
                  <c:v>97.802141445672206</c:v>
                </c:pt>
                <c:pt idx="1610">
                  <c:v>97.7640790216049</c:v>
                </c:pt>
                <c:pt idx="1611">
                  <c:v>97.701531449857697</c:v>
                </c:pt>
                <c:pt idx="1612">
                  <c:v>97.706390696137404</c:v>
                </c:pt>
                <c:pt idx="1613">
                  <c:v>97.745266520560605</c:v>
                </c:pt>
                <c:pt idx="1614">
                  <c:v>97.770031109956307</c:v>
                </c:pt>
                <c:pt idx="1615">
                  <c:v>97.776448680063496</c:v>
                </c:pt>
                <c:pt idx="1616">
                  <c:v>97.784021739127098</c:v>
                </c:pt>
                <c:pt idx="1617">
                  <c:v>97.775524354741293</c:v>
                </c:pt>
                <c:pt idx="1618">
                  <c:v>97.795903220317697</c:v>
                </c:pt>
                <c:pt idx="1619">
                  <c:v>97.812076195949203</c:v>
                </c:pt>
                <c:pt idx="1620">
                  <c:v>97.759762226191597</c:v>
                </c:pt>
                <c:pt idx="1621">
                  <c:v>97.729112768885699</c:v>
                </c:pt>
                <c:pt idx="1622">
                  <c:v>97.714820732133404</c:v>
                </c:pt>
                <c:pt idx="1623">
                  <c:v>97.720621656549099</c:v>
                </c:pt>
                <c:pt idx="1624">
                  <c:v>97.835138881544395</c:v>
                </c:pt>
                <c:pt idx="1625">
                  <c:v>97.838910900459894</c:v>
                </c:pt>
                <c:pt idx="1626">
                  <c:v>97.747231543035596</c:v>
                </c:pt>
                <c:pt idx="1627">
                  <c:v>97.766714570040804</c:v>
                </c:pt>
                <c:pt idx="1628">
                  <c:v>97.846510451540397</c:v>
                </c:pt>
                <c:pt idx="1629">
                  <c:v>97.871063872716107</c:v>
                </c:pt>
                <c:pt idx="1630">
                  <c:v>97.888218966646704</c:v>
                </c:pt>
                <c:pt idx="1631">
                  <c:v>97.898351913641307</c:v>
                </c:pt>
                <c:pt idx="1632">
                  <c:v>97.838017050920598</c:v>
                </c:pt>
                <c:pt idx="1633">
                  <c:v>97.822845470323799</c:v>
                </c:pt>
                <c:pt idx="1634">
                  <c:v>97.853876560159193</c:v>
                </c:pt>
                <c:pt idx="1635">
                  <c:v>97.851094226405706</c:v>
                </c:pt>
                <c:pt idx="1636">
                  <c:v>97.835506828708205</c:v>
                </c:pt>
                <c:pt idx="1637">
                  <c:v>97.825158079145396</c:v>
                </c:pt>
                <c:pt idx="1638">
                  <c:v>97.824091096284505</c:v>
                </c:pt>
                <c:pt idx="1639">
                  <c:v>97.815889015492601</c:v>
                </c:pt>
                <c:pt idx="1640">
                  <c:v>97.817843270449103</c:v>
                </c:pt>
                <c:pt idx="1641">
                  <c:v>97.831030432230094</c:v>
                </c:pt>
                <c:pt idx="1642">
                  <c:v>97.883032543928906</c:v>
                </c:pt>
                <c:pt idx="1643">
                  <c:v>97.905655051036703</c:v>
                </c:pt>
                <c:pt idx="1644">
                  <c:v>97.848423043670806</c:v>
                </c:pt>
                <c:pt idx="1645">
                  <c:v>97.8252072479482</c:v>
                </c:pt>
                <c:pt idx="1646">
                  <c:v>97.849945437279899</c:v>
                </c:pt>
                <c:pt idx="1647">
                  <c:v>97.847004687601896</c:v>
                </c:pt>
                <c:pt idx="1648">
                  <c:v>97.852887024800594</c:v>
                </c:pt>
                <c:pt idx="1649">
                  <c:v>97.866553718463805</c:v>
                </c:pt>
                <c:pt idx="1650">
                  <c:v>97.882176551477997</c:v>
                </c:pt>
                <c:pt idx="1651">
                  <c:v>97.861829542091101</c:v>
                </c:pt>
                <c:pt idx="1652">
                  <c:v>97.828214893414597</c:v>
                </c:pt>
                <c:pt idx="1653">
                  <c:v>97.835633461973401</c:v>
                </c:pt>
                <c:pt idx="1654">
                  <c:v>97.826963764677899</c:v>
                </c:pt>
                <c:pt idx="1655">
                  <c:v>97.836204555128006</c:v>
                </c:pt>
                <c:pt idx="1656">
                  <c:v>97.856859554570093</c:v>
                </c:pt>
                <c:pt idx="1657">
                  <c:v>97.869785831145293</c:v>
                </c:pt>
                <c:pt idx="1658">
                  <c:v>97.872603516658899</c:v>
                </c:pt>
                <c:pt idx="1659">
                  <c:v>97.887733648133207</c:v>
                </c:pt>
                <c:pt idx="1660">
                  <c:v>97.914344939683801</c:v>
                </c:pt>
                <c:pt idx="1661">
                  <c:v>97.9088446555172</c:v>
                </c:pt>
                <c:pt idx="1662">
                  <c:v>97.907776645312595</c:v>
                </c:pt>
                <c:pt idx="1663">
                  <c:v>97.909402008188394</c:v>
                </c:pt>
                <c:pt idx="1664">
                  <c:v>97.895201498164198</c:v>
                </c:pt>
                <c:pt idx="1665">
                  <c:v>97.865646224432396</c:v>
                </c:pt>
                <c:pt idx="1666">
                  <c:v>97.879723545806101</c:v>
                </c:pt>
                <c:pt idx="1667">
                  <c:v>97.879701823409206</c:v>
                </c:pt>
                <c:pt idx="1668">
                  <c:v>97.867620753613096</c:v>
                </c:pt>
                <c:pt idx="1669">
                  <c:v>97.8762126847095</c:v>
                </c:pt>
                <c:pt idx="1670">
                  <c:v>97.910740620961704</c:v>
                </c:pt>
                <c:pt idx="1671">
                  <c:v>97.932247818319993</c:v>
                </c:pt>
                <c:pt idx="1672">
                  <c:v>97.926118649793693</c:v>
                </c:pt>
                <c:pt idx="1673">
                  <c:v>97.935378663195806</c:v>
                </c:pt>
                <c:pt idx="1674">
                  <c:v>97.909928462098904</c:v>
                </c:pt>
                <c:pt idx="1675">
                  <c:v>97.901611987493894</c:v>
                </c:pt>
                <c:pt idx="1676">
                  <c:v>97.939966819338096</c:v>
                </c:pt>
                <c:pt idx="1677">
                  <c:v>97.955016301383907</c:v>
                </c:pt>
                <c:pt idx="1678">
                  <c:v>97.915322659846296</c:v>
                </c:pt>
                <c:pt idx="1679">
                  <c:v>97.862068425326896</c:v>
                </c:pt>
                <c:pt idx="1680">
                  <c:v>97.866908409230305</c:v>
                </c:pt>
                <c:pt idx="1681">
                  <c:v>97.8882153957898</c:v>
                </c:pt>
                <c:pt idx="1682">
                  <c:v>97.879367295582796</c:v>
                </c:pt>
                <c:pt idx="1683">
                  <c:v>97.879224877516293</c:v>
                </c:pt>
                <c:pt idx="1684">
                  <c:v>97.914823581201404</c:v>
                </c:pt>
                <c:pt idx="1685">
                  <c:v>97.958198614577796</c:v>
                </c:pt>
                <c:pt idx="1686">
                  <c:v>97.910926738102503</c:v>
                </c:pt>
                <c:pt idx="1687">
                  <c:v>97.869077112063493</c:v>
                </c:pt>
                <c:pt idx="1688">
                  <c:v>97.875348375998897</c:v>
                </c:pt>
                <c:pt idx="1689">
                  <c:v>97.888376504782201</c:v>
                </c:pt>
                <c:pt idx="1690">
                  <c:v>97.888312670279205</c:v>
                </c:pt>
                <c:pt idx="1691">
                  <c:v>97.888666367665394</c:v>
                </c:pt>
                <c:pt idx="1692">
                  <c:v>97.883247553252801</c:v>
                </c:pt>
                <c:pt idx="1693">
                  <c:v>97.855223949887602</c:v>
                </c:pt>
                <c:pt idx="1694">
                  <c:v>97.854917351088901</c:v>
                </c:pt>
                <c:pt idx="1695">
                  <c:v>97.870177365890001</c:v>
                </c:pt>
                <c:pt idx="1696">
                  <c:v>97.854395603474799</c:v>
                </c:pt>
                <c:pt idx="1697">
                  <c:v>97.841886615766398</c:v>
                </c:pt>
                <c:pt idx="1698">
                  <c:v>97.830805281131703</c:v>
                </c:pt>
                <c:pt idx="1699">
                  <c:v>97.797371143479197</c:v>
                </c:pt>
                <c:pt idx="1700">
                  <c:v>97.795730590958399</c:v>
                </c:pt>
                <c:pt idx="1701">
                  <c:v>97.786511849161698</c:v>
                </c:pt>
                <c:pt idx="1702">
                  <c:v>97.770334121211604</c:v>
                </c:pt>
                <c:pt idx="1703">
                  <c:v>97.783116436165301</c:v>
                </c:pt>
                <c:pt idx="1704">
                  <c:v>97.800619473243202</c:v>
                </c:pt>
                <c:pt idx="1705">
                  <c:v>97.799826345017195</c:v>
                </c:pt>
                <c:pt idx="1706">
                  <c:v>97.787838875865901</c:v>
                </c:pt>
                <c:pt idx="1707">
                  <c:v>97.774217578530298</c:v>
                </c:pt>
                <c:pt idx="1708">
                  <c:v>97.771016847128905</c:v>
                </c:pt>
                <c:pt idx="1709">
                  <c:v>97.788745113215896</c:v>
                </c:pt>
                <c:pt idx="1710">
                  <c:v>97.777551775110197</c:v>
                </c:pt>
                <c:pt idx="1711">
                  <c:v>97.738328202781801</c:v>
                </c:pt>
                <c:pt idx="1712">
                  <c:v>97.729709918612201</c:v>
                </c:pt>
                <c:pt idx="1713">
                  <c:v>97.740069629909399</c:v>
                </c:pt>
                <c:pt idx="1714">
                  <c:v>97.773603430449398</c:v>
                </c:pt>
                <c:pt idx="1715">
                  <c:v>97.7874236985067</c:v>
                </c:pt>
                <c:pt idx="1716">
                  <c:v>97.754782669171504</c:v>
                </c:pt>
                <c:pt idx="1717">
                  <c:v>97.700947212484607</c:v>
                </c:pt>
                <c:pt idx="1718">
                  <c:v>97.666939498689203</c:v>
                </c:pt>
                <c:pt idx="1719">
                  <c:v>97.678261528890104</c:v>
                </c:pt>
                <c:pt idx="1720">
                  <c:v>97.680299618299898</c:v>
                </c:pt>
                <c:pt idx="1721">
                  <c:v>97.681733706827998</c:v>
                </c:pt>
                <c:pt idx="1722">
                  <c:v>97.662219478162598</c:v>
                </c:pt>
                <c:pt idx="1723">
                  <c:v>97.616454934448399</c:v>
                </c:pt>
                <c:pt idx="1724">
                  <c:v>97.584828121594299</c:v>
                </c:pt>
                <c:pt idx="1725">
                  <c:v>97.618616808551806</c:v>
                </c:pt>
                <c:pt idx="1726">
                  <c:v>97.658868133919498</c:v>
                </c:pt>
                <c:pt idx="1727">
                  <c:v>97.654219650208205</c:v>
                </c:pt>
                <c:pt idx="1728">
                  <c:v>97.614908637307806</c:v>
                </c:pt>
                <c:pt idx="1729">
                  <c:v>97.581640232860096</c:v>
                </c:pt>
                <c:pt idx="1730">
                  <c:v>97.585737297259897</c:v>
                </c:pt>
                <c:pt idx="1731">
                  <c:v>97.577914704718594</c:v>
                </c:pt>
                <c:pt idx="1732">
                  <c:v>97.583737886373797</c:v>
                </c:pt>
                <c:pt idx="1733">
                  <c:v>97.582179186588306</c:v>
                </c:pt>
                <c:pt idx="1734">
                  <c:v>97.588674911656696</c:v>
                </c:pt>
                <c:pt idx="1735">
                  <c:v>97.600293607202602</c:v>
                </c:pt>
                <c:pt idx="1736">
                  <c:v>97.590707820265806</c:v>
                </c:pt>
                <c:pt idx="1737">
                  <c:v>97.575372184282401</c:v>
                </c:pt>
                <c:pt idx="1738">
                  <c:v>97.598157231318396</c:v>
                </c:pt>
                <c:pt idx="1739">
                  <c:v>97.626710855486195</c:v>
                </c:pt>
                <c:pt idx="1740">
                  <c:v>97.645003303995395</c:v>
                </c:pt>
                <c:pt idx="1741">
                  <c:v>97.687910750324903</c:v>
                </c:pt>
                <c:pt idx="1742">
                  <c:v>97.732437051689104</c:v>
                </c:pt>
                <c:pt idx="1743">
                  <c:v>97.728365534986693</c:v>
                </c:pt>
                <c:pt idx="1744">
                  <c:v>97.752644959627801</c:v>
                </c:pt>
                <c:pt idx="1745">
                  <c:v>97.782396350611407</c:v>
                </c:pt>
                <c:pt idx="1746">
                  <c:v>97.7669993815732</c:v>
                </c:pt>
                <c:pt idx="1747">
                  <c:v>97.780826241220396</c:v>
                </c:pt>
                <c:pt idx="1748">
                  <c:v>97.807589331169098</c:v>
                </c:pt>
                <c:pt idx="1749">
                  <c:v>97.776374308919699</c:v>
                </c:pt>
                <c:pt idx="1750">
                  <c:v>97.818835580350196</c:v>
                </c:pt>
                <c:pt idx="1751">
                  <c:v>97.8285705604833</c:v>
                </c:pt>
                <c:pt idx="1752">
                  <c:v>97.810685237873599</c:v>
                </c:pt>
                <c:pt idx="1753">
                  <c:v>97.842893274773203</c:v>
                </c:pt>
                <c:pt idx="1754">
                  <c:v>97.842016711931294</c:v>
                </c:pt>
                <c:pt idx="1755">
                  <c:v>97.788367832267298</c:v>
                </c:pt>
                <c:pt idx="1756">
                  <c:v>97.666820229119395</c:v>
                </c:pt>
                <c:pt idx="1757">
                  <c:v>97.582031778530506</c:v>
                </c:pt>
                <c:pt idx="1758">
                  <c:v>97.583959316470896</c:v>
                </c:pt>
                <c:pt idx="1759">
                  <c:v>97.594667924939699</c:v>
                </c:pt>
                <c:pt idx="1760">
                  <c:v>97.501972726975197</c:v>
                </c:pt>
                <c:pt idx="1761">
                  <c:v>97.379470678665996</c:v>
                </c:pt>
                <c:pt idx="1762">
                  <c:v>97.307191130542805</c:v>
                </c:pt>
                <c:pt idx="1763">
                  <c:v>97.283422593920804</c:v>
                </c:pt>
                <c:pt idx="1764">
                  <c:v>97.216660087804399</c:v>
                </c:pt>
                <c:pt idx="1765">
                  <c:v>97.132166966608693</c:v>
                </c:pt>
                <c:pt idx="1766">
                  <c:v>97.079899846276106</c:v>
                </c:pt>
                <c:pt idx="1767">
                  <c:v>97.001899702326796</c:v>
                </c:pt>
                <c:pt idx="1768">
                  <c:v>96.993320273038705</c:v>
                </c:pt>
                <c:pt idx="1769">
                  <c:v>97.078222637567904</c:v>
                </c:pt>
                <c:pt idx="1770">
                  <c:v>97.184271533287898</c:v>
                </c:pt>
                <c:pt idx="1771">
                  <c:v>97.287772688457196</c:v>
                </c:pt>
                <c:pt idx="1772">
                  <c:v>97.351625875133195</c:v>
                </c:pt>
                <c:pt idx="1773">
                  <c:v>97.376446355976</c:v>
                </c:pt>
                <c:pt idx="1774">
                  <c:v>97.386789341508404</c:v>
                </c:pt>
                <c:pt idx="1775">
                  <c:v>97.387623920475605</c:v>
                </c:pt>
                <c:pt idx="1776">
                  <c:v>97.387842176342204</c:v>
                </c:pt>
                <c:pt idx="1777">
                  <c:v>97.379893442671602</c:v>
                </c:pt>
                <c:pt idx="1778">
                  <c:v>97.349800604930806</c:v>
                </c:pt>
                <c:pt idx="1779">
                  <c:v>97.319277669023407</c:v>
                </c:pt>
                <c:pt idx="1780">
                  <c:v>97.315620705359095</c:v>
                </c:pt>
                <c:pt idx="1781">
                  <c:v>97.349880715747204</c:v>
                </c:pt>
                <c:pt idx="1782">
                  <c:v>97.326290068425607</c:v>
                </c:pt>
                <c:pt idx="1783">
                  <c:v>97.312163842917599</c:v>
                </c:pt>
                <c:pt idx="1784">
                  <c:v>97.328109631009497</c:v>
                </c:pt>
                <c:pt idx="1785">
                  <c:v>97.335550585896101</c:v>
                </c:pt>
                <c:pt idx="1786">
                  <c:v>97.315388772296899</c:v>
                </c:pt>
                <c:pt idx="1787">
                  <c:v>97.331279493402903</c:v>
                </c:pt>
                <c:pt idx="1788">
                  <c:v>97.340652840541495</c:v>
                </c:pt>
                <c:pt idx="1789">
                  <c:v>97.335806651920805</c:v>
                </c:pt>
                <c:pt idx="1790">
                  <c:v>97.324847696080795</c:v>
                </c:pt>
                <c:pt idx="1791">
                  <c:v>97.271879986440794</c:v>
                </c:pt>
                <c:pt idx="1792">
                  <c:v>97.192404199989397</c:v>
                </c:pt>
                <c:pt idx="1793">
                  <c:v>97.198863320807604</c:v>
                </c:pt>
                <c:pt idx="1794">
                  <c:v>97.236641953438195</c:v>
                </c:pt>
                <c:pt idx="1795">
                  <c:v>97.275968385474997</c:v>
                </c:pt>
                <c:pt idx="1796">
                  <c:v>97.211420522115304</c:v>
                </c:pt>
                <c:pt idx="1797">
                  <c:v>97.125626231958094</c:v>
                </c:pt>
                <c:pt idx="1798">
                  <c:v>97.115655721627206</c:v>
                </c:pt>
                <c:pt idx="1799">
                  <c:v>97.143764385602907</c:v>
                </c:pt>
                <c:pt idx="1800">
                  <c:v>97.190197453713196</c:v>
                </c:pt>
                <c:pt idx="1801">
                  <c:v>97.212603700800301</c:v>
                </c:pt>
                <c:pt idx="1802">
                  <c:v>97.250102306470794</c:v>
                </c:pt>
                <c:pt idx="1803">
                  <c:v>97.296285808730801</c:v>
                </c:pt>
                <c:pt idx="1804">
                  <c:v>97.337336982059995</c:v>
                </c:pt>
                <c:pt idx="1805">
                  <c:v>97.328462845365294</c:v>
                </c:pt>
                <c:pt idx="1806">
                  <c:v>97.347366524288404</c:v>
                </c:pt>
                <c:pt idx="1807">
                  <c:v>97.355069024963001</c:v>
                </c:pt>
                <c:pt idx="1808">
                  <c:v>97.371386892298105</c:v>
                </c:pt>
                <c:pt idx="1809">
                  <c:v>97.351204771548097</c:v>
                </c:pt>
                <c:pt idx="1810">
                  <c:v>97.376901313930205</c:v>
                </c:pt>
                <c:pt idx="1811">
                  <c:v>97.401294350727994</c:v>
                </c:pt>
                <c:pt idx="1812">
                  <c:v>97.418859710911406</c:v>
                </c:pt>
                <c:pt idx="1813">
                  <c:v>97.383963042081703</c:v>
                </c:pt>
                <c:pt idx="1814">
                  <c:v>97.372416486753394</c:v>
                </c:pt>
                <c:pt idx="1815">
                  <c:v>97.448816596137405</c:v>
                </c:pt>
                <c:pt idx="1816">
                  <c:v>97.486116697373902</c:v>
                </c:pt>
                <c:pt idx="1817">
                  <c:v>97.501019993996593</c:v>
                </c:pt>
                <c:pt idx="1818">
                  <c:v>97.496796207824303</c:v>
                </c:pt>
                <c:pt idx="1819">
                  <c:v>97.477419153008398</c:v>
                </c:pt>
                <c:pt idx="1820">
                  <c:v>97.469940763958704</c:v>
                </c:pt>
                <c:pt idx="1821">
                  <c:v>97.517311833253601</c:v>
                </c:pt>
                <c:pt idx="1822">
                  <c:v>97.581903061301006</c:v>
                </c:pt>
                <c:pt idx="1823">
                  <c:v>97.5865532596641</c:v>
                </c:pt>
                <c:pt idx="1824">
                  <c:v>97.585253050472502</c:v>
                </c:pt>
                <c:pt idx="1825">
                  <c:v>97.584600927250506</c:v>
                </c:pt>
                <c:pt idx="1826">
                  <c:v>97.592112096712299</c:v>
                </c:pt>
                <c:pt idx="1827">
                  <c:v>97.629290314742306</c:v>
                </c:pt>
                <c:pt idx="1828">
                  <c:v>97.647124663733393</c:v>
                </c:pt>
                <c:pt idx="1829">
                  <c:v>97.667531130719496</c:v>
                </c:pt>
                <c:pt idx="1830">
                  <c:v>97.681564945437003</c:v>
                </c:pt>
                <c:pt idx="1831">
                  <c:v>97.670729656127307</c:v>
                </c:pt>
                <c:pt idx="1832">
                  <c:v>97.694785162819201</c:v>
                </c:pt>
                <c:pt idx="1833">
                  <c:v>97.715531307217901</c:v>
                </c:pt>
                <c:pt idx="1834">
                  <c:v>97.710490199678304</c:v>
                </c:pt>
                <c:pt idx="1835">
                  <c:v>97.719546792055894</c:v>
                </c:pt>
                <c:pt idx="1836">
                  <c:v>97.740705448784894</c:v>
                </c:pt>
                <c:pt idx="1837">
                  <c:v>97.784378151432094</c:v>
                </c:pt>
                <c:pt idx="1838">
                  <c:v>97.824671314144993</c:v>
                </c:pt>
                <c:pt idx="1839">
                  <c:v>97.871492290991199</c:v>
                </c:pt>
                <c:pt idx="1840">
                  <c:v>97.907033797227697</c:v>
                </c:pt>
                <c:pt idx="1841">
                  <c:v>97.926546602024104</c:v>
                </c:pt>
                <c:pt idx="1842">
                  <c:v>97.933255261606107</c:v>
                </c:pt>
                <c:pt idx="1843">
                  <c:v>97.899277856417797</c:v>
                </c:pt>
                <c:pt idx="1844">
                  <c:v>97.942932788782599</c:v>
                </c:pt>
                <c:pt idx="1845">
                  <c:v>98.024282780815895</c:v>
                </c:pt>
                <c:pt idx="1846">
                  <c:v>98.069833061542397</c:v>
                </c:pt>
                <c:pt idx="1847">
                  <c:v>98.089554441252204</c:v>
                </c:pt>
                <c:pt idx="1848">
                  <c:v>98.142563810924898</c:v>
                </c:pt>
                <c:pt idx="1849">
                  <c:v>98.227709028823099</c:v>
                </c:pt>
                <c:pt idx="1850">
                  <c:v>98.297909803355594</c:v>
                </c:pt>
                <c:pt idx="1851">
                  <c:v>98.261298043696897</c:v>
                </c:pt>
                <c:pt idx="1852">
                  <c:v>98.230256515943793</c:v>
                </c:pt>
                <c:pt idx="1853">
                  <c:v>98.2294441880032</c:v>
                </c:pt>
                <c:pt idx="1854">
                  <c:v>98.285938735591699</c:v>
                </c:pt>
                <c:pt idx="1855">
                  <c:v>98.356859225842896</c:v>
                </c:pt>
                <c:pt idx="1856">
                  <c:v>98.336238305570603</c:v>
                </c:pt>
                <c:pt idx="1857">
                  <c:v>98.360609975821305</c:v>
                </c:pt>
                <c:pt idx="1858">
                  <c:v>98.445628199382696</c:v>
                </c:pt>
                <c:pt idx="1859">
                  <c:v>98.443339695885101</c:v>
                </c:pt>
                <c:pt idx="1860">
                  <c:v>98.449312720386999</c:v>
                </c:pt>
                <c:pt idx="1861">
                  <c:v>98.466090653271095</c:v>
                </c:pt>
                <c:pt idx="1862">
                  <c:v>98.459903128406296</c:v>
                </c:pt>
                <c:pt idx="1863">
                  <c:v>98.518497801277405</c:v>
                </c:pt>
                <c:pt idx="1864">
                  <c:v>98.526788035677001</c:v>
                </c:pt>
                <c:pt idx="1865">
                  <c:v>98.578619737648197</c:v>
                </c:pt>
                <c:pt idx="1866">
                  <c:v>98.625604267695806</c:v>
                </c:pt>
                <c:pt idx="1867">
                  <c:v>98.542577802972005</c:v>
                </c:pt>
                <c:pt idx="1868">
                  <c:v>98.608063009388999</c:v>
                </c:pt>
                <c:pt idx="1869">
                  <c:v>98.676287790198003</c:v>
                </c:pt>
                <c:pt idx="1870">
                  <c:v>98.559311707548005</c:v>
                </c:pt>
                <c:pt idx="1871">
                  <c:v>98.563322192970901</c:v>
                </c:pt>
                <c:pt idx="1872">
                  <c:v>98.765566996776499</c:v>
                </c:pt>
                <c:pt idx="1873">
                  <c:v>98.807871617440398</c:v>
                </c:pt>
                <c:pt idx="1874">
                  <c:v>98.781202207567603</c:v>
                </c:pt>
                <c:pt idx="1875">
                  <c:v>98.754408313438205</c:v>
                </c:pt>
                <c:pt idx="1876">
                  <c:v>98.755888257923402</c:v>
                </c:pt>
                <c:pt idx="1877">
                  <c:v>98.802771330228396</c:v>
                </c:pt>
                <c:pt idx="1878">
                  <c:v>98.834122553028095</c:v>
                </c:pt>
                <c:pt idx="1879">
                  <c:v>98.850515957626399</c:v>
                </c:pt>
                <c:pt idx="1880">
                  <c:v>98.832768778137293</c:v>
                </c:pt>
                <c:pt idx="1881">
                  <c:v>98.797115552588195</c:v>
                </c:pt>
                <c:pt idx="1882">
                  <c:v>98.8299748199411</c:v>
                </c:pt>
                <c:pt idx="1883">
                  <c:v>98.793966742802695</c:v>
                </c:pt>
                <c:pt idx="1884">
                  <c:v>98.739883766472204</c:v>
                </c:pt>
                <c:pt idx="1885">
                  <c:v>98.808220566727599</c:v>
                </c:pt>
                <c:pt idx="1886">
                  <c:v>98.987390690704899</c:v>
                </c:pt>
                <c:pt idx="1887">
                  <c:v>99.077235196525393</c:v>
                </c:pt>
                <c:pt idx="1888">
                  <c:v>99.017332105586604</c:v>
                </c:pt>
                <c:pt idx="1889">
                  <c:v>98.938536856469298</c:v>
                </c:pt>
                <c:pt idx="1890">
                  <c:v>98.952226211492899</c:v>
                </c:pt>
                <c:pt idx="1891">
                  <c:v>99.012687281069404</c:v>
                </c:pt>
                <c:pt idx="1892">
                  <c:v>99.049901943188203</c:v>
                </c:pt>
                <c:pt idx="1893">
                  <c:v>99.061610807000093</c:v>
                </c:pt>
                <c:pt idx="1894">
                  <c:v>99.179006597798093</c:v>
                </c:pt>
                <c:pt idx="1895">
                  <c:v>99.191323276451499</c:v>
                </c:pt>
                <c:pt idx="1896">
                  <c:v>99.173915597347701</c:v>
                </c:pt>
                <c:pt idx="1897">
                  <c:v>99.221001618850707</c:v>
                </c:pt>
                <c:pt idx="1898">
                  <c:v>99.209406624340204</c:v>
                </c:pt>
                <c:pt idx="1899">
                  <c:v>99.283386851634603</c:v>
                </c:pt>
                <c:pt idx="1900">
                  <c:v>99.422407744144706</c:v>
                </c:pt>
                <c:pt idx="1901">
                  <c:v>99.439727458738702</c:v>
                </c:pt>
                <c:pt idx="1902">
                  <c:v>99.366815028630299</c:v>
                </c:pt>
                <c:pt idx="1903">
                  <c:v>99.271415179296696</c:v>
                </c:pt>
                <c:pt idx="1904">
                  <c:v>99.317458649169893</c:v>
                </c:pt>
                <c:pt idx="1905">
                  <c:v>99.388300701725797</c:v>
                </c:pt>
                <c:pt idx="1906">
                  <c:v>99.459039648666504</c:v>
                </c:pt>
                <c:pt idx="1907">
                  <c:v>99.459559736607005</c:v>
                </c:pt>
                <c:pt idx="1908">
                  <c:v>99.550993287110202</c:v>
                </c:pt>
                <c:pt idx="1909">
                  <c:v>99.522235922339704</c:v>
                </c:pt>
                <c:pt idx="1910">
                  <c:v>99.476099218620902</c:v>
                </c:pt>
                <c:pt idx="1911">
                  <c:v>99.470192901892403</c:v>
                </c:pt>
                <c:pt idx="1912">
                  <c:v>99.517694001163406</c:v>
                </c:pt>
                <c:pt idx="1913">
                  <c:v>99.591126336577901</c:v>
                </c:pt>
                <c:pt idx="1914">
                  <c:v>99.597440642150104</c:v>
                </c:pt>
                <c:pt idx="1915">
                  <c:v>99.580615181590204</c:v>
                </c:pt>
                <c:pt idx="1916">
                  <c:v>99.613883494235495</c:v>
                </c:pt>
                <c:pt idx="1917">
                  <c:v>99.604180097383207</c:v>
                </c:pt>
                <c:pt idx="1918">
                  <c:v>99.713690463371904</c:v>
                </c:pt>
                <c:pt idx="1919">
                  <c:v>99.830888151839403</c:v>
                </c:pt>
                <c:pt idx="1920">
                  <c:v>99.803457895652301</c:v>
                </c:pt>
                <c:pt idx="1921">
                  <c:v>99.735850848465802</c:v>
                </c:pt>
                <c:pt idx="1922">
                  <c:v>99.667921745515201</c:v>
                </c:pt>
                <c:pt idx="1923">
                  <c:v>99.547827364495205</c:v>
                </c:pt>
                <c:pt idx="1924">
                  <c:v>99.627335324273901</c:v>
                </c:pt>
                <c:pt idx="1925">
                  <c:v>99.763096829672705</c:v>
                </c:pt>
                <c:pt idx="1926">
                  <c:v>99.833927204580903</c:v>
                </c:pt>
                <c:pt idx="1927">
                  <c:v>99.9711560967758</c:v>
                </c:pt>
                <c:pt idx="1928">
                  <c:v>99.963913751330793</c:v>
                </c:pt>
                <c:pt idx="1929">
                  <c:v>99.863264322612395</c:v>
                </c:pt>
                <c:pt idx="1930">
                  <c:v>99.822225538700806</c:v>
                </c:pt>
                <c:pt idx="1931">
                  <c:v>99.806421874193504</c:v>
                </c:pt>
                <c:pt idx="1932">
                  <c:v>99.844562340687304</c:v>
                </c:pt>
                <c:pt idx="1933">
                  <c:v>99.914826589236597</c:v>
                </c:pt>
                <c:pt idx="1934">
                  <c:v>100.121219638837</c:v>
                </c:pt>
                <c:pt idx="1935">
                  <c:v>100.195244409731</c:v>
                </c:pt>
                <c:pt idx="1936">
                  <c:v>100.074707544216</c:v>
                </c:pt>
                <c:pt idx="1937">
                  <c:v>100.121661956316</c:v>
                </c:pt>
                <c:pt idx="1938">
                  <c:v>100.214120642227</c:v>
                </c:pt>
                <c:pt idx="1939">
                  <c:v>100.16108326246101</c:v>
                </c:pt>
                <c:pt idx="1940">
                  <c:v>100.16531895429</c:v>
                </c:pt>
                <c:pt idx="1941">
                  <c:v>100.255769425517</c:v>
                </c:pt>
                <c:pt idx="1942">
                  <c:v>100.273121138067</c:v>
                </c:pt>
                <c:pt idx="1943">
                  <c:v>100.196525665038</c:v>
                </c:pt>
                <c:pt idx="1944">
                  <c:v>100.239301441649</c:v>
                </c:pt>
                <c:pt idx="1945">
                  <c:v>100.362611065011</c:v>
                </c:pt>
                <c:pt idx="1946">
                  <c:v>100.43577827403099</c:v>
                </c:pt>
                <c:pt idx="1947">
                  <c:v>100.36044134098699</c:v>
                </c:pt>
                <c:pt idx="1948">
                  <c:v>100.398805420447</c:v>
                </c:pt>
                <c:pt idx="1949">
                  <c:v>100.41233063087699</c:v>
                </c:pt>
                <c:pt idx="1950">
                  <c:v>100.608461264837</c:v>
                </c:pt>
                <c:pt idx="1951">
                  <c:v>100.656721250882</c:v>
                </c:pt>
                <c:pt idx="1952">
                  <c:v>100.60125730870401</c:v>
                </c:pt>
                <c:pt idx="1953">
                  <c:v>100.525411675966</c:v>
                </c:pt>
                <c:pt idx="1954">
                  <c:v>100.425780501901</c:v>
                </c:pt>
                <c:pt idx="1955">
                  <c:v>100.51348630968</c:v>
                </c:pt>
                <c:pt idx="1956">
                  <c:v>100.60324671464301</c:v>
                </c:pt>
                <c:pt idx="1957">
                  <c:v>100.56974985071</c:v>
                </c:pt>
                <c:pt idx="1958">
                  <c:v>100.49348331121899</c:v>
                </c:pt>
                <c:pt idx="1959">
                  <c:v>100.54506656666599</c:v>
                </c:pt>
                <c:pt idx="1960">
                  <c:v>100.669286351831</c:v>
                </c:pt>
                <c:pt idx="1961">
                  <c:v>100.66532908136401</c:v>
                </c:pt>
                <c:pt idx="1962">
                  <c:v>100.651817291264</c:v>
                </c:pt>
                <c:pt idx="1963">
                  <c:v>100.62939618602501</c:v>
                </c:pt>
                <c:pt idx="1964">
                  <c:v>100.947094703738</c:v>
                </c:pt>
                <c:pt idx="1965">
                  <c:v>101.13871738310399</c:v>
                </c:pt>
                <c:pt idx="1966">
                  <c:v>101.054893236154</c:v>
                </c:pt>
                <c:pt idx="1967">
                  <c:v>101.037794558652</c:v>
                </c:pt>
                <c:pt idx="1968">
                  <c:v>101.141849353457</c:v>
                </c:pt>
                <c:pt idx="1969">
                  <c:v>101.10681557693199</c:v>
                </c:pt>
                <c:pt idx="1970">
                  <c:v>101.25829687945</c:v>
                </c:pt>
                <c:pt idx="1971">
                  <c:v>101.607326970983</c:v>
                </c:pt>
                <c:pt idx="1972">
                  <c:v>101.78232838664</c:v>
                </c:pt>
                <c:pt idx="1973">
                  <c:v>101.827455836054</c:v>
                </c:pt>
                <c:pt idx="1974">
                  <c:v>101.837256416177</c:v>
                </c:pt>
                <c:pt idx="1975">
                  <c:v>101.61180626530199</c:v>
                </c:pt>
                <c:pt idx="1976">
                  <c:v>101.434408084116</c:v>
                </c:pt>
                <c:pt idx="1977">
                  <c:v>101.206974348125</c:v>
                </c:pt>
                <c:pt idx="1978">
                  <c:v>101.07196871881401</c:v>
                </c:pt>
                <c:pt idx="1979">
                  <c:v>100.95108058921799</c:v>
                </c:pt>
                <c:pt idx="1980">
                  <c:v>100.588784260175</c:v>
                </c:pt>
                <c:pt idx="1981">
                  <c:v>100.376432463439</c:v>
                </c:pt>
                <c:pt idx="1982">
                  <c:v>100.199990149897</c:v>
                </c:pt>
                <c:pt idx="1983">
                  <c:v>100.13003335108699</c:v>
                </c:pt>
                <c:pt idx="1984">
                  <c:v>100.047506080462</c:v>
                </c:pt>
                <c:pt idx="1985">
                  <c:v>99.909076863177503</c:v>
                </c:pt>
                <c:pt idx="1986">
                  <c:v>99.954698099083004</c:v>
                </c:pt>
                <c:pt idx="1987">
                  <c:v>99.835278931984504</c:v>
                </c:pt>
                <c:pt idx="1988">
                  <c:v>99.720757594435398</c:v>
                </c:pt>
                <c:pt idx="1989">
                  <c:v>99.680719459422903</c:v>
                </c:pt>
                <c:pt idx="1990">
                  <c:v>99.646050054845603</c:v>
                </c:pt>
                <c:pt idx="1991">
                  <c:v>99.613077130102397</c:v>
                </c:pt>
                <c:pt idx="1992">
                  <c:v>99.497940200150694</c:v>
                </c:pt>
                <c:pt idx="1993">
                  <c:v>99.282668223141698</c:v>
                </c:pt>
                <c:pt idx="1994">
                  <c:v>99.215405917690902</c:v>
                </c:pt>
                <c:pt idx="1995">
                  <c:v>99.031767916798998</c:v>
                </c:pt>
                <c:pt idx="1996">
                  <c:v>98.894881499358902</c:v>
                </c:pt>
                <c:pt idx="1997">
                  <c:v>98.993944969180603</c:v>
                </c:pt>
                <c:pt idx="1998">
                  <c:v>98.930149860473904</c:v>
                </c:pt>
                <c:pt idx="1999">
                  <c:v>98.8153478794911</c:v>
                </c:pt>
                <c:pt idx="2000">
                  <c:v>98.839524416862204</c:v>
                </c:pt>
                <c:pt idx="2001">
                  <c:v>98.678403947561605</c:v>
                </c:pt>
                <c:pt idx="2002">
                  <c:v>98.420579384480405</c:v>
                </c:pt>
                <c:pt idx="2003">
                  <c:v>98.291578267439405</c:v>
                </c:pt>
                <c:pt idx="2004">
                  <c:v>98.354969679387295</c:v>
                </c:pt>
                <c:pt idx="2005">
                  <c:v>98.3991719542868</c:v>
                </c:pt>
                <c:pt idx="2006">
                  <c:v>98.268341432244796</c:v>
                </c:pt>
                <c:pt idx="2007">
                  <c:v>98.081145029491296</c:v>
                </c:pt>
                <c:pt idx="2008">
                  <c:v>98.041234082040404</c:v>
                </c:pt>
                <c:pt idx="2009">
                  <c:v>98.064974991317698</c:v>
                </c:pt>
                <c:pt idx="2010">
                  <c:v>98.069510844074799</c:v>
                </c:pt>
                <c:pt idx="2011">
                  <c:v>98.032162675203196</c:v>
                </c:pt>
                <c:pt idx="2012">
                  <c:v>98.007300440120005</c:v>
                </c:pt>
                <c:pt idx="2013">
                  <c:v>97.953523802949803</c:v>
                </c:pt>
                <c:pt idx="2014">
                  <c:v>97.935814725301498</c:v>
                </c:pt>
                <c:pt idx="2015">
                  <c:v>97.936271944767697</c:v>
                </c:pt>
                <c:pt idx="2016">
                  <c:v>97.883568114600607</c:v>
                </c:pt>
                <c:pt idx="2017">
                  <c:v>97.844659653250403</c:v>
                </c:pt>
                <c:pt idx="2018">
                  <c:v>97.875808318898095</c:v>
                </c:pt>
                <c:pt idx="2019">
                  <c:v>97.882640190364796</c:v>
                </c:pt>
                <c:pt idx="2020">
                  <c:v>97.947798533372904</c:v>
                </c:pt>
                <c:pt idx="2021">
                  <c:v>97.901966717778606</c:v>
                </c:pt>
                <c:pt idx="2022">
                  <c:v>97.780648689350997</c:v>
                </c:pt>
                <c:pt idx="2023">
                  <c:v>97.767453326480506</c:v>
                </c:pt>
                <c:pt idx="2024">
                  <c:v>97.873103187064402</c:v>
                </c:pt>
                <c:pt idx="2025">
                  <c:v>97.919987029495204</c:v>
                </c:pt>
                <c:pt idx="2026">
                  <c:v>97.906868581380806</c:v>
                </c:pt>
                <c:pt idx="2027">
                  <c:v>97.918135813990901</c:v>
                </c:pt>
                <c:pt idx="2028">
                  <c:v>97.930219009628004</c:v>
                </c:pt>
                <c:pt idx="2029">
                  <c:v>97.868291554542495</c:v>
                </c:pt>
                <c:pt idx="2030">
                  <c:v>97.876565893165804</c:v>
                </c:pt>
                <c:pt idx="2031">
                  <c:v>97.971464186261997</c:v>
                </c:pt>
                <c:pt idx="2032">
                  <c:v>97.990570875092899</c:v>
                </c:pt>
                <c:pt idx="2033">
                  <c:v>97.907973595619296</c:v>
                </c:pt>
                <c:pt idx="2034">
                  <c:v>97.919184900931597</c:v>
                </c:pt>
                <c:pt idx="2035">
                  <c:v>97.949861445797396</c:v>
                </c:pt>
                <c:pt idx="2036">
                  <c:v>97.866192984692901</c:v>
                </c:pt>
                <c:pt idx="2037">
                  <c:v>97.804914806299294</c:v>
                </c:pt>
                <c:pt idx="2038">
                  <c:v>97.922983079971502</c:v>
                </c:pt>
                <c:pt idx="2039">
                  <c:v>98.055495239590797</c:v>
                </c:pt>
                <c:pt idx="2040">
                  <c:v>97.926856677256097</c:v>
                </c:pt>
                <c:pt idx="2041">
                  <c:v>97.808790469441902</c:v>
                </c:pt>
                <c:pt idx="2042">
                  <c:v>97.892133299040395</c:v>
                </c:pt>
                <c:pt idx="2043">
                  <c:v>97.918369527684106</c:v>
                </c:pt>
                <c:pt idx="2044">
                  <c:v>97.868848300606402</c:v>
                </c:pt>
                <c:pt idx="2045">
                  <c:v>97.739038236664598</c:v>
                </c:pt>
                <c:pt idx="2046">
                  <c:v>97.768283739213402</c:v>
                </c:pt>
                <c:pt idx="2047">
                  <c:v>97.844662674146804</c:v>
                </c:pt>
                <c:pt idx="2048">
                  <c:v>97.834077863448101</c:v>
                </c:pt>
                <c:pt idx="2049">
                  <c:v>97.770135470650104</c:v>
                </c:pt>
                <c:pt idx="2050">
                  <c:v>97.808837848750599</c:v>
                </c:pt>
                <c:pt idx="2051">
                  <c:v>97.845994320104495</c:v>
                </c:pt>
                <c:pt idx="2052">
                  <c:v>97.755341540863398</c:v>
                </c:pt>
                <c:pt idx="2053">
                  <c:v>97.771974698751507</c:v>
                </c:pt>
                <c:pt idx="2054">
                  <c:v>97.837707043784405</c:v>
                </c:pt>
                <c:pt idx="2055">
                  <c:v>97.847719042056795</c:v>
                </c:pt>
                <c:pt idx="2056">
                  <c:v>97.906895421379303</c:v>
                </c:pt>
                <c:pt idx="2057">
                  <c:v>97.933122897926097</c:v>
                </c:pt>
                <c:pt idx="2058">
                  <c:v>97.901540664963704</c:v>
                </c:pt>
                <c:pt idx="2059">
                  <c:v>97.956687129933897</c:v>
                </c:pt>
                <c:pt idx="2060">
                  <c:v>98.071752465882199</c:v>
                </c:pt>
                <c:pt idx="2061">
                  <c:v>98.051741228786</c:v>
                </c:pt>
                <c:pt idx="2062">
                  <c:v>98.055329962878105</c:v>
                </c:pt>
                <c:pt idx="2063">
                  <c:v>98.076024439015995</c:v>
                </c:pt>
                <c:pt idx="2064">
                  <c:v>98.150189247003297</c:v>
                </c:pt>
                <c:pt idx="2065">
                  <c:v>98.194279058282106</c:v>
                </c:pt>
                <c:pt idx="2066">
                  <c:v>98.219903432581404</c:v>
                </c:pt>
                <c:pt idx="2067">
                  <c:v>98.172332814379303</c:v>
                </c:pt>
                <c:pt idx="2068">
                  <c:v>98.125983208233095</c:v>
                </c:pt>
                <c:pt idx="2069">
                  <c:v>98.191056669244105</c:v>
                </c:pt>
                <c:pt idx="2070">
                  <c:v>98.217355228878205</c:v>
                </c:pt>
                <c:pt idx="2071">
                  <c:v>98.205013615830197</c:v>
                </c:pt>
                <c:pt idx="2072">
                  <c:v>98.307605897133001</c:v>
                </c:pt>
                <c:pt idx="2073">
                  <c:v>98.334013276910397</c:v>
                </c:pt>
                <c:pt idx="2074">
                  <c:v>98.215268427473603</c:v>
                </c:pt>
                <c:pt idx="2075">
                  <c:v>98.097105190406296</c:v>
                </c:pt>
                <c:pt idx="2076">
                  <c:v>98.126928173970995</c:v>
                </c:pt>
                <c:pt idx="2077">
                  <c:v>98.213566206965993</c:v>
                </c:pt>
                <c:pt idx="2078">
                  <c:v>98.238480860798205</c:v>
                </c:pt>
                <c:pt idx="2079">
                  <c:v>98.300053585301995</c:v>
                </c:pt>
                <c:pt idx="2080">
                  <c:v>98.463313858024094</c:v>
                </c:pt>
                <c:pt idx="2081">
                  <c:v>98.436819098644193</c:v>
                </c:pt>
                <c:pt idx="2082">
                  <c:v>98.296794509501396</c:v>
                </c:pt>
                <c:pt idx="2083">
                  <c:v>98.228673623478798</c:v>
                </c:pt>
                <c:pt idx="2084">
                  <c:v>98.433318083483201</c:v>
                </c:pt>
                <c:pt idx="2085">
                  <c:v>98.590302822319998</c:v>
                </c:pt>
                <c:pt idx="2086">
                  <c:v>98.542759337454797</c:v>
                </c:pt>
                <c:pt idx="2087">
                  <c:v>98.585534098893405</c:v>
                </c:pt>
                <c:pt idx="2088">
                  <c:v>98.817722478493806</c:v>
                </c:pt>
                <c:pt idx="2089">
                  <c:v>98.864215578100698</c:v>
                </c:pt>
                <c:pt idx="2090">
                  <c:v>98.851388566044093</c:v>
                </c:pt>
                <c:pt idx="2091">
                  <c:v>98.850030380316895</c:v>
                </c:pt>
                <c:pt idx="2092">
                  <c:v>98.898371075358398</c:v>
                </c:pt>
                <c:pt idx="2093">
                  <c:v>99.061413527424904</c:v>
                </c:pt>
                <c:pt idx="2094">
                  <c:v>99.134338031055194</c:v>
                </c:pt>
                <c:pt idx="2095">
                  <c:v>99.232113224759203</c:v>
                </c:pt>
                <c:pt idx="2096">
                  <c:v>99.369172336786093</c:v>
                </c:pt>
                <c:pt idx="2097">
                  <c:v>99.3115294941868</c:v>
                </c:pt>
                <c:pt idx="2098">
                  <c:v>99.343969673279801</c:v>
                </c:pt>
                <c:pt idx="2099">
                  <c:v>99.476905438346094</c:v>
                </c:pt>
                <c:pt idx="2100">
                  <c:v>99.639590871336694</c:v>
                </c:pt>
                <c:pt idx="2101">
                  <c:v>99.666511778284104</c:v>
                </c:pt>
                <c:pt idx="2102">
                  <c:v>99.569947443973803</c:v>
                </c:pt>
                <c:pt idx="2103">
                  <c:v>99.604317137077501</c:v>
                </c:pt>
                <c:pt idx="2104">
                  <c:v>99.665811320302495</c:v>
                </c:pt>
                <c:pt idx="2105">
                  <c:v>99.7792755973732</c:v>
                </c:pt>
                <c:pt idx="2106">
                  <c:v>99.985114222517396</c:v>
                </c:pt>
                <c:pt idx="2107">
                  <c:v>99.952342240411895</c:v>
                </c:pt>
                <c:pt idx="2108">
                  <c:v>99.739145754416199</c:v>
                </c:pt>
                <c:pt idx="2109">
                  <c:v>99.743651906507594</c:v>
                </c:pt>
                <c:pt idx="2110">
                  <c:v>99.894491069907005</c:v>
                </c:pt>
                <c:pt idx="2111">
                  <c:v>99.998073300787993</c:v>
                </c:pt>
                <c:pt idx="2112">
                  <c:v>99.806029203163206</c:v>
                </c:pt>
                <c:pt idx="2113">
                  <c:v>99.619984606545103</c:v>
                </c:pt>
                <c:pt idx="2114">
                  <c:v>99.747650171977597</c:v>
                </c:pt>
                <c:pt idx="2115">
                  <c:v>99.891157130912205</c:v>
                </c:pt>
                <c:pt idx="2116">
                  <c:v>99.835632997178607</c:v>
                </c:pt>
                <c:pt idx="2117">
                  <c:v>99.688655080920896</c:v>
                </c:pt>
                <c:pt idx="2118">
                  <c:v>99.694924578945304</c:v>
                </c:pt>
                <c:pt idx="2119">
                  <c:v>99.719361560915004</c:v>
                </c:pt>
                <c:pt idx="2120">
                  <c:v>99.695116357478099</c:v>
                </c:pt>
                <c:pt idx="2121">
                  <c:v>99.527696660145395</c:v>
                </c:pt>
                <c:pt idx="2122">
                  <c:v>99.520685198517498</c:v>
                </c:pt>
                <c:pt idx="2123">
                  <c:v>99.638672439685195</c:v>
                </c:pt>
                <c:pt idx="2124">
                  <c:v>99.740987646944504</c:v>
                </c:pt>
                <c:pt idx="2125">
                  <c:v>99.676208393706005</c:v>
                </c:pt>
                <c:pt idx="2126">
                  <c:v>99.734605504311503</c:v>
                </c:pt>
                <c:pt idx="2127">
                  <c:v>99.558291435002502</c:v>
                </c:pt>
                <c:pt idx="2128">
                  <c:v>99.310081090472195</c:v>
                </c:pt>
                <c:pt idx="2129">
                  <c:v>99.397094272249106</c:v>
                </c:pt>
                <c:pt idx="2130">
                  <c:v>99.475525704800702</c:v>
                </c:pt>
                <c:pt idx="2131">
                  <c:v>99.524871386484605</c:v>
                </c:pt>
                <c:pt idx="2132">
                  <c:v>99.486748163937406</c:v>
                </c:pt>
                <c:pt idx="2133">
                  <c:v>99.327579709510502</c:v>
                </c:pt>
                <c:pt idx="2134">
                  <c:v>99.254062219775605</c:v>
                </c:pt>
                <c:pt idx="2135">
                  <c:v>99.228381070907801</c:v>
                </c:pt>
                <c:pt idx="2136">
                  <c:v>99.365780797106893</c:v>
                </c:pt>
                <c:pt idx="2137">
                  <c:v>99.413027687649802</c:v>
                </c:pt>
                <c:pt idx="2138">
                  <c:v>99.326836575889999</c:v>
                </c:pt>
                <c:pt idx="2139">
                  <c:v>99.055341581905907</c:v>
                </c:pt>
                <c:pt idx="2140">
                  <c:v>98.885991098071599</c:v>
                </c:pt>
                <c:pt idx="2141">
                  <c:v>98.967123639853796</c:v>
                </c:pt>
                <c:pt idx="2142">
                  <c:v>99.090968599135095</c:v>
                </c:pt>
                <c:pt idx="2143">
                  <c:v>98.896534319824895</c:v>
                </c:pt>
                <c:pt idx="2144">
                  <c:v>98.871562298945506</c:v>
                </c:pt>
                <c:pt idx="2145">
                  <c:v>98.900971750164302</c:v>
                </c:pt>
                <c:pt idx="2146">
                  <c:v>98.718610451896595</c:v>
                </c:pt>
                <c:pt idx="2147">
                  <c:v>98.424904195156202</c:v>
                </c:pt>
                <c:pt idx="2148">
                  <c:v>98.375920345169504</c:v>
                </c:pt>
                <c:pt idx="2149">
                  <c:v>98.559276944370595</c:v>
                </c:pt>
                <c:pt idx="2150">
                  <c:v>98.711915667226904</c:v>
                </c:pt>
                <c:pt idx="2151">
                  <c:v>98.752909874286601</c:v>
                </c:pt>
                <c:pt idx="2152">
                  <c:v>98.931708621447001</c:v>
                </c:pt>
                <c:pt idx="2153">
                  <c:v>99.193666502146598</c:v>
                </c:pt>
                <c:pt idx="2154">
                  <c:v>99.018677103451097</c:v>
                </c:pt>
                <c:pt idx="2155">
                  <c:v>98.715999593247105</c:v>
                </c:pt>
                <c:pt idx="2156">
                  <c:v>98.765035166787996</c:v>
                </c:pt>
                <c:pt idx="2157">
                  <c:v>98.855566573641994</c:v>
                </c:pt>
                <c:pt idx="2158">
                  <c:v>98.814034219069796</c:v>
                </c:pt>
                <c:pt idx="2159">
                  <c:v>98.727928203138205</c:v>
                </c:pt>
                <c:pt idx="2160">
                  <c:v>98.6913090074693</c:v>
                </c:pt>
                <c:pt idx="2161">
                  <c:v>98.719342741086606</c:v>
                </c:pt>
                <c:pt idx="2162">
                  <c:v>98.769157735673005</c:v>
                </c:pt>
                <c:pt idx="2163">
                  <c:v>98.923512383751003</c:v>
                </c:pt>
                <c:pt idx="2164">
                  <c:v>99.078636461015094</c:v>
                </c:pt>
                <c:pt idx="2165">
                  <c:v>99.010050478928903</c:v>
                </c:pt>
                <c:pt idx="2166">
                  <c:v>99.082123983912595</c:v>
                </c:pt>
                <c:pt idx="2167">
                  <c:v>99.182607061409101</c:v>
                </c:pt>
                <c:pt idx="2168">
                  <c:v>99.255988488504101</c:v>
                </c:pt>
                <c:pt idx="2169">
                  <c:v>99.316924193114104</c:v>
                </c:pt>
                <c:pt idx="2170">
                  <c:v>99.433902686958305</c:v>
                </c:pt>
                <c:pt idx="2171">
                  <c:v>99.349455793301104</c:v>
                </c:pt>
                <c:pt idx="2172">
                  <c:v>99.162974250162506</c:v>
                </c:pt>
                <c:pt idx="2173">
                  <c:v>98.908669975968905</c:v>
                </c:pt>
                <c:pt idx="2174">
                  <c:v>98.824178868672902</c:v>
                </c:pt>
                <c:pt idx="2175">
                  <c:v>98.836952353119003</c:v>
                </c:pt>
                <c:pt idx="2176">
                  <c:v>98.783823198640803</c:v>
                </c:pt>
                <c:pt idx="2177">
                  <c:v>98.589300819409203</c:v>
                </c:pt>
                <c:pt idx="2178">
                  <c:v>98.683288909337904</c:v>
                </c:pt>
                <c:pt idx="2179">
                  <c:v>98.951223948180001</c:v>
                </c:pt>
                <c:pt idx="2180">
                  <c:v>99.017868341149594</c:v>
                </c:pt>
                <c:pt idx="2181">
                  <c:v>98.653367426624399</c:v>
                </c:pt>
                <c:pt idx="2182">
                  <c:v>98.290465387995795</c:v>
                </c:pt>
                <c:pt idx="2183">
                  <c:v>98.287357309870302</c:v>
                </c:pt>
                <c:pt idx="2184">
                  <c:v>98.232779352225705</c:v>
                </c:pt>
                <c:pt idx="2185">
                  <c:v>98.091026079219901</c:v>
                </c:pt>
                <c:pt idx="2186">
                  <c:v>98.098260883063702</c:v>
                </c:pt>
                <c:pt idx="2187">
                  <c:v>98.084911351799207</c:v>
                </c:pt>
                <c:pt idx="2188">
                  <c:v>97.9923321028365</c:v>
                </c:pt>
                <c:pt idx="2189">
                  <c:v>97.941832396944093</c:v>
                </c:pt>
                <c:pt idx="2190">
                  <c:v>97.891100879280501</c:v>
                </c:pt>
                <c:pt idx="2191">
                  <c:v>97.753255511996699</c:v>
                </c:pt>
                <c:pt idx="2192">
                  <c:v>97.628478132468601</c:v>
                </c:pt>
                <c:pt idx="2193">
                  <c:v>97.518333747610399</c:v>
                </c:pt>
                <c:pt idx="2194">
                  <c:v>97.335708770590301</c:v>
                </c:pt>
                <c:pt idx="2195">
                  <c:v>97.3219951584298</c:v>
                </c:pt>
                <c:pt idx="2196">
                  <c:v>97.4000703089513</c:v>
                </c:pt>
                <c:pt idx="2197">
                  <c:v>97.416018867161398</c:v>
                </c:pt>
                <c:pt idx="2198">
                  <c:v>97.321902369167006</c:v>
                </c:pt>
                <c:pt idx="2199">
                  <c:v>97.170368783487405</c:v>
                </c:pt>
                <c:pt idx="2200">
                  <c:v>97.217722899824295</c:v>
                </c:pt>
                <c:pt idx="2201">
                  <c:v>97.280644356224499</c:v>
                </c:pt>
                <c:pt idx="2202">
                  <c:v>97.245123791629098</c:v>
                </c:pt>
                <c:pt idx="2203">
                  <c:v>97.167662147325998</c:v>
                </c:pt>
                <c:pt idx="2204">
                  <c:v>97.1758142083564</c:v>
                </c:pt>
                <c:pt idx="2205">
                  <c:v>97.230102301546296</c:v>
                </c:pt>
                <c:pt idx="2206">
                  <c:v>97.286392761252799</c:v>
                </c:pt>
                <c:pt idx="2207">
                  <c:v>97.059920864012099</c:v>
                </c:pt>
                <c:pt idx="2208">
                  <c:v>96.827237472541299</c:v>
                </c:pt>
                <c:pt idx="2209">
                  <c:v>96.769004946589902</c:v>
                </c:pt>
                <c:pt idx="2210">
                  <c:v>96.781264521584305</c:v>
                </c:pt>
                <c:pt idx="2211">
                  <c:v>96.7675643881025</c:v>
                </c:pt>
                <c:pt idx="2212">
                  <c:v>96.792021892496905</c:v>
                </c:pt>
                <c:pt idx="2213">
                  <c:v>96.742380706125502</c:v>
                </c:pt>
                <c:pt idx="2214">
                  <c:v>96.618155385018298</c:v>
                </c:pt>
                <c:pt idx="2215">
                  <c:v>96.606321808706298</c:v>
                </c:pt>
                <c:pt idx="2216">
                  <c:v>96.586207414606093</c:v>
                </c:pt>
                <c:pt idx="2217">
                  <c:v>96.4818166687878</c:v>
                </c:pt>
                <c:pt idx="2218">
                  <c:v>96.485412838149102</c:v>
                </c:pt>
                <c:pt idx="2219">
                  <c:v>96.5666693984479</c:v>
                </c:pt>
                <c:pt idx="2220">
                  <c:v>96.612383834307096</c:v>
                </c:pt>
                <c:pt idx="2221">
                  <c:v>96.639324376210496</c:v>
                </c:pt>
                <c:pt idx="2222">
                  <c:v>96.703697533277193</c:v>
                </c:pt>
                <c:pt idx="2223">
                  <c:v>96.6818030319032</c:v>
                </c:pt>
                <c:pt idx="2224">
                  <c:v>96.591662670925402</c:v>
                </c:pt>
                <c:pt idx="2225">
                  <c:v>96.518103574826199</c:v>
                </c:pt>
                <c:pt idx="2226">
                  <c:v>96.472087789193694</c:v>
                </c:pt>
                <c:pt idx="2227">
                  <c:v>96.517276727341198</c:v>
                </c:pt>
                <c:pt idx="2228">
                  <c:v>96.579975694797298</c:v>
                </c:pt>
                <c:pt idx="2229">
                  <c:v>96.474838082974301</c:v>
                </c:pt>
                <c:pt idx="2230">
                  <c:v>96.478324785674005</c:v>
                </c:pt>
                <c:pt idx="2231">
                  <c:v>96.543689274398702</c:v>
                </c:pt>
                <c:pt idx="2232">
                  <c:v>96.591930490137898</c:v>
                </c:pt>
                <c:pt idx="2233">
                  <c:v>96.446885852020401</c:v>
                </c:pt>
                <c:pt idx="2234">
                  <c:v>96.257778246712803</c:v>
                </c:pt>
                <c:pt idx="2235">
                  <c:v>96.194658232936703</c:v>
                </c:pt>
                <c:pt idx="2236">
                  <c:v>96.198016786509797</c:v>
                </c:pt>
                <c:pt idx="2237">
                  <c:v>96.164161099527803</c:v>
                </c:pt>
                <c:pt idx="2238">
                  <c:v>96.185318058953598</c:v>
                </c:pt>
                <c:pt idx="2239">
                  <c:v>96.277625951852897</c:v>
                </c:pt>
                <c:pt idx="2240">
                  <c:v>96.287043758930807</c:v>
                </c:pt>
                <c:pt idx="2241">
                  <c:v>96.2917414368724</c:v>
                </c:pt>
                <c:pt idx="2242">
                  <c:v>96.329177858568301</c:v>
                </c:pt>
                <c:pt idx="2243">
                  <c:v>96.253683298714805</c:v>
                </c:pt>
                <c:pt idx="2244">
                  <c:v>96.142497103718</c:v>
                </c:pt>
                <c:pt idx="2245">
                  <c:v>96.112357326312207</c:v>
                </c:pt>
                <c:pt idx="2246">
                  <c:v>96.089995806745506</c:v>
                </c:pt>
                <c:pt idx="2247">
                  <c:v>96.052989030424996</c:v>
                </c:pt>
                <c:pt idx="2248">
                  <c:v>96.047915011972094</c:v>
                </c:pt>
                <c:pt idx="2249">
                  <c:v>96.076080307533999</c:v>
                </c:pt>
                <c:pt idx="2250">
                  <c:v>96.0932264664104</c:v>
                </c:pt>
                <c:pt idx="2251">
                  <c:v>96.054259127981894</c:v>
                </c:pt>
                <c:pt idx="2252">
                  <c:v>96.080024939259701</c:v>
                </c:pt>
                <c:pt idx="2253">
                  <c:v>96.083037304295004</c:v>
                </c:pt>
                <c:pt idx="2254">
                  <c:v>96.069195971409101</c:v>
                </c:pt>
                <c:pt idx="2255">
                  <c:v>96.100163883609895</c:v>
                </c:pt>
                <c:pt idx="2256">
                  <c:v>96.1740956347072</c:v>
                </c:pt>
                <c:pt idx="2257">
                  <c:v>96.163481262599305</c:v>
                </c:pt>
                <c:pt idx="2258">
                  <c:v>96.069775919628199</c:v>
                </c:pt>
                <c:pt idx="2259">
                  <c:v>95.982331621283805</c:v>
                </c:pt>
                <c:pt idx="2260">
                  <c:v>95.958984027489194</c:v>
                </c:pt>
                <c:pt idx="2261">
                  <c:v>96.040444866132304</c:v>
                </c:pt>
                <c:pt idx="2262">
                  <c:v>96.1496187414144</c:v>
                </c:pt>
                <c:pt idx="2263">
                  <c:v>96.155115756794302</c:v>
                </c:pt>
                <c:pt idx="2264">
                  <c:v>95.975092737066305</c:v>
                </c:pt>
                <c:pt idx="2265">
                  <c:v>95.846331458009701</c:v>
                </c:pt>
                <c:pt idx="2266">
                  <c:v>95.831290696683396</c:v>
                </c:pt>
                <c:pt idx="2267">
                  <c:v>95.884379080232307</c:v>
                </c:pt>
                <c:pt idx="2268">
                  <c:v>95.938213435639994</c:v>
                </c:pt>
                <c:pt idx="2269">
                  <c:v>95.885005934938505</c:v>
                </c:pt>
                <c:pt idx="2270">
                  <c:v>95.832508393601699</c:v>
                </c:pt>
                <c:pt idx="2271">
                  <c:v>95.8252359258735</c:v>
                </c:pt>
                <c:pt idx="2272">
                  <c:v>95.835086297165205</c:v>
                </c:pt>
                <c:pt idx="2273">
                  <c:v>95.815796829720199</c:v>
                </c:pt>
                <c:pt idx="2274">
                  <c:v>95.785289997990404</c:v>
                </c:pt>
                <c:pt idx="2275">
                  <c:v>95.726833391925894</c:v>
                </c:pt>
                <c:pt idx="2276">
                  <c:v>95.705422464134401</c:v>
                </c:pt>
                <c:pt idx="2277">
                  <c:v>95.733709026350297</c:v>
                </c:pt>
                <c:pt idx="2278">
                  <c:v>95.741634859918094</c:v>
                </c:pt>
                <c:pt idx="2279">
                  <c:v>95.700614294471507</c:v>
                </c:pt>
                <c:pt idx="2280">
                  <c:v>95.664115658981302</c:v>
                </c:pt>
                <c:pt idx="2281">
                  <c:v>95.728775509248607</c:v>
                </c:pt>
                <c:pt idx="2282">
                  <c:v>95.785423897546394</c:v>
                </c:pt>
                <c:pt idx="2283">
                  <c:v>95.758412536228505</c:v>
                </c:pt>
                <c:pt idx="2284">
                  <c:v>95.773763932296902</c:v>
                </c:pt>
                <c:pt idx="2285">
                  <c:v>95.791392668664102</c:v>
                </c:pt>
                <c:pt idx="2286">
                  <c:v>95.631439632878397</c:v>
                </c:pt>
                <c:pt idx="2287">
                  <c:v>95.573967063047704</c:v>
                </c:pt>
                <c:pt idx="2288">
                  <c:v>95.575314662555996</c:v>
                </c:pt>
                <c:pt idx="2289">
                  <c:v>95.480448120956893</c:v>
                </c:pt>
                <c:pt idx="2290">
                  <c:v>95.4682620407591</c:v>
                </c:pt>
                <c:pt idx="2291">
                  <c:v>95.453673222894494</c:v>
                </c:pt>
                <c:pt idx="2292">
                  <c:v>95.442758110767599</c:v>
                </c:pt>
                <c:pt idx="2293">
                  <c:v>95.412472181924699</c:v>
                </c:pt>
                <c:pt idx="2294">
                  <c:v>95.397268752153195</c:v>
                </c:pt>
                <c:pt idx="2295">
                  <c:v>95.390611294229203</c:v>
                </c:pt>
                <c:pt idx="2296">
                  <c:v>95.390622307049597</c:v>
                </c:pt>
                <c:pt idx="2297">
                  <c:v>95.371998850659097</c:v>
                </c:pt>
                <c:pt idx="2298">
                  <c:v>95.3568938876695</c:v>
                </c:pt>
                <c:pt idx="2299">
                  <c:v>95.361148351986799</c:v>
                </c:pt>
                <c:pt idx="2300">
                  <c:v>95.319756646502995</c:v>
                </c:pt>
                <c:pt idx="2301">
                  <c:v>95.306943735866895</c:v>
                </c:pt>
                <c:pt idx="2302">
                  <c:v>95.370693565244395</c:v>
                </c:pt>
                <c:pt idx="2303">
                  <c:v>95.382926214351301</c:v>
                </c:pt>
                <c:pt idx="2304">
                  <c:v>95.372148664866401</c:v>
                </c:pt>
                <c:pt idx="2305">
                  <c:v>95.3517927909907</c:v>
                </c:pt>
                <c:pt idx="2306">
                  <c:v>95.351104623935498</c:v>
                </c:pt>
                <c:pt idx="2307">
                  <c:v>95.370157929189801</c:v>
                </c:pt>
                <c:pt idx="2308">
                  <c:v>95.353267264448206</c:v>
                </c:pt>
                <c:pt idx="2309">
                  <c:v>95.323726968599402</c:v>
                </c:pt>
                <c:pt idx="2310">
                  <c:v>95.384847756263198</c:v>
                </c:pt>
                <c:pt idx="2311">
                  <c:v>95.458782549392893</c:v>
                </c:pt>
                <c:pt idx="2312">
                  <c:v>95.399810487158206</c:v>
                </c:pt>
                <c:pt idx="2313">
                  <c:v>95.259178959957794</c:v>
                </c:pt>
                <c:pt idx="2314">
                  <c:v>95.266183119679795</c:v>
                </c:pt>
                <c:pt idx="2315">
                  <c:v>95.247282185118706</c:v>
                </c:pt>
                <c:pt idx="2316">
                  <c:v>95.187499312086302</c:v>
                </c:pt>
                <c:pt idx="2317">
                  <c:v>95.225370205249703</c:v>
                </c:pt>
                <c:pt idx="2318">
                  <c:v>95.286951025372602</c:v>
                </c:pt>
                <c:pt idx="2319">
                  <c:v>95.252968948049499</c:v>
                </c:pt>
                <c:pt idx="2320">
                  <c:v>95.221567182774905</c:v>
                </c:pt>
                <c:pt idx="2321">
                  <c:v>95.199810631203803</c:v>
                </c:pt>
                <c:pt idx="2322">
                  <c:v>95.190074158768994</c:v>
                </c:pt>
                <c:pt idx="2323">
                  <c:v>95.207697378610206</c:v>
                </c:pt>
                <c:pt idx="2324">
                  <c:v>95.207610105809394</c:v>
                </c:pt>
                <c:pt idx="2325">
                  <c:v>95.208117411387406</c:v>
                </c:pt>
                <c:pt idx="2326">
                  <c:v>95.257707455374899</c:v>
                </c:pt>
                <c:pt idx="2327">
                  <c:v>95.284702965272402</c:v>
                </c:pt>
                <c:pt idx="2328">
                  <c:v>95.193872652104602</c:v>
                </c:pt>
                <c:pt idx="2329">
                  <c:v>95.141868778397495</c:v>
                </c:pt>
                <c:pt idx="2330">
                  <c:v>95.191892011942798</c:v>
                </c:pt>
                <c:pt idx="2331">
                  <c:v>95.252843001142907</c:v>
                </c:pt>
                <c:pt idx="2332">
                  <c:v>95.258356732056797</c:v>
                </c:pt>
                <c:pt idx="2333">
                  <c:v>95.1518993268581</c:v>
                </c:pt>
                <c:pt idx="2334">
                  <c:v>95.079602229820495</c:v>
                </c:pt>
                <c:pt idx="2335">
                  <c:v>95.084826458477707</c:v>
                </c:pt>
                <c:pt idx="2336">
                  <c:v>95.040588056448996</c:v>
                </c:pt>
                <c:pt idx="2337">
                  <c:v>94.997771019899702</c:v>
                </c:pt>
                <c:pt idx="2338">
                  <c:v>95.038407235140994</c:v>
                </c:pt>
                <c:pt idx="2339">
                  <c:v>95.061379988143997</c:v>
                </c:pt>
                <c:pt idx="2340">
                  <c:v>95.029820264226302</c:v>
                </c:pt>
                <c:pt idx="2341">
                  <c:v>94.998243580822603</c:v>
                </c:pt>
                <c:pt idx="2342">
                  <c:v>95.013222066639301</c:v>
                </c:pt>
                <c:pt idx="2343">
                  <c:v>95.036302046036099</c:v>
                </c:pt>
                <c:pt idx="2344">
                  <c:v>95.024860535496401</c:v>
                </c:pt>
                <c:pt idx="2345">
                  <c:v>95.021680833918197</c:v>
                </c:pt>
                <c:pt idx="2346">
                  <c:v>95.003050902526397</c:v>
                </c:pt>
                <c:pt idx="2347">
                  <c:v>94.967230059500693</c:v>
                </c:pt>
                <c:pt idx="2348">
                  <c:v>94.949909785182598</c:v>
                </c:pt>
                <c:pt idx="2349">
                  <c:v>94.9334968457798</c:v>
                </c:pt>
                <c:pt idx="2350">
                  <c:v>94.9184965321123</c:v>
                </c:pt>
                <c:pt idx="2351">
                  <c:v>94.901527862458096</c:v>
                </c:pt>
                <c:pt idx="2352">
                  <c:v>94.891619277200604</c:v>
                </c:pt>
                <c:pt idx="2353">
                  <c:v>94.858200986441503</c:v>
                </c:pt>
                <c:pt idx="2354">
                  <c:v>94.873108713012201</c:v>
                </c:pt>
                <c:pt idx="2355">
                  <c:v>94.8937406389919</c:v>
                </c:pt>
                <c:pt idx="2356">
                  <c:v>94.891537984903295</c:v>
                </c:pt>
                <c:pt idx="2357">
                  <c:v>94.872299943065201</c:v>
                </c:pt>
                <c:pt idx="2358">
                  <c:v>94.829744420319003</c:v>
                </c:pt>
                <c:pt idx="2359">
                  <c:v>94.835715381275307</c:v>
                </c:pt>
                <c:pt idx="2360">
                  <c:v>94.837859240854002</c:v>
                </c:pt>
                <c:pt idx="2361">
                  <c:v>94.777773691816805</c:v>
                </c:pt>
                <c:pt idx="2362">
                  <c:v>94.770478691120999</c:v>
                </c:pt>
                <c:pt idx="2363">
                  <c:v>94.778896530835695</c:v>
                </c:pt>
                <c:pt idx="2364">
                  <c:v>94.749705096700495</c:v>
                </c:pt>
                <c:pt idx="2365">
                  <c:v>94.727559481436103</c:v>
                </c:pt>
                <c:pt idx="2366">
                  <c:v>94.762879926861203</c:v>
                </c:pt>
                <c:pt idx="2367">
                  <c:v>94.782110269558302</c:v>
                </c:pt>
                <c:pt idx="2368">
                  <c:v>94.722962157754097</c:v>
                </c:pt>
                <c:pt idx="2369">
                  <c:v>94.694730022823506</c:v>
                </c:pt>
                <c:pt idx="2370">
                  <c:v>94.684565371318101</c:v>
                </c:pt>
                <c:pt idx="2371">
                  <c:v>94.656683008595607</c:v>
                </c:pt>
                <c:pt idx="2372">
                  <c:v>94.611802485256305</c:v>
                </c:pt>
                <c:pt idx="2373">
                  <c:v>94.584928388401494</c:v>
                </c:pt>
                <c:pt idx="2374">
                  <c:v>94.576186575428295</c:v>
                </c:pt>
                <c:pt idx="2375">
                  <c:v>94.551175120376897</c:v>
                </c:pt>
                <c:pt idx="2376">
                  <c:v>94.480928841460496</c:v>
                </c:pt>
                <c:pt idx="2377">
                  <c:v>94.414157972745699</c:v>
                </c:pt>
                <c:pt idx="2378">
                  <c:v>94.407247343987507</c:v>
                </c:pt>
                <c:pt idx="2379">
                  <c:v>94.420846922931901</c:v>
                </c:pt>
                <c:pt idx="2380">
                  <c:v>94.440406374914801</c:v>
                </c:pt>
                <c:pt idx="2381">
                  <c:v>94.4033296093301</c:v>
                </c:pt>
                <c:pt idx="2382">
                  <c:v>94.360143261206304</c:v>
                </c:pt>
                <c:pt idx="2383">
                  <c:v>94.338107338774705</c:v>
                </c:pt>
                <c:pt idx="2384">
                  <c:v>94.341058387652097</c:v>
                </c:pt>
                <c:pt idx="2385">
                  <c:v>94.338481044345997</c:v>
                </c:pt>
                <c:pt idx="2386">
                  <c:v>94.286866976969094</c:v>
                </c:pt>
                <c:pt idx="2387">
                  <c:v>94.255950476236407</c:v>
                </c:pt>
                <c:pt idx="2388">
                  <c:v>94.269640837517102</c:v>
                </c:pt>
                <c:pt idx="2389">
                  <c:v>94.220338853483398</c:v>
                </c:pt>
                <c:pt idx="2390">
                  <c:v>94.141856939501395</c:v>
                </c:pt>
                <c:pt idx="2391">
                  <c:v>94.155888822117305</c:v>
                </c:pt>
                <c:pt idx="2392">
                  <c:v>94.128125973911906</c:v>
                </c:pt>
                <c:pt idx="2393">
                  <c:v>94.062352364779798</c:v>
                </c:pt>
                <c:pt idx="2394">
                  <c:v>93.987865398612698</c:v>
                </c:pt>
                <c:pt idx="2395">
                  <c:v>93.935195553123407</c:v>
                </c:pt>
                <c:pt idx="2396">
                  <c:v>93.905802978583097</c:v>
                </c:pt>
                <c:pt idx="2397">
                  <c:v>93.838835971722503</c:v>
                </c:pt>
                <c:pt idx="2398">
                  <c:v>93.728703657908099</c:v>
                </c:pt>
                <c:pt idx="2399">
                  <c:v>93.648259392080007</c:v>
                </c:pt>
                <c:pt idx="2400">
                  <c:v>93.564969811046794</c:v>
                </c:pt>
                <c:pt idx="2401">
                  <c:v>93.426963035986006</c:v>
                </c:pt>
                <c:pt idx="2402">
                  <c:v>93.345461808628997</c:v>
                </c:pt>
                <c:pt idx="2403">
                  <c:v>93.292241162307604</c:v>
                </c:pt>
                <c:pt idx="2404">
                  <c:v>93.219744201709702</c:v>
                </c:pt>
                <c:pt idx="2405">
                  <c:v>93.135116602740794</c:v>
                </c:pt>
                <c:pt idx="2406">
                  <c:v>93.009979996010898</c:v>
                </c:pt>
                <c:pt idx="2407">
                  <c:v>92.886876386383904</c:v>
                </c:pt>
                <c:pt idx="2408">
                  <c:v>92.805611705823097</c:v>
                </c:pt>
                <c:pt idx="2409">
                  <c:v>92.708811663390094</c:v>
                </c:pt>
                <c:pt idx="2410">
                  <c:v>92.627600240134896</c:v>
                </c:pt>
                <c:pt idx="2411">
                  <c:v>92.540017439927595</c:v>
                </c:pt>
                <c:pt idx="2412">
                  <c:v>92.399229744039999</c:v>
                </c:pt>
                <c:pt idx="2413">
                  <c:v>92.289165061099595</c:v>
                </c:pt>
                <c:pt idx="2414">
                  <c:v>92.238525171955999</c:v>
                </c:pt>
                <c:pt idx="2415">
                  <c:v>92.162066922805494</c:v>
                </c:pt>
                <c:pt idx="2416">
                  <c:v>92.101648085546202</c:v>
                </c:pt>
                <c:pt idx="2417">
                  <c:v>92.055563536446499</c:v>
                </c:pt>
                <c:pt idx="2418">
                  <c:v>91.980434314339703</c:v>
                </c:pt>
                <c:pt idx="2419">
                  <c:v>91.872726920191795</c:v>
                </c:pt>
                <c:pt idx="2420">
                  <c:v>91.768084794431005</c:v>
                </c:pt>
                <c:pt idx="2421">
                  <c:v>91.639808161747297</c:v>
                </c:pt>
                <c:pt idx="2422">
                  <c:v>91.541390998745399</c:v>
                </c:pt>
                <c:pt idx="2423">
                  <c:v>91.465368599746199</c:v>
                </c:pt>
                <c:pt idx="2424">
                  <c:v>91.331582133994999</c:v>
                </c:pt>
                <c:pt idx="2425">
                  <c:v>91.213111644289398</c:v>
                </c:pt>
                <c:pt idx="2426">
                  <c:v>91.181457689541205</c:v>
                </c:pt>
                <c:pt idx="2427">
                  <c:v>91.127773048250504</c:v>
                </c:pt>
                <c:pt idx="2428">
                  <c:v>91.024440346422793</c:v>
                </c:pt>
                <c:pt idx="2429">
                  <c:v>90.866676272110297</c:v>
                </c:pt>
                <c:pt idx="2430">
                  <c:v>90.592342803371494</c:v>
                </c:pt>
                <c:pt idx="2431">
                  <c:v>90.368998845997496</c:v>
                </c:pt>
                <c:pt idx="2432">
                  <c:v>90.390255981025604</c:v>
                </c:pt>
                <c:pt idx="2433">
                  <c:v>90.370991230672701</c:v>
                </c:pt>
                <c:pt idx="2434">
                  <c:v>90.2080081230296</c:v>
                </c:pt>
                <c:pt idx="2435">
                  <c:v>89.980781876694394</c:v>
                </c:pt>
                <c:pt idx="2436">
                  <c:v>89.807658521859395</c:v>
                </c:pt>
                <c:pt idx="2437">
                  <c:v>89.632966259972406</c:v>
                </c:pt>
                <c:pt idx="2438">
                  <c:v>89.435527818270401</c:v>
                </c:pt>
                <c:pt idx="2439">
                  <c:v>89.240895809765803</c:v>
                </c:pt>
                <c:pt idx="2440">
                  <c:v>89.045797815440295</c:v>
                </c:pt>
                <c:pt idx="2441">
                  <c:v>88.863808218031906</c:v>
                </c:pt>
                <c:pt idx="2442">
                  <c:v>88.700521235289997</c:v>
                </c:pt>
                <c:pt idx="2443">
                  <c:v>88.583649096441903</c:v>
                </c:pt>
                <c:pt idx="2444">
                  <c:v>88.556509899291797</c:v>
                </c:pt>
                <c:pt idx="2445">
                  <c:v>88.531945452916105</c:v>
                </c:pt>
                <c:pt idx="2446">
                  <c:v>88.412279358912599</c:v>
                </c:pt>
                <c:pt idx="2447">
                  <c:v>88.157643123071097</c:v>
                </c:pt>
                <c:pt idx="2448">
                  <c:v>87.987072885096893</c:v>
                </c:pt>
                <c:pt idx="2449">
                  <c:v>88.292741722449094</c:v>
                </c:pt>
                <c:pt idx="2450">
                  <c:v>88.614256829458</c:v>
                </c:pt>
                <c:pt idx="2451">
                  <c:v>88.7417675579985</c:v>
                </c:pt>
                <c:pt idx="2452">
                  <c:v>88.935426610276096</c:v>
                </c:pt>
                <c:pt idx="2453">
                  <c:v>89.139197496369803</c:v>
                </c:pt>
                <c:pt idx="2454">
                  <c:v>89.246351293936399</c:v>
                </c:pt>
                <c:pt idx="2455">
                  <c:v>89.258102471362207</c:v>
                </c:pt>
                <c:pt idx="2456">
                  <c:v>89.1978868495613</c:v>
                </c:pt>
                <c:pt idx="2457">
                  <c:v>89.193656845700701</c:v>
                </c:pt>
                <c:pt idx="2458">
                  <c:v>89.245568234142198</c:v>
                </c:pt>
                <c:pt idx="2459">
                  <c:v>89.207729770948802</c:v>
                </c:pt>
                <c:pt idx="2460">
                  <c:v>89.128662430813804</c:v>
                </c:pt>
                <c:pt idx="2461">
                  <c:v>89.183840184094095</c:v>
                </c:pt>
                <c:pt idx="2462">
                  <c:v>89.327442582423501</c:v>
                </c:pt>
                <c:pt idx="2463">
                  <c:v>89.529271620931894</c:v>
                </c:pt>
                <c:pt idx="2464">
                  <c:v>89.735533674585596</c:v>
                </c:pt>
                <c:pt idx="2465">
                  <c:v>89.765835404285198</c:v>
                </c:pt>
                <c:pt idx="2466">
                  <c:v>89.482248845018503</c:v>
                </c:pt>
                <c:pt idx="2467">
                  <c:v>89.203470268127006</c:v>
                </c:pt>
                <c:pt idx="2468">
                  <c:v>89.795722798623302</c:v>
                </c:pt>
                <c:pt idx="2469">
                  <c:v>90.269359762680807</c:v>
                </c:pt>
                <c:pt idx="2470">
                  <c:v>90.332301157451596</c:v>
                </c:pt>
                <c:pt idx="2471">
                  <c:v>90.099685072353296</c:v>
                </c:pt>
                <c:pt idx="2472">
                  <c:v>90.100887412673899</c:v>
                </c:pt>
                <c:pt idx="2473">
                  <c:v>90.480889985726506</c:v>
                </c:pt>
                <c:pt idx="2474">
                  <c:v>90.635317113045403</c:v>
                </c:pt>
                <c:pt idx="2475">
                  <c:v>90.647044181576106</c:v>
                </c:pt>
                <c:pt idx="2476">
                  <c:v>90.620444593001807</c:v>
                </c:pt>
                <c:pt idx="2477">
                  <c:v>90.576319432174202</c:v>
                </c:pt>
                <c:pt idx="2478">
                  <c:v>90.528924184397496</c:v>
                </c:pt>
                <c:pt idx="2479">
                  <c:v>90.504632536550304</c:v>
                </c:pt>
                <c:pt idx="2480">
                  <c:v>90.499154043072593</c:v>
                </c:pt>
                <c:pt idx="2481">
                  <c:v>90.539401620667505</c:v>
                </c:pt>
                <c:pt idx="2482">
                  <c:v>90.532322137797806</c:v>
                </c:pt>
                <c:pt idx="2483">
                  <c:v>90.320247364643095</c:v>
                </c:pt>
                <c:pt idx="2484">
                  <c:v>90.025274064961195</c:v>
                </c:pt>
                <c:pt idx="2485">
                  <c:v>90.2670011077726</c:v>
                </c:pt>
                <c:pt idx="2486">
                  <c:v>90.677105181249203</c:v>
                </c:pt>
                <c:pt idx="2487">
                  <c:v>90.779357466854293</c:v>
                </c:pt>
                <c:pt idx="2488">
                  <c:v>90.727756184736506</c:v>
                </c:pt>
                <c:pt idx="2489">
                  <c:v>90.667674469343496</c:v>
                </c:pt>
                <c:pt idx="2490">
                  <c:v>90.585598801974001</c:v>
                </c:pt>
                <c:pt idx="2491">
                  <c:v>90.449581889357603</c:v>
                </c:pt>
                <c:pt idx="2492">
                  <c:v>90.284402391094702</c:v>
                </c:pt>
                <c:pt idx="2493">
                  <c:v>90.021815881843096</c:v>
                </c:pt>
                <c:pt idx="2494">
                  <c:v>89.815164092318696</c:v>
                </c:pt>
                <c:pt idx="2495">
                  <c:v>89.907195652964802</c:v>
                </c:pt>
                <c:pt idx="2496">
                  <c:v>89.917551469348098</c:v>
                </c:pt>
                <c:pt idx="2497">
                  <c:v>89.796704977384906</c:v>
                </c:pt>
                <c:pt idx="2498">
                  <c:v>89.659633309901693</c:v>
                </c:pt>
                <c:pt idx="2499">
                  <c:v>89.513804761746101</c:v>
                </c:pt>
                <c:pt idx="2500">
                  <c:v>89.338206560746301</c:v>
                </c:pt>
                <c:pt idx="2501">
                  <c:v>89.291789037437198</c:v>
                </c:pt>
                <c:pt idx="2502">
                  <c:v>89.322374632416498</c:v>
                </c:pt>
                <c:pt idx="2503">
                  <c:v>89.254736672792504</c:v>
                </c:pt>
                <c:pt idx="2504">
                  <c:v>89.114577502575202</c:v>
                </c:pt>
                <c:pt idx="2505">
                  <c:v>88.925736763723805</c:v>
                </c:pt>
                <c:pt idx="2506">
                  <c:v>88.652351148801202</c:v>
                </c:pt>
                <c:pt idx="2507">
                  <c:v>88.369376734901707</c:v>
                </c:pt>
                <c:pt idx="2508">
                  <c:v>88.274268972282002</c:v>
                </c:pt>
                <c:pt idx="2509">
                  <c:v>88.264174221840506</c:v>
                </c:pt>
                <c:pt idx="2510">
                  <c:v>88.208188264175007</c:v>
                </c:pt>
                <c:pt idx="2511">
                  <c:v>88.104800207667495</c:v>
                </c:pt>
                <c:pt idx="2512">
                  <c:v>87.987603216771006</c:v>
                </c:pt>
                <c:pt idx="2513">
                  <c:v>87.846209148060794</c:v>
                </c:pt>
                <c:pt idx="2514">
                  <c:v>87.692663834495207</c:v>
                </c:pt>
                <c:pt idx="2515">
                  <c:v>87.491285716657202</c:v>
                </c:pt>
                <c:pt idx="2516">
                  <c:v>87.113685126035506</c:v>
                </c:pt>
                <c:pt idx="2517">
                  <c:v>86.489930300371199</c:v>
                </c:pt>
                <c:pt idx="2518">
                  <c:v>86.350577518709599</c:v>
                </c:pt>
                <c:pt idx="2519">
                  <c:v>87.3600717190008</c:v>
                </c:pt>
                <c:pt idx="2520">
                  <c:v>87.813156419355707</c:v>
                </c:pt>
                <c:pt idx="2521">
                  <c:v>87.777050217855503</c:v>
                </c:pt>
                <c:pt idx="2522">
                  <c:v>87.571860855824795</c:v>
                </c:pt>
                <c:pt idx="2523">
                  <c:v>87.291194372879602</c:v>
                </c:pt>
                <c:pt idx="2524">
                  <c:v>87.077165116874596</c:v>
                </c:pt>
                <c:pt idx="2525">
                  <c:v>87.049321624974993</c:v>
                </c:pt>
                <c:pt idx="2526">
                  <c:v>87.271402117300198</c:v>
                </c:pt>
                <c:pt idx="2527">
                  <c:v>87.448372982375801</c:v>
                </c:pt>
                <c:pt idx="2528">
                  <c:v>87.483021493531993</c:v>
                </c:pt>
                <c:pt idx="2529">
                  <c:v>87.449324698420199</c:v>
                </c:pt>
                <c:pt idx="2530">
                  <c:v>87.390313556635803</c:v>
                </c:pt>
                <c:pt idx="2531">
                  <c:v>87.341345039625196</c:v>
                </c:pt>
                <c:pt idx="2532">
                  <c:v>87.292229692671398</c:v>
                </c:pt>
                <c:pt idx="2533">
                  <c:v>87.204986563688394</c:v>
                </c:pt>
                <c:pt idx="2534">
                  <c:v>87.107719770984801</c:v>
                </c:pt>
                <c:pt idx="2535">
                  <c:v>86.991374036517101</c:v>
                </c:pt>
                <c:pt idx="2536">
                  <c:v>86.751805630912799</c:v>
                </c:pt>
                <c:pt idx="2537">
                  <c:v>87.026291716382801</c:v>
                </c:pt>
                <c:pt idx="2538">
                  <c:v>87.821998332947302</c:v>
                </c:pt>
                <c:pt idx="2539">
                  <c:v>88.188803859426599</c:v>
                </c:pt>
                <c:pt idx="2540">
                  <c:v>88.298512078570099</c:v>
                </c:pt>
                <c:pt idx="2541">
                  <c:v>88.327021600051395</c:v>
                </c:pt>
                <c:pt idx="2542">
                  <c:v>88.367611515486502</c:v>
                </c:pt>
                <c:pt idx="2543">
                  <c:v>88.399542993375107</c:v>
                </c:pt>
                <c:pt idx="2544">
                  <c:v>88.344482838665101</c:v>
                </c:pt>
                <c:pt idx="2545">
                  <c:v>88.381394546229501</c:v>
                </c:pt>
                <c:pt idx="2546">
                  <c:v>88.624449363646704</c:v>
                </c:pt>
                <c:pt idx="2547">
                  <c:v>88.838084968070902</c:v>
                </c:pt>
                <c:pt idx="2548">
                  <c:v>88.881737033767394</c:v>
                </c:pt>
                <c:pt idx="2549">
                  <c:v>88.846102535485798</c:v>
                </c:pt>
                <c:pt idx="2550">
                  <c:v>89.1136982391847</c:v>
                </c:pt>
                <c:pt idx="2551">
                  <c:v>89.536674584547697</c:v>
                </c:pt>
                <c:pt idx="2552">
                  <c:v>89.789745039349697</c:v>
                </c:pt>
                <c:pt idx="2553">
                  <c:v>89.929778509713998</c:v>
                </c:pt>
                <c:pt idx="2554">
                  <c:v>90.044233599491093</c:v>
                </c:pt>
                <c:pt idx="2555">
                  <c:v>90.0626646079523</c:v>
                </c:pt>
                <c:pt idx="2556">
                  <c:v>89.896718150039206</c:v>
                </c:pt>
                <c:pt idx="2557">
                  <c:v>89.988121889227301</c:v>
                </c:pt>
                <c:pt idx="2558">
                  <c:v>90.519587554483707</c:v>
                </c:pt>
                <c:pt idx="2559">
                  <c:v>90.861569280686396</c:v>
                </c:pt>
                <c:pt idx="2560">
                  <c:v>91.035825874491593</c:v>
                </c:pt>
                <c:pt idx="2561">
                  <c:v>91.180675866308803</c:v>
                </c:pt>
                <c:pt idx="2562">
                  <c:v>91.313279772232804</c:v>
                </c:pt>
                <c:pt idx="2563">
                  <c:v>91.388954991154606</c:v>
                </c:pt>
                <c:pt idx="2564">
                  <c:v>91.438054360243896</c:v>
                </c:pt>
                <c:pt idx="2565">
                  <c:v>91.534335412953098</c:v>
                </c:pt>
                <c:pt idx="2566">
                  <c:v>91.653611828218899</c:v>
                </c:pt>
                <c:pt idx="2567">
                  <c:v>91.792291126615694</c:v>
                </c:pt>
                <c:pt idx="2568">
                  <c:v>91.952817407536102</c:v>
                </c:pt>
                <c:pt idx="2569">
                  <c:v>92.077437511295201</c:v>
                </c:pt>
                <c:pt idx="2570">
                  <c:v>92.185392866454194</c:v>
                </c:pt>
                <c:pt idx="2571">
                  <c:v>92.290598084641303</c:v>
                </c:pt>
                <c:pt idx="2572">
                  <c:v>92.384647189172995</c:v>
                </c:pt>
                <c:pt idx="2573">
                  <c:v>92.483297168748805</c:v>
                </c:pt>
                <c:pt idx="2574">
                  <c:v>92.576589344951998</c:v>
                </c:pt>
                <c:pt idx="2575">
                  <c:v>92.667315556750296</c:v>
                </c:pt>
                <c:pt idx="2576">
                  <c:v>92.767467307589399</c:v>
                </c:pt>
                <c:pt idx="2577">
                  <c:v>92.869096279429996</c:v>
                </c:pt>
                <c:pt idx="2578">
                  <c:v>92.962659110828099</c:v>
                </c:pt>
                <c:pt idx="2579">
                  <c:v>93.022992482766597</c:v>
                </c:pt>
                <c:pt idx="2580">
                  <c:v>93.065716313524703</c:v>
                </c:pt>
                <c:pt idx="2581">
                  <c:v>93.152620366007994</c:v>
                </c:pt>
                <c:pt idx="2582">
                  <c:v>93.247857533947197</c:v>
                </c:pt>
                <c:pt idx="2583">
                  <c:v>93.298127935025306</c:v>
                </c:pt>
                <c:pt idx="2584">
                  <c:v>93.355776348172796</c:v>
                </c:pt>
                <c:pt idx="2585">
                  <c:v>93.423247943083695</c:v>
                </c:pt>
                <c:pt idx="2586">
                  <c:v>93.475215884380106</c:v>
                </c:pt>
                <c:pt idx="2587">
                  <c:v>93.528657611897899</c:v>
                </c:pt>
                <c:pt idx="2588">
                  <c:v>93.5701539215802</c:v>
                </c:pt>
                <c:pt idx="2589">
                  <c:v>93.620403793599394</c:v>
                </c:pt>
                <c:pt idx="2590">
                  <c:v>93.696305880034402</c:v>
                </c:pt>
                <c:pt idx="2591">
                  <c:v>93.761123912666207</c:v>
                </c:pt>
                <c:pt idx="2592">
                  <c:v>93.800422210758398</c:v>
                </c:pt>
                <c:pt idx="2593">
                  <c:v>93.820080209955407</c:v>
                </c:pt>
                <c:pt idx="2594">
                  <c:v>93.847831504450099</c:v>
                </c:pt>
                <c:pt idx="2595">
                  <c:v>93.889926072301407</c:v>
                </c:pt>
                <c:pt idx="2596">
                  <c:v>93.934220780466404</c:v>
                </c:pt>
                <c:pt idx="2597">
                  <c:v>93.983814417039895</c:v>
                </c:pt>
                <c:pt idx="2598">
                  <c:v>94.004401707596202</c:v>
                </c:pt>
                <c:pt idx="2599">
                  <c:v>93.958425268048202</c:v>
                </c:pt>
                <c:pt idx="2600">
                  <c:v>93.911828916686204</c:v>
                </c:pt>
                <c:pt idx="2601">
                  <c:v>94.075808035673205</c:v>
                </c:pt>
                <c:pt idx="2602">
                  <c:v>94.25505153137</c:v>
                </c:pt>
                <c:pt idx="2603">
                  <c:v>94.319588013223296</c:v>
                </c:pt>
                <c:pt idx="2604">
                  <c:v>94.341350448005798</c:v>
                </c:pt>
                <c:pt idx="2605">
                  <c:v>94.343845617300403</c:v>
                </c:pt>
                <c:pt idx="2606">
                  <c:v>94.2880397148637</c:v>
                </c:pt>
                <c:pt idx="2607">
                  <c:v>94.192482606813698</c:v>
                </c:pt>
                <c:pt idx="2608">
                  <c:v>94.2191965026378</c:v>
                </c:pt>
                <c:pt idx="2609">
                  <c:v>94.334448076286193</c:v>
                </c:pt>
                <c:pt idx="2610">
                  <c:v>94.402242708863696</c:v>
                </c:pt>
                <c:pt idx="2611">
                  <c:v>94.412217119896098</c:v>
                </c:pt>
                <c:pt idx="2612">
                  <c:v>94.417548559072102</c:v>
                </c:pt>
                <c:pt idx="2613">
                  <c:v>94.450346886090401</c:v>
                </c:pt>
                <c:pt idx="2614">
                  <c:v>94.472147180197993</c:v>
                </c:pt>
                <c:pt idx="2615">
                  <c:v>94.483903208987797</c:v>
                </c:pt>
                <c:pt idx="2616">
                  <c:v>94.489851357898402</c:v>
                </c:pt>
                <c:pt idx="2617">
                  <c:v>94.451437339115003</c:v>
                </c:pt>
                <c:pt idx="2618">
                  <c:v>94.448651574020303</c:v>
                </c:pt>
                <c:pt idx="2619">
                  <c:v>94.614917533715996</c:v>
                </c:pt>
                <c:pt idx="2620">
                  <c:v>94.837343698834502</c:v>
                </c:pt>
                <c:pt idx="2621">
                  <c:v>94.897363830843901</c:v>
                </c:pt>
                <c:pt idx="2622">
                  <c:v>94.859988750015006</c:v>
                </c:pt>
                <c:pt idx="2623">
                  <c:v>94.782932937236495</c:v>
                </c:pt>
                <c:pt idx="2624">
                  <c:v>94.702282595915904</c:v>
                </c:pt>
                <c:pt idx="2625">
                  <c:v>94.665060992440402</c:v>
                </c:pt>
                <c:pt idx="2626">
                  <c:v>94.605826343210396</c:v>
                </c:pt>
                <c:pt idx="2627">
                  <c:v>94.540063219684001</c:v>
                </c:pt>
                <c:pt idx="2628">
                  <c:v>94.4887910321319</c:v>
                </c:pt>
                <c:pt idx="2629">
                  <c:v>94.483247972841696</c:v>
                </c:pt>
                <c:pt idx="2630">
                  <c:v>94.515585719391396</c:v>
                </c:pt>
                <c:pt idx="2631">
                  <c:v>94.529049259382404</c:v>
                </c:pt>
                <c:pt idx="2632">
                  <c:v>94.542229255219993</c:v>
                </c:pt>
                <c:pt idx="2633">
                  <c:v>94.554674957402298</c:v>
                </c:pt>
                <c:pt idx="2634">
                  <c:v>94.545925538214604</c:v>
                </c:pt>
                <c:pt idx="2635">
                  <c:v>94.578107572963305</c:v>
                </c:pt>
                <c:pt idx="2636">
                  <c:v>94.650119456955395</c:v>
                </c:pt>
                <c:pt idx="2637">
                  <c:v>94.731415405801201</c:v>
                </c:pt>
                <c:pt idx="2638">
                  <c:v>94.802556918745907</c:v>
                </c:pt>
                <c:pt idx="2639">
                  <c:v>94.899368280449707</c:v>
                </c:pt>
                <c:pt idx="2640">
                  <c:v>94.971045816553698</c:v>
                </c:pt>
                <c:pt idx="2641">
                  <c:v>94.876209897494704</c:v>
                </c:pt>
                <c:pt idx="2642">
                  <c:v>94.783541668045501</c:v>
                </c:pt>
                <c:pt idx="2643">
                  <c:v>94.695891386652804</c:v>
                </c:pt>
                <c:pt idx="2644">
                  <c:v>94.611385544154004</c:v>
                </c:pt>
                <c:pt idx="2645">
                  <c:v>94.548225113794402</c:v>
                </c:pt>
                <c:pt idx="2646">
                  <c:v>94.474738856067304</c:v>
                </c:pt>
                <c:pt idx="2647">
                  <c:v>94.467068371290594</c:v>
                </c:pt>
                <c:pt idx="2648">
                  <c:v>94.486608247442206</c:v>
                </c:pt>
                <c:pt idx="2649">
                  <c:v>94.482530404766706</c:v>
                </c:pt>
                <c:pt idx="2650">
                  <c:v>94.463100102767598</c:v>
                </c:pt>
                <c:pt idx="2651">
                  <c:v>94.430575716143295</c:v>
                </c:pt>
                <c:pt idx="2652">
                  <c:v>94.404312150077104</c:v>
                </c:pt>
                <c:pt idx="2653">
                  <c:v>94.395745236209095</c:v>
                </c:pt>
                <c:pt idx="2654">
                  <c:v>94.373519900186906</c:v>
                </c:pt>
                <c:pt idx="2655">
                  <c:v>94.371419621669403</c:v>
                </c:pt>
                <c:pt idx="2656">
                  <c:v>94.450744344197901</c:v>
                </c:pt>
                <c:pt idx="2657">
                  <c:v>94.5276892734028</c:v>
                </c:pt>
                <c:pt idx="2658">
                  <c:v>94.541630525030698</c:v>
                </c:pt>
                <c:pt idx="2659">
                  <c:v>94.556671130725107</c:v>
                </c:pt>
                <c:pt idx="2660">
                  <c:v>94.562635128559705</c:v>
                </c:pt>
                <c:pt idx="2661">
                  <c:v>94.522080680197107</c:v>
                </c:pt>
                <c:pt idx="2662">
                  <c:v>94.477571703945003</c:v>
                </c:pt>
                <c:pt idx="2663">
                  <c:v>94.415384035684994</c:v>
                </c:pt>
                <c:pt idx="2664">
                  <c:v>94.351785316888396</c:v>
                </c:pt>
                <c:pt idx="2665">
                  <c:v>94.348276033555194</c:v>
                </c:pt>
                <c:pt idx="2666">
                  <c:v>94.295854223873107</c:v>
                </c:pt>
                <c:pt idx="2667">
                  <c:v>94.229360212404401</c:v>
                </c:pt>
                <c:pt idx="2668">
                  <c:v>94.161891007825702</c:v>
                </c:pt>
                <c:pt idx="2669">
                  <c:v>94.073676703758593</c:v>
                </c:pt>
                <c:pt idx="2670">
                  <c:v>94.0452179597888</c:v>
                </c:pt>
                <c:pt idx="2671">
                  <c:v>94.0381324364606</c:v>
                </c:pt>
                <c:pt idx="2672">
                  <c:v>94.005367511287702</c:v>
                </c:pt>
                <c:pt idx="2673">
                  <c:v>93.984311461842694</c:v>
                </c:pt>
                <c:pt idx="2674">
                  <c:v>93.9910200332248</c:v>
                </c:pt>
                <c:pt idx="2675">
                  <c:v>94.115401555165604</c:v>
                </c:pt>
                <c:pt idx="2676">
                  <c:v>94.155343428299403</c:v>
                </c:pt>
                <c:pt idx="2677">
                  <c:v>93.9918353322212</c:v>
                </c:pt>
                <c:pt idx="2678">
                  <c:v>93.862535244621299</c:v>
                </c:pt>
                <c:pt idx="2679">
                  <c:v>93.768695000872697</c:v>
                </c:pt>
                <c:pt idx="2680">
                  <c:v>93.631265380334099</c:v>
                </c:pt>
                <c:pt idx="2681">
                  <c:v>93.496781917528494</c:v>
                </c:pt>
                <c:pt idx="2682">
                  <c:v>93.380097597904197</c:v>
                </c:pt>
                <c:pt idx="2683">
                  <c:v>93.241341567244902</c:v>
                </c:pt>
                <c:pt idx="2684">
                  <c:v>93.154835775463695</c:v>
                </c:pt>
                <c:pt idx="2685">
                  <c:v>93.101624780087505</c:v>
                </c:pt>
                <c:pt idx="2686">
                  <c:v>92.991472494719005</c:v>
                </c:pt>
                <c:pt idx="2687">
                  <c:v>92.898276628189194</c:v>
                </c:pt>
                <c:pt idx="2688">
                  <c:v>92.780903257677096</c:v>
                </c:pt>
                <c:pt idx="2689">
                  <c:v>92.582392107254407</c:v>
                </c:pt>
                <c:pt idx="2690">
                  <c:v>92.351869411239406</c:v>
                </c:pt>
                <c:pt idx="2691">
                  <c:v>92.141548606026404</c:v>
                </c:pt>
                <c:pt idx="2692">
                  <c:v>91.908502492890605</c:v>
                </c:pt>
                <c:pt idx="2693">
                  <c:v>91.675204087550398</c:v>
                </c:pt>
                <c:pt idx="2694">
                  <c:v>91.496536616460006</c:v>
                </c:pt>
                <c:pt idx="2695">
                  <c:v>91.338216499095907</c:v>
                </c:pt>
                <c:pt idx="2696">
                  <c:v>91.138810685870297</c:v>
                </c:pt>
                <c:pt idx="2697">
                  <c:v>90.943523639500299</c:v>
                </c:pt>
                <c:pt idx="2698">
                  <c:v>90.711669128883102</c:v>
                </c:pt>
                <c:pt idx="2699">
                  <c:v>90.449021062803993</c:v>
                </c:pt>
                <c:pt idx="2700">
                  <c:v>90.178154077104594</c:v>
                </c:pt>
                <c:pt idx="2701">
                  <c:v>89.893105794599606</c:v>
                </c:pt>
                <c:pt idx="2702">
                  <c:v>89.558091367252004</c:v>
                </c:pt>
                <c:pt idx="2703">
                  <c:v>89.219595507683195</c:v>
                </c:pt>
                <c:pt idx="2704">
                  <c:v>88.863197686574594</c:v>
                </c:pt>
                <c:pt idx="2705">
                  <c:v>88.438137834954205</c:v>
                </c:pt>
                <c:pt idx="2706">
                  <c:v>87.978596790197699</c:v>
                </c:pt>
                <c:pt idx="2707">
                  <c:v>87.497844604020003</c:v>
                </c:pt>
                <c:pt idx="2708">
                  <c:v>86.987627086470198</c:v>
                </c:pt>
                <c:pt idx="2709">
                  <c:v>86.569961348961101</c:v>
                </c:pt>
                <c:pt idx="2710">
                  <c:v>86.125653826923298</c:v>
                </c:pt>
                <c:pt idx="2711">
                  <c:v>85.647121950447698</c:v>
                </c:pt>
                <c:pt idx="2712">
                  <c:v>85.382657953076802</c:v>
                </c:pt>
                <c:pt idx="2713">
                  <c:v>85.364900370578496</c:v>
                </c:pt>
                <c:pt idx="2714">
                  <c:v>85.272380586439596</c:v>
                </c:pt>
                <c:pt idx="2715">
                  <c:v>85.073476041770604</c:v>
                </c:pt>
                <c:pt idx="2716">
                  <c:v>84.8487208972806</c:v>
                </c:pt>
                <c:pt idx="2717">
                  <c:v>84.653671554170202</c:v>
                </c:pt>
                <c:pt idx="2718">
                  <c:v>84.417164115649896</c:v>
                </c:pt>
                <c:pt idx="2719">
                  <c:v>84.073761076271197</c:v>
                </c:pt>
                <c:pt idx="2720">
                  <c:v>83.905730334396296</c:v>
                </c:pt>
                <c:pt idx="2721">
                  <c:v>84.057942852966704</c:v>
                </c:pt>
                <c:pt idx="2722">
                  <c:v>84.130963734301304</c:v>
                </c:pt>
                <c:pt idx="2723">
                  <c:v>84.044754893102393</c:v>
                </c:pt>
                <c:pt idx="2724">
                  <c:v>83.854060651464295</c:v>
                </c:pt>
                <c:pt idx="2725">
                  <c:v>83.563988115831194</c:v>
                </c:pt>
                <c:pt idx="2726">
                  <c:v>83.169837386026302</c:v>
                </c:pt>
                <c:pt idx="2727">
                  <c:v>82.770816042936005</c:v>
                </c:pt>
                <c:pt idx="2728">
                  <c:v>82.457084424402396</c:v>
                </c:pt>
                <c:pt idx="2729">
                  <c:v>82.709054952951902</c:v>
                </c:pt>
                <c:pt idx="2730">
                  <c:v>83.188579152064705</c:v>
                </c:pt>
                <c:pt idx="2731">
                  <c:v>83.331904305551603</c:v>
                </c:pt>
                <c:pt idx="2732">
                  <c:v>83.252461932535994</c:v>
                </c:pt>
                <c:pt idx="2733">
                  <c:v>83.103167372934195</c:v>
                </c:pt>
                <c:pt idx="2734">
                  <c:v>83.062365868592295</c:v>
                </c:pt>
                <c:pt idx="2735">
                  <c:v>83.147366709040895</c:v>
                </c:pt>
                <c:pt idx="2736">
                  <c:v>83.222490853524107</c:v>
                </c:pt>
                <c:pt idx="2737">
                  <c:v>83.175959233019995</c:v>
                </c:pt>
                <c:pt idx="2738">
                  <c:v>83.235940724817397</c:v>
                </c:pt>
                <c:pt idx="2739">
                  <c:v>83.6487298596128</c:v>
                </c:pt>
                <c:pt idx="2740">
                  <c:v>84.019387412739704</c:v>
                </c:pt>
                <c:pt idx="2741">
                  <c:v>84.239032287399397</c:v>
                </c:pt>
                <c:pt idx="2742">
                  <c:v>84.410004621685303</c:v>
                </c:pt>
                <c:pt idx="2743">
                  <c:v>84.549763803038999</c:v>
                </c:pt>
                <c:pt idx="2744">
                  <c:v>84.679698572139898</c:v>
                </c:pt>
                <c:pt idx="2745">
                  <c:v>84.831944654127696</c:v>
                </c:pt>
                <c:pt idx="2746">
                  <c:v>85.007384852757795</c:v>
                </c:pt>
                <c:pt idx="2747">
                  <c:v>85.237607515617299</c:v>
                </c:pt>
                <c:pt idx="2748">
                  <c:v>85.412980585160895</c:v>
                </c:pt>
                <c:pt idx="2749">
                  <c:v>85.265950350010897</c:v>
                </c:pt>
                <c:pt idx="2750">
                  <c:v>85.178540249197297</c:v>
                </c:pt>
                <c:pt idx="2751">
                  <c:v>85.927013524739806</c:v>
                </c:pt>
                <c:pt idx="2752">
                  <c:v>86.543880400735404</c:v>
                </c:pt>
                <c:pt idx="2753">
                  <c:v>86.780698838642195</c:v>
                </c:pt>
                <c:pt idx="2754">
                  <c:v>86.915483631255299</c:v>
                </c:pt>
                <c:pt idx="2755">
                  <c:v>87.005663890420706</c:v>
                </c:pt>
                <c:pt idx="2756">
                  <c:v>86.965284847940097</c:v>
                </c:pt>
                <c:pt idx="2757">
                  <c:v>86.869603982021701</c:v>
                </c:pt>
                <c:pt idx="2758">
                  <c:v>86.950456575625907</c:v>
                </c:pt>
                <c:pt idx="2759">
                  <c:v>87.089899218712205</c:v>
                </c:pt>
                <c:pt idx="2760">
                  <c:v>87.146412805457103</c:v>
                </c:pt>
                <c:pt idx="2761">
                  <c:v>87.158828448079007</c:v>
                </c:pt>
                <c:pt idx="2762">
                  <c:v>87.122305996735506</c:v>
                </c:pt>
                <c:pt idx="2763">
                  <c:v>87.005960785836194</c:v>
                </c:pt>
                <c:pt idx="2764">
                  <c:v>86.985167679045105</c:v>
                </c:pt>
                <c:pt idx="2765">
                  <c:v>87.1319718257555</c:v>
                </c:pt>
                <c:pt idx="2766">
                  <c:v>87.201464820025393</c:v>
                </c:pt>
                <c:pt idx="2767">
                  <c:v>87.101439943775304</c:v>
                </c:pt>
                <c:pt idx="2768">
                  <c:v>86.824941377342299</c:v>
                </c:pt>
                <c:pt idx="2769">
                  <c:v>86.749120062336402</c:v>
                </c:pt>
                <c:pt idx="2770">
                  <c:v>87.024051508269096</c:v>
                </c:pt>
                <c:pt idx="2771">
                  <c:v>87.210871383498798</c:v>
                </c:pt>
                <c:pt idx="2772">
                  <c:v>87.310477220649204</c:v>
                </c:pt>
                <c:pt idx="2773">
                  <c:v>87.327697115012796</c:v>
                </c:pt>
                <c:pt idx="2774">
                  <c:v>87.274543655338903</c:v>
                </c:pt>
                <c:pt idx="2775">
                  <c:v>87.194506107838805</c:v>
                </c:pt>
                <c:pt idx="2776">
                  <c:v>87.100561658125201</c:v>
                </c:pt>
                <c:pt idx="2777">
                  <c:v>87.035908120346207</c:v>
                </c:pt>
                <c:pt idx="2778">
                  <c:v>87.018669418729303</c:v>
                </c:pt>
                <c:pt idx="2779">
                  <c:v>87.027269973214302</c:v>
                </c:pt>
                <c:pt idx="2780">
                  <c:v>87.048464784301501</c:v>
                </c:pt>
                <c:pt idx="2781">
                  <c:v>87.044539364963995</c:v>
                </c:pt>
                <c:pt idx="2782">
                  <c:v>87.036781715637304</c:v>
                </c:pt>
                <c:pt idx="2783">
                  <c:v>86.967779818889994</c:v>
                </c:pt>
                <c:pt idx="2784">
                  <c:v>86.902871254103502</c:v>
                </c:pt>
                <c:pt idx="2785">
                  <c:v>87.019391921817302</c:v>
                </c:pt>
                <c:pt idx="2786">
                  <c:v>87.138044668425096</c:v>
                </c:pt>
                <c:pt idx="2787">
                  <c:v>87.165218908343704</c:v>
                </c:pt>
                <c:pt idx="2788">
                  <c:v>87.169336555975306</c:v>
                </c:pt>
                <c:pt idx="2789">
                  <c:v>87.083633885001305</c:v>
                </c:pt>
                <c:pt idx="2790">
                  <c:v>86.9370316407947</c:v>
                </c:pt>
                <c:pt idx="2791">
                  <c:v>86.960535980003996</c:v>
                </c:pt>
                <c:pt idx="2792">
                  <c:v>87.109654360321798</c:v>
                </c:pt>
                <c:pt idx="2793">
                  <c:v>87.202870325008107</c:v>
                </c:pt>
                <c:pt idx="2794">
                  <c:v>87.151450083029204</c:v>
                </c:pt>
                <c:pt idx="2795">
                  <c:v>87.090381254586205</c:v>
                </c:pt>
                <c:pt idx="2796">
                  <c:v>87.265990059823295</c:v>
                </c:pt>
                <c:pt idx="2797">
                  <c:v>87.418338318277506</c:v>
                </c:pt>
                <c:pt idx="2798">
                  <c:v>87.440402791734797</c:v>
                </c:pt>
                <c:pt idx="2799">
                  <c:v>87.411607575801995</c:v>
                </c:pt>
                <c:pt idx="2800">
                  <c:v>87.363272685420597</c:v>
                </c:pt>
                <c:pt idx="2801">
                  <c:v>87.297310117392797</c:v>
                </c:pt>
                <c:pt idx="2802">
                  <c:v>87.158535650752498</c:v>
                </c:pt>
                <c:pt idx="2803">
                  <c:v>87.102772031120594</c:v>
                </c:pt>
                <c:pt idx="2804">
                  <c:v>87.275389545293905</c:v>
                </c:pt>
                <c:pt idx="2805">
                  <c:v>87.427431817179098</c:v>
                </c:pt>
                <c:pt idx="2806">
                  <c:v>87.472743141749405</c:v>
                </c:pt>
                <c:pt idx="2807">
                  <c:v>87.457295347255794</c:v>
                </c:pt>
                <c:pt idx="2808">
                  <c:v>87.410705253102506</c:v>
                </c:pt>
                <c:pt idx="2809">
                  <c:v>87.359692217891194</c:v>
                </c:pt>
                <c:pt idx="2810">
                  <c:v>87.307029816994898</c:v>
                </c:pt>
                <c:pt idx="2811">
                  <c:v>87.268375644519494</c:v>
                </c:pt>
                <c:pt idx="2812">
                  <c:v>87.247380403611899</c:v>
                </c:pt>
                <c:pt idx="2813">
                  <c:v>87.239437192961105</c:v>
                </c:pt>
                <c:pt idx="2814">
                  <c:v>87.243198972757398</c:v>
                </c:pt>
                <c:pt idx="2815">
                  <c:v>87.188310827397999</c:v>
                </c:pt>
                <c:pt idx="2816">
                  <c:v>87.060343318236306</c:v>
                </c:pt>
                <c:pt idx="2817">
                  <c:v>86.956220105129802</c:v>
                </c:pt>
                <c:pt idx="2818">
                  <c:v>86.982308038104307</c:v>
                </c:pt>
                <c:pt idx="2819">
                  <c:v>87.020846668260702</c:v>
                </c:pt>
                <c:pt idx="2820">
                  <c:v>86.961865490784703</c:v>
                </c:pt>
                <c:pt idx="2821">
                  <c:v>86.831553761217407</c:v>
                </c:pt>
                <c:pt idx="2822">
                  <c:v>86.644189339288602</c:v>
                </c:pt>
                <c:pt idx="2823">
                  <c:v>86.452149867785593</c:v>
                </c:pt>
                <c:pt idx="2824">
                  <c:v>86.305923859488701</c:v>
                </c:pt>
                <c:pt idx="2825">
                  <c:v>86.147707478088094</c:v>
                </c:pt>
                <c:pt idx="2826">
                  <c:v>85.9525304587563</c:v>
                </c:pt>
                <c:pt idx="2827">
                  <c:v>85.720622510262103</c:v>
                </c:pt>
                <c:pt idx="2828">
                  <c:v>85.409605417581503</c:v>
                </c:pt>
                <c:pt idx="2829">
                  <c:v>85.081796121674302</c:v>
                </c:pt>
                <c:pt idx="2830">
                  <c:v>84.849570085599794</c:v>
                </c:pt>
                <c:pt idx="2831">
                  <c:v>84.609398012887993</c:v>
                </c:pt>
                <c:pt idx="2832">
                  <c:v>84.288115196306606</c:v>
                </c:pt>
                <c:pt idx="2833">
                  <c:v>83.894930890204904</c:v>
                </c:pt>
                <c:pt idx="2834">
                  <c:v>83.426591965716199</c:v>
                </c:pt>
                <c:pt idx="2835">
                  <c:v>82.902835427155793</c:v>
                </c:pt>
                <c:pt idx="2836">
                  <c:v>82.349792924495105</c:v>
                </c:pt>
                <c:pt idx="2837">
                  <c:v>81.7885053732318</c:v>
                </c:pt>
                <c:pt idx="2838">
                  <c:v>81.208582171268503</c:v>
                </c:pt>
                <c:pt idx="2839">
                  <c:v>80.635872973581399</c:v>
                </c:pt>
                <c:pt idx="2840">
                  <c:v>80.066824974986503</c:v>
                </c:pt>
                <c:pt idx="2841">
                  <c:v>79.500777154836598</c:v>
                </c:pt>
                <c:pt idx="2842">
                  <c:v>78.963035340816802</c:v>
                </c:pt>
                <c:pt idx="2843">
                  <c:v>78.5011401359301</c:v>
                </c:pt>
                <c:pt idx="2844">
                  <c:v>78.169411015791695</c:v>
                </c:pt>
                <c:pt idx="2845">
                  <c:v>78.032085097406494</c:v>
                </c:pt>
                <c:pt idx="2846">
                  <c:v>78.154708769339507</c:v>
                </c:pt>
                <c:pt idx="2847">
                  <c:v>78.574256456361496</c:v>
                </c:pt>
                <c:pt idx="2848">
                  <c:v>79.290626141479706</c:v>
                </c:pt>
                <c:pt idx="2849">
                  <c:v>80.236539097908704</c:v>
                </c:pt>
                <c:pt idx="2850">
                  <c:v>81.305374551890395</c:v>
                </c:pt>
                <c:pt idx="2851">
                  <c:v>82.390259272961302</c:v>
                </c:pt>
                <c:pt idx="2852">
                  <c:v>83.258903099155503</c:v>
                </c:pt>
                <c:pt idx="2853">
                  <c:v>83.832259848665203</c:v>
                </c:pt>
                <c:pt idx="2854">
                  <c:v>84.360596379902901</c:v>
                </c:pt>
                <c:pt idx="2855">
                  <c:v>84.931380622741898</c:v>
                </c:pt>
                <c:pt idx="2856">
                  <c:v>85.421949396939596</c:v>
                </c:pt>
                <c:pt idx="2857">
                  <c:v>85.705606981137194</c:v>
                </c:pt>
                <c:pt idx="2858">
                  <c:v>85.858881691712099</c:v>
                </c:pt>
                <c:pt idx="2859">
                  <c:v>85.919705310402094</c:v>
                </c:pt>
                <c:pt idx="2860">
                  <c:v>85.883315481280505</c:v>
                </c:pt>
                <c:pt idx="2861">
                  <c:v>85.806208559981002</c:v>
                </c:pt>
                <c:pt idx="2862">
                  <c:v>85.7452555883917</c:v>
                </c:pt>
                <c:pt idx="2863">
                  <c:v>85.671236536156599</c:v>
                </c:pt>
                <c:pt idx="2864">
                  <c:v>85.602892467990102</c:v>
                </c:pt>
                <c:pt idx="2865">
                  <c:v>85.568140510225106</c:v>
                </c:pt>
                <c:pt idx="2866">
                  <c:v>85.571595888546099</c:v>
                </c:pt>
                <c:pt idx="2867">
                  <c:v>85.586464744073496</c:v>
                </c:pt>
                <c:pt idx="2868">
                  <c:v>85.605197812994106</c:v>
                </c:pt>
                <c:pt idx="2869">
                  <c:v>85.658932408305802</c:v>
                </c:pt>
                <c:pt idx="2870">
                  <c:v>85.751635796758706</c:v>
                </c:pt>
                <c:pt idx="2871">
                  <c:v>85.842927916364403</c:v>
                </c:pt>
                <c:pt idx="2872">
                  <c:v>85.935745521165899</c:v>
                </c:pt>
                <c:pt idx="2873">
                  <c:v>86.016486852744407</c:v>
                </c:pt>
                <c:pt idx="2874">
                  <c:v>86.068202957234405</c:v>
                </c:pt>
                <c:pt idx="2875">
                  <c:v>86.096766108165298</c:v>
                </c:pt>
                <c:pt idx="2876">
                  <c:v>86.107201502452597</c:v>
                </c:pt>
                <c:pt idx="2877">
                  <c:v>86.122958445093104</c:v>
                </c:pt>
                <c:pt idx="2878">
                  <c:v>86.105508754984001</c:v>
                </c:pt>
                <c:pt idx="2879">
                  <c:v>86.043975905964402</c:v>
                </c:pt>
                <c:pt idx="2880">
                  <c:v>85.9495877485938</c:v>
                </c:pt>
                <c:pt idx="2881">
                  <c:v>85.816701215073095</c:v>
                </c:pt>
                <c:pt idx="2882">
                  <c:v>85.624515893949393</c:v>
                </c:pt>
                <c:pt idx="2883">
                  <c:v>85.402321263299697</c:v>
                </c:pt>
                <c:pt idx="2884">
                  <c:v>85.197809836849899</c:v>
                </c:pt>
                <c:pt idx="2885">
                  <c:v>84.966368340798894</c:v>
                </c:pt>
                <c:pt idx="2886">
                  <c:v>84.681695847625406</c:v>
                </c:pt>
                <c:pt idx="2887">
                  <c:v>84.386605662408897</c:v>
                </c:pt>
                <c:pt idx="2888">
                  <c:v>84.076830970346506</c:v>
                </c:pt>
                <c:pt idx="2889">
                  <c:v>83.7566143067165</c:v>
                </c:pt>
                <c:pt idx="2890">
                  <c:v>83.454291298662795</c:v>
                </c:pt>
                <c:pt idx="2891">
                  <c:v>83.171821258970894</c:v>
                </c:pt>
                <c:pt idx="2892">
                  <c:v>82.925950169444107</c:v>
                </c:pt>
                <c:pt idx="2893">
                  <c:v>82.701756188209998</c:v>
                </c:pt>
                <c:pt idx="2894">
                  <c:v>82.494589541383107</c:v>
                </c:pt>
                <c:pt idx="2895">
                  <c:v>82.318100346485593</c:v>
                </c:pt>
                <c:pt idx="2896">
                  <c:v>82.169907446997996</c:v>
                </c:pt>
                <c:pt idx="2897">
                  <c:v>82.050128475759195</c:v>
                </c:pt>
                <c:pt idx="2898">
                  <c:v>81.967659022061497</c:v>
                </c:pt>
                <c:pt idx="2899">
                  <c:v>81.917429951611595</c:v>
                </c:pt>
                <c:pt idx="2900">
                  <c:v>81.877983705317803</c:v>
                </c:pt>
                <c:pt idx="2901">
                  <c:v>81.867052050072701</c:v>
                </c:pt>
                <c:pt idx="2902">
                  <c:v>81.881512612095307</c:v>
                </c:pt>
                <c:pt idx="2903">
                  <c:v>81.899962335729597</c:v>
                </c:pt>
                <c:pt idx="2904">
                  <c:v>81.923247768277804</c:v>
                </c:pt>
                <c:pt idx="2905">
                  <c:v>81.969979104187402</c:v>
                </c:pt>
                <c:pt idx="2906">
                  <c:v>82.013090789353399</c:v>
                </c:pt>
                <c:pt idx="2907">
                  <c:v>82.074687848614005</c:v>
                </c:pt>
                <c:pt idx="2908">
                  <c:v>82.1271466097608</c:v>
                </c:pt>
                <c:pt idx="2909">
                  <c:v>82.168555524702796</c:v>
                </c:pt>
                <c:pt idx="2910">
                  <c:v>82.243983435639294</c:v>
                </c:pt>
                <c:pt idx="2911">
                  <c:v>82.342290323146202</c:v>
                </c:pt>
                <c:pt idx="2912">
                  <c:v>82.434416213695002</c:v>
                </c:pt>
                <c:pt idx="2913">
                  <c:v>82.5214710900662</c:v>
                </c:pt>
                <c:pt idx="2914">
                  <c:v>82.619892117443001</c:v>
                </c:pt>
                <c:pt idx="2915">
                  <c:v>82.730380966877107</c:v>
                </c:pt>
                <c:pt idx="2916">
                  <c:v>82.836342133095201</c:v>
                </c:pt>
                <c:pt idx="2917">
                  <c:v>82.944757872356405</c:v>
                </c:pt>
                <c:pt idx="2918">
                  <c:v>83.071453375250897</c:v>
                </c:pt>
                <c:pt idx="2919">
                  <c:v>83.215571283278805</c:v>
                </c:pt>
                <c:pt idx="2920">
                  <c:v>83.349310683153604</c:v>
                </c:pt>
                <c:pt idx="2921">
                  <c:v>83.491714033077898</c:v>
                </c:pt>
                <c:pt idx="2922">
                  <c:v>83.618840288658703</c:v>
                </c:pt>
                <c:pt idx="2923">
                  <c:v>83.740495447148405</c:v>
                </c:pt>
                <c:pt idx="2924">
                  <c:v>83.863652137282699</c:v>
                </c:pt>
                <c:pt idx="2925">
                  <c:v>83.975754693888504</c:v>
                </c:pt>
                <c:pt idx="2926">
                  <c:v>84.049755536020797</c:v>
                </c:pt>
                <c:pt idx="2927">
                  <c:v>84.114128533560603</c:v>
                </c:pt>
                <c:pt idx="2928">
                  <c:v>84.187418064389803</c:v>
                </c:pt>
                <c:pt idx="2929">
                  <c:v>84.222913520972398</c:v>
                </c:pt>
                <c:pt idx="2930">
                  <c:v>84.218736310334606</c:v>
                </c:pt>
                <c:pt idx="2931">
                  <c:v>84.2067913999159</c:v>
                </c:pt>
                <c:pt idx="2932">
                  <c:v>84.164405666352295</c:v>
                </c:pt>
                <c:pt idx="2933">
                  <c:v>84.080206412694196</c:v>
                </c:pt>
                <c:pt idx="2934">
                  <c:v>83.961421442743301</c:v>
                </c:pt>
                <c:pt idx="2935">
                  <c:v>83.805583081731697</c:v>
                </c:pt>
                <c:pt idx="2936">
                  <c:v>83.6099640218292</c:v>
                </c:pt>
                <c:pt idx="2937">
                  <c:v>83.385094027509098</c:v>
                </c:pt>
                <c:pt idx="2938">
                  <c:v>83.142020072343399</c:v>
                </c:pt>
                <c:pt idx="2939">
                  <c:v>82.879488453683805</c:v>
                </c:pt>
                <c:pt idx="2940">
                  <c:v>82.612837620345104</c:v>
                </c:pt>
                <c:pt idx="2941">
                  <c:v>82.336132563904201</c:v>
                </c:pt>
                <c:pt idx="2942">
                  <c:v>82.025916959627295</c:v>
                </c:pt>
                <c:pt idx="2943">
                  <c:v>81.712141393506798</c:v>
                </c:pt>
                <c:pt idx="2944">
                  <c:v>81.418492694501893</c:v>
                </c:pt>
                <c:pt idx="2945">
                  <c:v>81.128968894407706</c:v>
                </c:pt>
                <c:pt idx="2946">
                  <c:v>80.850390251051195</c:v>
                </c:pt>
                <c:pt idx="2947">
                  <c:v>80.592167849614199</c:v>
                </c:pt>
                <c:pt idx="2948">
                  <c:v>80.361246524150104</c:v>
                </c:pt>
                <c:pt idx="2949">
                  <c:v>80.159359024835695</c:v>
                </c:pt>
                <c:pt idx="2950">
                  <c:v>79.962992025110793</c:v>
                </c:pt>
                <c:pt idx="2951">
                  <c:v>79.800686989494096</c:v>
                </c:pt>
                <c:pt idx="2952">
                  <c:v>79.694069079165004</c:v>
                </c:pt>
                <c:pt idx="2953">
                  <c:v>79.611470347521703</c:v>
                </c:pt>
                <c:pt idx="2954">
                  <c:v>79.534686391167298</c:v>
                </c:pt>
                <c:pt idx="2955">
                  <c:v>79.478318051899294</c:v>
                </c:pt>
                <c:pt idx="2956">
                  <c:v>79.448444477035594</c:v>
                </c:pt>
                <c:pt idx="2957">
                  <c:v>79.437171944070698</c:v>
                </c:pt>
                <c:pt idx="2958">
                  <c:v>79.425295560097894</c:v>
                </c:pt>
                <c:pt idx="2959">
                  <c:v>79.415299968864801</c:v>
                </c:pt>
                <c:pt idx="2960">
                  <c:v>79.395401662514402</c:v>
                </c:pt>
                <c:pt idx="2961">
                  <c:v>79.366427155315094</c:v>
                </c:pt>
                <c:pt idx="2962">
                  <c:v>79.309792951591206</c:v>
                </c:pt>
                <c:pt idx="2963">
                  <c:v>79.223787718058603</c:v>
                </c:pt>
                <c:pt idx="2964">
                  <c:v>79.113872809137106</c:v>
                </c:pt>
                <c:pt idx="2965">
                  <c:v>78.963249519455005</c:v>
                </c:pt>
                <c:pt idx="2966">
                  <c:v>78.792720829583104</c:v>
                </c:pt>
                <c:pt idx="2967">
                  <c:v>78.591804085900094</c:v>
                </c:pt>
                <c:pt idx="2968">
                  <c:v>78.350297488163903</c:v>
                </c:pt>
                <c:pt idx="2969">
                  <c:v>78.079780040244202</c:v>
                </c:pt>
                <c:pt idx="2970">
                  <c:v>77.779915787806601</c:v>
                </c:pt>
                <c:pt idx="2971">
                  <c:v>77.431019359353897</c:v>
                </c:pt>
                <c:pt idx="2972">
                  <c:v>77.029705017347098</c:v>
                </c:pt>
                <c:pt idx="2973">
                  <c:v>76.591588590901694</c:v>
                </c:pt>
                <c:pt idx="2974">
                  <c:v>76.099433357566994</c:v>
                </c:pt>
                <c:pt idx="2975">
                  <c:v>75.556817432104907</c:v>
                </c:pt>
                <c:pt idx="2976">
                  <c:v>74.971484100711507</c:v>
                </c:pt>
                <c:pt idx="2977">
                  <c:v>74.350423681668602</c:v>
                </c:pt>
                <c:pt idx="2978">
                  <c:v>73.692437208906</c:v>
                </c:pt>
                <c:pt idx="2979">
                  <c:v>72.999713380464001</c:v>
                </c:pt>
                <c:pt idx="2980">
                  <c:v>72.284461587564195</c:v>
                </c:pt>
                <c:pt idx="2981">
                  <c:v>71.552824293821203</c:v>
                </c:pt>
                <c:pt idx="2982">
                  <c:v>70.810938324793398</c:v>
                </c:pt>
                <c:pt idx="2983">
                  <c:v>70.065985804643404</c:v>
                </c:pt>
                <c:pt idx="2984">
                  <c:v>69.312231522790498</c:v>
                </c:pt>
                <c:pt idx="2985">
                  <c:v>68.554343704720097</c:v>
                </c:pt>
                <c:pt idx="2986">
                  <c:v>67.806397163608196</c:v>
                </c:pt>
                <c:pt idx="2987">
                  <c:v>67.070775976122604</c:v>
                </c:pt>
                <c:pt idx="2988">
                  <c:v>66.345941860537494</c:v>
                </c:pt>
                <c:pt idx="2989">
                  <c:v>65.6381877691516</c:v>
                </c:pt>
                <c:pt idx="2990">
                  <c:v>64.9373696953934</c:v>
                </c:pt>
                <c:pt idx="2991">
                  <c:v>64.253315275273295</c:v>
                </c:pt>
                <c:pt idx="2992">
                  <c:v>63.593593347208902</c:v>
                </c:pt>
                <c:pt idx="2993">
                  <c:v>62.954366539793298</c:v>
                </c:pt>
                <c:pt idx="2994">
                  <c:v>62.3304310196092</c:v>
                </c:pt>
                <c:pt idx="2995">
                  <c:v>61.730428969774998</c:v>
                </c:pt>
                <c:pt idx="2996">
                  <c:v>61.155174940304697</c:v>
                </c:pt>
                <c:pt idx="2997">
                  <c:v>60.615212499358996</c:v>
                </c:pt>
                <c:pt idx="2998">
                  <c:v>60.0910150451177</c:v>
                </c:pt>
                <c:pt idx="2999">
                  <c:v>59.584204114751103</c:v>
                </c:pt>
                <c:pt idx="3000">
                  <c:v>59.103062097079899</c:v>
                </c:pt>
                <c:pt idx="3001">
                  <c:v>58.649587563926502</c:v>
                </c:pt>
                <c:pt idx="3002">
                  <c:v>58.201798681066798</c:v>
                </c:pt>
                <c:pt idx="3003">
                  <c:v>57.789881779388701</c:v>
                </c:pt>
                <c:pt idx="3004">
                  <c:v>57.405199201935901</c:v>
                </c:pt>
                <c:pt idx="3005">
                  <c:v>57.032469388134999</c:v>
                </c:pt>
                <c:pt idx="3006">
                  <c:v>56.678434374347702</c:v>
                </c:pt>
                <c:pt idx="3007">
                  <c:v>56.3437866090431</c:v>
                </c:pt>
                <c:pt idx="3008">
                  <c:v>56.018451303657102</c:v>
                </c:pt>
                <c:pt idx="3009">
                  <c:v>55.730664814954302</c:v>
                </c:pt>
                <c:pt idx="3010">
                  <c:v>55.4470113174226</c:v>
                </c:pt>
                <c:pt idx="3011">
                  <c:v>55.1584661080541</c:v>
                </c:pt>
                <c:pt idx="3012">
                  <c:v>54.890671737989699</c:v>
                </c:pt>
                <c:pt idx="3013">
                  <c:v>54.651897517822903</c:v>
                </c:pt>
                <c:pt idx="3014">
                  <c:v>54.414763514848403</c:v>
                </c:pt>
                <c:pt idx="3015">
                  <c:v>54.185317266298597</c:v>
                </c:pt>
                <c:pt idx="3016">
                  <c:v>53.961633000561001</c:v>
                </c:pt>
                <c:pt idx="3017">
                  <c:v>53.747929399555098</c:v>
                </c:pt>
                <c:pt idx="3018">
                  <c:v>53.537867464669802</c:v>
                </c:pt>
                <c:pt idx="3019">
                  <c:v>53.334196172631401</c:v>
                </c:pt>
                <c:pt idx="3020">
                  <c:v>53.135134334086302</c:v>
                </c:pt>
                <c:pt idx="3021">
                  <c:v>52.959847780647998</c:v>
                </c:pt>
                <c:pt idx="3022">
                  <c:v>52.779701769799402</c:v>
                </c:pt>
                <c:pt idx="3023">
                  <c:v>52.598378591474102</c:v>
                </c:pt>
                <c:pt idx="3024">
                  <c:v>52.409842032452097</c:v>
                </c:pt>
                <c:pt idx="3025">
                  <c:v>52.2289643639293</c:v>
                </c:pt>
                <c:pt idx="3026">
                  <c:v>52.061295985561102</c:v>
                </c:pt>
                <c:pt idx="3027">
                  <c:v>51.907701913187701</c:v>
                </c:pt>
                <c:pt idx="3028">
                  <c:v>51.745200684821299</c:v>
                </c:pt>
                <c:pt idx="3029">
                  <c:v>51.587233798747299</c:v>
                </c:pt>
                <c:pt idx="3030">
                  <c:v>51.432269041066</c:v>
                </c:pt>
                <c:pt idx="3031">
                  <c:v>51.276058577729501</c:v>
                </c:pt>
                <c:pt idx="3032">
                  <c:v>51.134299309717598</c:v>
                </c:pt>
                <c:pt idx="3033">
                  <c:v>51.008432396083499</c:v>
                </c:pt>
                <c:pt idx="3034">
                  <c:v>50.866217753388298</c:v>
                </c:pt>
                <c:pt idx="3035">
                  <c:v>50.729961009956703</c:v>
                </c:pt>
                <c:pt idx="3036">
                  <c:v>50.591011915594798</c:v>
                </c:pt>
                <c:pt idx="3037">
                  <c:v>50.465598095107303</c:v>
                </c:pt>
                <c:pt idx="3038">
                  <c:v>50.347658678542103</c:v>
                </c:pt>
                <c:pt idx="3039">
                  <c:v>50.239438122189497</c:v>
                </c:pt>
                <c:pt idx="3040">
                  <c:v>50.117570721043599</c:v>
                </c:pt>
                <c:pt idx="3041">
                  <c:v>50.004392440795698</c:v>
                </c:pt>
                <c:pt idx="3042">
                  <c:v>49.896093539594901</c:v>
                </c:pt>
                <c:pt idx="3043">
                  <c:v>49.784844689741597</c:v>
                </c:pt>
                <c:pt idx="3044">
                  <c:v>49.666234493610098</c:v>
                </c:pt>
                <c:pt idx="3045">
                  <c:v>49.548822411684</c:v>
                </c:pt>
                <c:pt idx="3046">
                  <c:v>49.414583631471203</c:v>
                </c:pt>
                <c:pt idx="3047">
                  <c:v>49.2825216939586</c:v>
                </c:pt>
                <c:pt idx="3048">
                  <c:v>49.129913151355403</c:v>
                </c:pt>
                <c:pt idx="3049">
                  <c:v>48.961204198263601</c:v>
                </c:pt>
                <c:pt idx="3050">
                  <c:v>48.7796023912504</c:v>
                </c:pt>
                <c:pt idx="3051">
                  <c:v>48.581163686196398</c:v>
                </c:pt>
                <c:pt idx="3052">
                  <c:v>48.350110377147701</c:v>
                </c:pt>
                <c:pt idx="3053">
                  <c:v>48.116350849510802</c:v>
                </c:pt>
                <c:pt idx="3054">
                  <c:v>47.8636265559797</c:v>
                </c:pt>
                <c:pt idx="3055">
                  <c:v>47.570727398351302</c:v>
                </c:pt>
                <c:pt idx="3056">
                  <c:v>47.247021468074699</c:v>
                </c:pt>
                <c:pt idx="3057">
                  <c:v>46.924609426311498</c:v>
                </c:pt>
                <c:pt idx="3058">
                  <c:v>46.571305670377001</c:v>
                </c:pt>
                <c:pt idx="3059">
                  <c:v>46.205751972981098</c:v>
                </c:pt>
                <c:pt idx="3060">
                  <c:v>45.818977051383399</c:v>
                </c:pt>
                <c:pt idx="3061">
                  <c:v>45.4272316759509</c:v>
                </c:pt>
                <c:pt idx="3062">
                  <c:v>45.027613802806201</c:v>
                </c:pt>
                <c:pt idx="3063">
                  <c:v>44.621572294814101</c:v>
                </c:pt>
                <c:pt idx="3064">
                  <c:v>44.200467701104898</c:v>
                </c:pt>
                <c:pt idx="3065">
                  <c:v>43.773575723554501</c:v>
                </c:pt>
                <c:pt idx="3066">
                  <c:v>43.346031577593301</c:v>
                </c:pt>
                <c:pt idx="3067">
                  <c:v>42.946610038441698</c:v>
                </c:pt>
                <c:pt idx="3068">
                  <c:v>42.536959022796196</c:v>
                </c:pt>
                <c:pt idx="3069">
                  <c:v>42.139020334623503</c:v>
                </c:pt>
                <c:pt idx="3070">
                  <c:v>41.748233915460702</c:v>
                </c:pt>
                <c:pt idx="3071">
                  <c:v>41.372250508050698</c:v>
                </c:pt>
                <c:pt idx="3072">
                  <c:v>41.014406952445</c:v>
                </c:pt>
                <c:pt idx="3073">
                  <c:v>40.677948646389297</c:v>
                </c:pt>
                <c:pt idx="3074">
                  <c:v>40.353128076571899</c:v>
                </c:pt>
                <c:pt idx="3075">
                  <c:v>40.0534374988911</c:v>
                </c:pt>
                <c:pt idx="3076">
                  <c:v>39.752562908624903</c:v>
                </c:pt>
                <c:pt idx="3077">
                  <c:v>39.478769703230597</c:v>
                </c:pt>
                <c:pt idx="3078">
                  <c:v>39.223258687801</c:v>
                </c:pt>
                <c:pt idx="3079">
                  <c:v>38.984060047573301</c:v>
                </c:pt>
                <c:pt idx="3080">
                  <c:v>38.752898578424599</c:v>
                </c:pt>
                <c:pt idx="3081">
                  <c:v>38.536470581298303</c:v>
                </c:pt>
                <c:pt idx="3082">
                  <c:v>38.315020394755201</c:v>
                </c:pt>
                <c:pt idx="3083">
                  <c:v>38.105257434092103</c:v>
                </c:pt>
                <c:pt idx="3084">
                  <c:v>37.8982623897788</c:v>
                </c:pt>
                <c:pt idx="3085">
                  <c:v>37.703831142538903</c:v>
                </c:pt>
                <c:pt idx="3086">
                  <c:v>37.501610019178599</c:v>
                </c:pt>
                <c:pt idx="3087">
                  <c:v>37.292746694132397</c:v>
                </c:pt>
                <c:pt idx="3088">
                  <c:v>37.067809362341897</c:v>
                </c:pt>
                <c:pt idx="3089">
                  <c:v>36.859233352662997</c:v>
                </c:pt>
                <c:pt idx="3090">
                  <c:v>36.639184367107703</c:v>
                </c:pt>
                <c:pt idx="3091">
                  <c:v>36.412966199600604</c:v>
                </c:pt>
                <c:pt idx="3092">
                  <c:v>36.182477796823498</c:v>
                </c:pt>
                <c:pt idx="3093">
                  <c:v>35.949220115876798</c:v>
                </c:pt>
                <c:pt idx="3094">
                  <c:v>35.702619278711303</c:v>
                </c:pt>
                <c:pt idx="3095">
                  <c:v>35.459842017179298</c:v>
                </c:pt>
                <c:pt idx="3096">
                  <c:v>35.212110444032703</c:v>
                </c:pt>
                <c:pt idx="3097">
                  <c:v>34.968972344359003</c:v>
                </c:pt>
                <c:pt idx="3098">
                  <c:v>34.7080771006544</c:v>
                </c:pt>
                <c:pt idx="3099">
                  <c:v>34.455110234722198</c:v>
                </c:pt>
                <c:pt idx="3100">
                  <c:v>34.198826027087101</c:v>
                </c:pt>
                <c:pt idx="3101">
                  <c:v>33.945505817024298</c:v>
                </c:pt>
                <c:pt idx="3102">
                  <c:v>33.685702936439398</c:v>
                </c:pt>
                <c:pt idx="3103">
                  <c:v>33.435860181438898</c:v>
                </c:pt>
                <c:pt idx="3104">
                  <c:v>33.165784307175997</c:v>
                </c:pt>
                <c:pt idx="3105">
                  <c:v>32.885121539941402</c:v>
                </c:pt>
                <c:pt idx="3106">
                  <c:v>32.597608073819401</c:v>
                </c:pt>
                <c:pt idx="3107">
                  <c:v>32.322664793960499</c:v>
                </c:pt>
                <c:pt idx="3108">
                  <c:v>32.037214465779797</c:v>
                </c:pt>
                <c:pt idx="3109">
                  <c:v>31.756303188625299</c:v>
                </c:pt>
                <c:pt idx="3110">
                  <c:v>31.467072983976699</c:v>
                </c:pt>
                <c:pt idx="3111">
                  <c:v>31.168949630896499</c:v>
                </c:pt>
                <c:pt idx="3112">
                  <c:v>30.858129038791901</c:v>
                </c:pt>
                <c:pt idx="3113">
                  <c:v>30.563731880681399</c:v>
                </c:pt>
                <c:pt idx="3114">
                  <c:v>30.260201306730199</c:v>
                </c:pt>
                <c:pt idx="3115">
                  <c:v>29.9439031732948</c:v>
                </c:pt>
                <c:pt idx="3116">
                  <c:v>29.617332087892901</c:v>
                </c:pt>
                <c:pt idx="3117">
                  <c:v>29.304531080695099</c:v>
                </c:pt>
                <c:pt idx="3118">
                  <c:v>28.9803811553918</c:v>
                </c:pt>
                <c:pt idx="3119">
                  <c:v>28.654273541165999</c:v>
                </c:pt>
                <c:pt idx="3120">
                  <c:v>28.311942990195099</c:v>
                </c:pt>
                <c:pt idx="3121">
                  <c:v>27.965309087347698</c:v>
                </c:pt>
                <c:pt idx="3122">
                  <c:v>27.605347373727501</c:v>
                </c:pt>
                <c:pt idx="3123">
                  <c:v>27.249287594761299</c:v>
                </c:pt>
                <c:pt idx="3124">
                  <c:v>26.887092433623099</c:v>
                </c:pt>
                <c:pt idx="3125">
                  <c:v>26.522285889741799</c:v>
                </c:pt>
                <c:pt idx="3126">
                  <c:v>26.142795264911701</c:v>
                </c:pt>
                <c:pt idx="3127">
                  <c:v>25.761330997784</c:v>
                </c:pt>
                <c:pt idx="3128">
                  <c:v>25.365731457700502</c:v>
                </c:pt>
                <c:pt idx="3129">
                  <c:v>24.981457023823101</c:v>
                </c:pt>
                <c:pt idx="3130">
                  <c:v>24.581901767762499</c:v>
                </c:pt>
                <c:pt idx="3131">
                  <c:v>24.176982474027898</c:v>
                </c:pt>
                <c:pt idx="3132">
                  <c:v>23.767386118123</c:v>
                </c:pt>
                <c:pt idx="3133">
                  <c:v>23.381479545127998</c:v>
                </c:pt>
                <c:pt idx="3134">
                  <c:v>22.988723285607499</c:v>
                </c:pt>
                <c:pt idx="3135">
                  <c:v>22.604783276794201</c:v>
                </c:pt>
                <c:pt idx="3136">
                  <c:v>22.211336857057798</c:v>
                </c:pt>
                <c:pt idx="3137">
                  <c:v>21.819108575517198</c:v>
                </c:pt>
                <c:pt idx="3138">
                  <c:v>21.432772108296</c:v>
                </c:pt>
                <c:pt idx="3139">
                  <c:v>21.072446840427901</c:v>
                </c:pt>
                <c:pt idx="3140">
                  <c:v>20.694363945350101</c:v>
                </c:pt>
                <c:pt idx="3141">
                  <c:v>20.327828707035</c:v>
                </c:pt>
                <c:pt idx="3142">
                  <c:v>19.963082089549399</c:v>
                </c:pt>
                <c:pt idx="3143">
                  <c:v>19.611569492571</c:v>
                </c:pt>
                <c:pt idx="3144">
                  <c:v>19.257630317794199</c:v>
                </c:pt>
                <c:pt idx="3145">
                  <c:v>18.910104951656201</c:v>
                </c:pt>
                <c:pt idx="3146">
                  <c:v>18.5505488608081</c:v>
                </c:pt>
                <c:pt idx="3147">
                  <c:v>18.211369478016401</c:v>
                </c:pt>
                <c:pt idx="3148">
                  <c:v>17.877906798980302</c:v>
                </c:pt>
                <c:pt idx="3149">
                  <c:v>17.5557548980285</c:v>
                </c:pt>
                <c:pt idx="3150">
                  <c:v>17.227095504243</c:v>
                </c:pt>
                <c:pt idx="3151">
                  <c:v>16.919984408595599</c:v>
                </c:pt>
                <c:pt idx="3152">
                  <c:v>16.6103010066767</c:v>
                </c:pt>
                <c:pt idx="3153">
                  <c:v>16.3193031799475</c:v>
                </c:pt>
                <c:pt idx="3154">
                  <c:v>16.0241758907963</c:v>
                </c:pt>
                <c:pt idx="3155">
                  <c:v>15.753289986018499</c:v>
                </c:pt>
                <c:pt idx="3156">
                  <c:v>15.481241191517199</c:v>
                </c:pt>
                <c:pt idx="3157">
                  <c:v>15.2267940415122</c:v>
                </c:pt>
                <c:pt idx="3158">
                  <c:v>14.9868984063386</c:v>
                </c:pt>
                <c:pt idx="3159">
                  <c:v>14.767755594663001</c:v>
                </c:pt>
                <c:pt idx="3160">
                  <c:v>14.532450503431599</c:v>
                </c:pt>
                <c:pt idx="3161">
                  <c:v>14.312133213961699</c:v>
                </c:pt>
                <c:pt idx="3162">
                  <c:v>14.114461424205601</c:v>
                </c:pt>
                <c:pt idx="3163">
                  <c:v>13.946568637723701</c:v>
                </c:pt>
                <c:pt idx="3164">
                  <c:v>13.7679934478642</c:v>
                </c:pt>
                <c:pt idx="3165">
                  <c:v>13.604711120309799</c:v>
                </c:pt>
                <c:pt idx="3166">
                  <c:v>13.4475446273961</c:v>
                </c:pt>
                <c:pt idx="3167">
                  <c:v>13.316128218113001</c:v>
                </c:pt>
                <c:pt idx="3168">
                  <c:v>13.1838500117048</c:v>
                </c:pt>
                <c:pt idx="3169">
                  <c:v>13.0676605191543</c:v>
                </c:pt>
                <c:pt idx="3170">
                  <c:v>12.965235379867501</c:v>
                </c:pt>
                <c:pt idx="3171">
                  <c:v>12.8937722402368</c:v>
                </c:pt>
                <c:pt idx="3172">
                  <c:v>12.8120216862612</c:v>
                </c:pt>
                <c:pt idx="3173">
                  <c:v>12.7488477477452</c:v>
                </c:pt>
                <c:pt idx="3174">
                  <c:v>12.691032320709001</c:v>
                </c:pt>
                <c:pt idx="3175">
                  <c:v>12.6669041280188</c:v>
                </c:pt>
                <c:pt idx="3176">
                  <c:v>12.657508106027</c:v>
                </c:pt>
                <c:pt idx="3177">
                  <c:v>12.657708313774901</c:v>
                </c:pt>
                <c:pt idx="3178">
                  <c:v>12.672728758895</c:v>
                </c:pt>
                <c:pt idx="3179">
                  <c:v>12.731624699374199</c:v>
                </c:pt>
                <c:pt idx="3180">
                  <c:v>12.798900198638</c:v>
                </c:pt>
                <c:pt idx="3181">
                  <c:v>12.897803507878001</c:v>
                </c:pt>
                <c:pt idx="3182">
                  <c:v>13.0074718677134</c:v>
                </c:pt>
                <c:pt idx="3183">
                  <c:v>13.1531468520415</c:v>
                </c:pt>
                <c:pt idx="3184">
                  <c:v>13.3319818039558</c:v>
                </c:pt>
                <c:pt idx="3185">
                  <c:v>13.5485016903434</c:v>
                </c:pt>
                <c:pt idx="3186">
                  <c:v>13.7973773467839</c:v>
                </c:pt>
                <c:pt idx="3187">
                  <c:v>14.085154146823999</c:v>
                </c:pt>
                <c:pt idx="3188">
                  <c:v>14.397509605497101</c:v>
                </c:pt>
                <c:pt idx="3189">
                  <c:v>14.7604235863651</c:v>
                </c:pt>
                <c:pt idx="3190">
                  <c:v>15.1530640156407</c:v>
                </c:pt>
                <c:pt idx="3191">
                  <c:v>15.6068950000257</c:v>
                </c:pt>
                <c:pt idx="3192">
                  <c:v>16.0945022348523</c:v>
                </c:pt>
                <c:pt idx="3193">
                  <c:v>16.6251819185137</c:v>
                </c:pt>
                <c:pt idx="3194">
                  <c:v>17.1996431857903</c:v>
                </c:pt>
                <c:pt idx="3195">
                  <c:v>17.8442200560578</c:v>
                </c:pt>
                <c:pt idx="3196">
                  <c:v>18.525260051764299</c:v>
                </c:pt>
                <c:pt idx="3197">
                  <c:v>19.244490270698002</c:v>
                </c:pt>
                <c:pt idx="3198">
                  <c:v>19.995199348490999</c:v>
                </c:pt>
                <c:pt idx="3199">
                  <c:v>20.802097766487002</c:v>
                </c:pt>
                <c:pt idx="3200">
                  <c:v>21.6475983058587</c:v>
                </c:pt>
                <c:pt idx="3201">
                  <c:v>22.521585579521801</c:v>
                </c:pt>
                <c:pt idx="3202">
                  <c:v>23.419678509262699</c:v>
                </c:pt>
                <c:pt idx="3203">
                  <c:v>24.360384213108102</c:v>
                </c:pt>
                <c:pt idx="3204">
                  <c:v>25.2974447193522</c:v>
                </c:pt>
                <c:pt idx="3205">
                  <c:v>26.2531914728179</c:v>
                </c:pt>
                <c:pt idx="3206">
                  <c:v>27.218084137138501</c:v>
                </c:pt>
                <c:pt idx="3207">
                  <c:v>28.188388187448901</c:v>
                </c:pt>
                <c:pt idx="3208">
                  <c:v>29.1315151170412</c:v>
                </c:pt>
                <c:pt idx="3209">
                  <c:v>30.072375209464699</c:v>
                </c:pt>
                <c:pt idx="3210">
                  <c:v>30.988571667912701</c:v>
                </c:pt>
                <c:pt idx="3211">
                  <c:v>31.885907462971701</c:v>
                </c:pt>
                <c:pt idx="3212">
                  <c:v>32.746160321990502</c:v>
                </c:pt>
                <c:pt idx="3213">
                  <c:v>33.572245294345301</c:v>
                </c:pt>
                <c:pt idx="3214">
                  <c:v>34.362837230721603</c:v>
                </c:pt>
                <c:pt idx="3215">
                  <c:v>35.125845734034101</c:v>
                </c:pt>
                <c:pt idx="3216">
                  <c:v>35.826372166366603</c:v>
                </c:pt>
                <c:pt idx="3217">
                  <c:v>36.475990101392199</c:v>
                </c:pt>
                <c:pt idx="3218">
                  <c:v>37.067679773503798</c:v>
                </c:pt>
                <c:pt idx="3219">
                  <c:v>37.610591485079901</c:v>
                </c:pt>
                <c:pt idx="3220">
                  <c:v>38.086842664707703</c:v>
                </c:pt>
                <c:pt idx="3221">
                  <c:v>38.514516016279799</c:v>
                </c:pt>
                <c:pt idx="3222">
                  <c:v>38.875731069794099</c:v>
                </c:pt>
                <c:pt idx="3223">
                  <c:v>39.188137283983998</c:v>
                </c:pt>
                <c:pt idx="3224">
                  <c:v>39.445337982154904</c:v>
                </c:pt>
                <c:pt idx="3225">
                  <c:v>39.648743921387201</c:v>
                </c:pt>
                <c:pt idx="3226">
                  <c:v>39.7860617309098</c:v>
                </c:pt>
                <c:pt idx="3227">
                  <c:v>39.870129098705497</c:v>
                </c:pt>
                <c:pt idx="3228">
                  <c:v>39.907304708429798</c:v>
                </c:pt>
                <c:pt idx="3229">
                  <c:v>39.903029841269003</c:v>
                </c:pt>
                <c:pt idx="3230">
                  <c:v>39.828994938758498</c:v>
                </c:pt>
                <c:pt idx="3231">
                  <c:v>39.721643991184997</c:v>
                </c:pt>
                <c:pt idx="3232">
                  <c:v>39.592809307284398</c:v>
                </c:pt>
                <c:pt idx="3233">
                  <c:v>39.438019187209299</c:v>
                </c:pt>
                <c:pt idx="3234">
                  <c:v>39.2384889525514</c:v>
                </c:pt>
                <c:pt idx="3235">
                  <c:v>39.007215264606202</c:v>
                </c:pt>
                <c:pt idx="3236">
                  <c:v>38.736823376162697</c:v>
                </c:pt>
                <c:pt idx="3237">
                  <c:v>38.458442616309803</c:v>
                </c:pt>
                <c:pt idx="3238">
                  <c:v>38.176790307397603</c:v>
                </c:pt>
                <c:pt idx="3239">
                  <c:v>37.881498185432903</c:v>
                </c:pt>
                <c:pt idx="3240">
                  <c:v>37.562445594248899</c:v>
                </c:pt>
                <c:pt idx="3241">
                  <c:v>37.251892310949799</c:v>
                </c:pt>
                <c:pt idx="3242">
                  <c:v>36.919199852085796</c:v>
                </c:pt>
                <c:pt idx="3243">
                  <c:v>36.588548922703097</c:v>
                </c:pt>
                <c:pt idx="3244">
                  <c:v>36.2595865473793</c:v>
                </c:pt>
                <c:pt idx="3245">
                  <c:v>35.944881801718601</c:v>
                </c:pt>
                <c:pt idx="3246">
                  <c:v>35.608012451834497</c:v>
                </c:pt>
                <c:pt idx="3247">
                  <c:v>35.280258484398999</c:v>
                </c:pt>
                <c:pt idx="3248">
                  <c:v>34.951373788088901</c:v>
                </c:pt>
                <c:pt idx="3249">
                  <c:v>34.637806191399399</c:v>
                </c:pt>
                <c:pt idx="3250">
                  <c:v>34.328431875774903</c:v>
                </c:pt>
                <c:pt idx="3251">
                  <c:v>34.0203274985303</c:v>
                </c:pt>
                <c:pt idx="3252">
                  <c:v>33.711738021702203</c:v>
                </c:pt>
                <c:pt idx="3253">
                  <c:v>33.438347386802</c:v>
                </c:pt>
                <c:pt idx="3254">
                  <c:v>33.151015258181502</c:v>
                </c:pt>
                <c:pt idx="3255">
                  <c:v>32.8656137318833</c:v>
                </c:pt>
                <c:pt idx="3256">
                  <c:v>32.571730251383102</c:v>
                </c:pt>
                <c:pt idx="3257">
                  <c:v>32.287914213256201</c:v>
                </c:pt>
                <c:pt idx="3258">
                  <c:v>31.991387020698099</c:v>
                </c:pt>
                <c:pt idx="3259">
                  <c:v>31.689755917352699</c:v>
                </c:pt>
                <c:pt idx="3260">
                  <c:v>31.363853857731002</c:v>
                </c:pt>
                <c:pt idx="3261">
                  <c:v>31.035466750166901</c:v>
                </c:pt>
                <c:pt idx="3262">
                  <c:v>30.688961718018199</c:v>
                </c:pt>
                <c:pt idx="3263">
                  <c:v>30.349333124734301</c:v>
                </c:pt>
                <c:pt idx="3264">
                  <c:v>29.987061498063301</c:v>
                </c:pt>
                <c:pt idx="3265">
                  <c:v>29.5974297986171</c:v>
                </c:pt>
                <c:pt idx="3266">
                  <c:v>29.1995773239051</c:v>
                </c:pt>
                <c:pt idx="3267">
                  <c:v>28.812544618933899</c:v>
                </c:pt>
                <c:pt idx="3268">
                  <c:v>28.415191319939598</c:v>
                </c:pt>
                <c:pt idx="3269">
                  <c:v>28.031350661237202</c:v>
                </c:pt>
                <c:pt idx="3270">
                  <c:v>27.645096452178102</c:v>
                </c:pt>
                <c:pt idx="3271">
                  <c:v>27.2811147155094</c:v>
                </c:pt>
                <c:pt idx="3272">
                  <c:v>26.9203584107868</c:v>
                </c:pt>
                <c:pt idx="3273">
                  <c:v>26.576689498473499</c:v>
                </c:pt>
                <c:pt idx="3274">
                  <c:v>26.283287758334701</c:v>
                </c:pt>
                <c:pt idx="3275">
                  <c:v>26.039688252426199</c:v>
                </c:pt>
                <c:pt idx="3276">
                  <c:v>25.784541516767199</c:v>
                </c:pt>
                <c:pt idx="3277">
                  <c:v>25.574933154239101</c:v>
                </c:pt>
                <c:pt idx="3278">
                  <c:v>25.4045901718785</c:v>
                </c:pt>
                <c:pt idx="3279">
                  <c:v>25.2767371292869</c:v>
                </c:pt>
                <c:pt idx="3280">
                  <c:v>25.1701337061948</c:v>
                </c:pt>
                <c:pt idx="3281">
                  <c:v>25.110094902570101</c:v>
                </c:pt>
                <c:pt idx="3282">
                  <c:v>25.061910292680899</c:v>
                </c:pt>
                <c:pt idx="3283">
                  <c:v>25.049926752231499</c:v>
                </c:pt>
                <c:pt idx="3284">
                  <c:v>25.050270674914</c:v>
                </c:pt>
                <c:pt idx="3285">
                  <c:v>25.083156569875602</c:v>
                </c:pt>
                <c:pt idx="3286">
                  <c:v>25.139937281516499</c:v>
                </c:pt>
                <c:pt idx="3287">
                  <c:v>25.221071304009399</c:v>
                </c:pt>
                <c:pt idx="3288">
                  <c:v>25.3058112357384</c:v>
                </c:pt>
                <c:pt idx="3289">
                  <c:v>25.426283100323801</c:v>
                </c:pt>
                <c:pt idx="3290">
                  <c:v>25.565847814345201</c:v>
                </c:pt>
                <c:pt idx="3291">
                  <c:v>25.727116307657099</c:v>
                </c:pt>
                <c:pt idx="3292">
                  <c:v>25.8807839770496</c:v>
                </c:pt>
                <c:pt idx="3293">
                  <c:v>26.054017488751999</c:v>
                </c:pt>
                <c:pt idx="3294">
                  <c:v>26.245167157109599</c:v>
                </c:pt>
                <c:pt idx="3295">
                  <c:v>26.484685257258398</c:v>
                </c:pt>
                <c:pt idx="3296">
                  <c:v>26.717208975140601</c:v>
                </c:pt>
                <c:pt idx="3297">
                  <c:v>26.9759427244867</c:v>
                </c:pt>
                <c:pt idx="3298">
                  <c:v>27.239805179620099</c:v>
                </c:pt>
                <c:pt idx="3299">
                  <c:v>27.510740823923999</c:v>
                </c:pt>
                <c:pt idx="3300">
                  <c:v>27.770401640742701</c:v>
                </c:pt>
                <c:pt idx="3301">
                  <c:v>28.049236748523398</c:v>
                </c:pt>
                <c:pt idx="3302">
                  <c:v>28.3473180701668</c:v>
                </c:pt>
                <c:pt idx="3303">
                  <c:v>28.654037937259002</c:v>
                </c:pt>
                <c:pt idx="3304">
                  <c:v>28.954776770834101</c:v>
                </c:pt>
                <c:pt idx="3305">
                  <c:v>29.277492033350001</c:v>
                </c:pt>
                <c:pt idx="3306">
                  <c:v>29.592103239295199</c:v>
                </c:pt>
                <c:pt idx="3307">
                  <c:v>29.911894687247401</c:v>
                </c:pt>
                <c:pt idx="3308">
                  <c:v>30.203569428365</c:v>
                </c:pt>
                <c:pt idx="3309">
                  <c:v>30.5196862074833</c:v>
                </c:pt>
                <c:pt idx="3310">
                  <c:v>30.855578470137399</c:v>
                </c:pt>
                <c:pt idx="3311">
                  <c:v>31.210435595477801</c:v>
                </c:pt>
                <c:pt idx="3312">
                  <c:v>31.5337566515595</c:v>
                </c:pt>
                <c:pt idx="3313">
                  <c:v>31.884563696310501</c:v>
                </c:pt>
                <c:pt idx="3314">
                  <c:v>32.256365992506701</c:v>
                </c:pt>
                <c:pt idx="3315">
                  <c:v>32.637303113890198</c:v>
                </c:pt>
                <c:pt idx="3316">
                  <c:v>33.035610467826601</c:v>
                </c:pt>
                <c:pt idx="3317">
                  <c:v>33.461783798334203</c:v>
                </c:pt>
                <c:pt idx="3318">
                  <c:v>33.853182286653897</c:v>
                </c:pt>
                <c:pt idx="3319">
                  <c:v>34.253797795933998</c:v>
                </c:pt>
                <c:pt idx="3320">
                  <c:v>34.694325923687998</c:v>
                </c:pt>
                <c:pt idx="3321">
                  <c:v>35.1704701836533</c:v>
                </c:pt>
                <c:pt idx="3322">
                  <c:v>35.624165166980397</c:v>
                </c:pt>
                <c:pt idx="3323">
                  <c:v>36.091856133430603</c:v>
                </c:pt>
                <c:pt idx="3324">
                  <c:v>36.550735002815898</c:v>
                </c:pt>
                <c:pt idx="3325">
                  <c:v>37.013954772872502</c:v>
                </c:pt>
                <c:pt idx="3326">
                  <c:v>37.457169185345997</c:v>
                </c:pt>
                <c:pt idx="3327">
                  <c:v>37.925934154979103</c:v>
                </c:pt>
                <c:pt idx="3328">
                  <c:v>38.3848634327124</c:v>
                </c:pt>
                <c:pt idx="3329">
                  <c:v>38.796527130472903</c:v>
                </c:pt>
                <c:pt idx="3330">
                  <c:v>39.1983659981735</c:v>
                </c:pt>
                <c:pt idx="3331">
                  <c:v>39.589917564442501</c:v>
                </c:pt>
                <c:pt idx="3332">
                  <c:v>39.912286929691298</c:v>
                </c:pt>
                <c:pt idx="3333">
                  <c:v>40.221415644382603</c:v>
                </c:pt>
                <c:pt idx="3334">
                  <c:v>40.468201120094498</c:v>
                </c:pt>
                <c:pt idx="3335">
                  <c:v>40.6879210658281</c:v>
                </c:pt>
                <c:pt idx="3336">
                  <c:v>40.877195159145899</c:v>
                </c:pt>
                <c:pt idx="3337">
                  <c:v>41.060649201166001</c:v>
                </c:pt>
                <c:pt idx="3338">
                  <c:v>41.196881699518798</c:v>
                </c:pt>
                <c:pt idx="3339">
                  <c:v>41.309386031827501</c:v>
                </c:pt>
                <c:pt idx="3340">
                  <c:v>41.409746570426499</c:v>
                </c:pt>
                <c:pt idx="3341">
                  <c:v>41.533836188865401</c:v>
                </c:pt>
                <c:pt idx="3342">
                  <c:v>41.671166906102599</c:v>
                </c:pt>
                <c:pt idx="3343">
                  <c:v>41.860159399320203</c:v>
                </c:pt>
                <c:pt idx="3344">
                  <c:v>42.061432171156198</c:v>
                </c:pt>
                <c:pt idx="3345">
                  <c:v>42.296163501261098</c:v>
                </c:pt>
                <c:pt idx="3346">
                  <c:v>42.568666060488297</c:v>
                </c:pt>
                <c:pt idx="3347">
                  <c:v>42.898027520227302</c:v>
                </c:pt>
                <c:pt idx="3348">
                  <c:v>43.262991392138701</c:v>
                </c:pt>
                <c:pt idx="3349">
                  <c:v>43.688751127159001</c:v>
                </c:pt>
                <c:pt idx="3350">
                  <c:v>44.0922111636105</c:v>
                </c:pt>
                <c:pt idx="3351">
                  <c:v>44.525863540348297</c:v>
                </c:pt>
                <c:pt idx="3352">
                  <c:v>44.979928423314199</c:v>
                </c:pt>
                <c:pt idx="3353">
                  <c:v>45.432607147625198</c:v>
                </c:pt>
                <c:pt idx="3354">
                  <c:v>45.886689390810702</c:v>
                </c:pt>
                <c:pt idx="3355">
                  <c:v>46.330608494152898</c:v>
                </c:pt>
                <c:pt idx="3356">
                  <c:v>46.729393472845402</c:v>
                </c:pt>
                <c:pt idx="3357">
                  <c:v>47.1135799516546</c:v>
                </c:pt>
                <c:pt idx="3358">
                  <c:v>47.465901774372497</c:v>
                </c:pt>
                <c:pt idx="3359">
                  <c:v>47.823022669716202</c:v>
                </c:pt>
                <c:pt idx="3360">
                  <c:v>48.156682168058502</c:v>
                </c:pt>
                <c:pt idx="3361">
                  <c:v>48.450985314756799</c:v>
                </c:pt>
                <c:pt idx="3362">
                  <c:v>48.710752060573803</c:v>
                </c:pt>
                <c:pt idx="3363">
                  <c:v>48.991806688877098</c:v>
                </c:pt>
                <c:pt idx="3364">
                  <c:v>49.258656106430003</c:v>
                </c:pt>
                <c:pt idx="3365">
                  <c:v>49.516809843789702</c:v>
                </c:pt>
                <c:pt idx="3366">
                  <c:v>49.741314090073502</c:v>
                </c:pt>
                <c:pt idx="3367">
                  <c:v>49.930992444470199</c:v>
                </c:pt>
                <c:pt idx="3368">
                  <c:v>50.119300856802603</c:v>
                </c:pt>
                <c:pt idx="3369">
                  <c:v>50.310375960783801</c:v>
                </c:pt>
                <c:pt idx="3370">
                  <c:v>50.416544918752102</c:v>
                </c:pt>
                <c:pt idx="3371">
                  <c:v>50.50372273955</c:v>
                </c:pt>
                <c:pt idx="3372">
                  <c:v>50.566456024911901</c:v>
                </c:pt>
                <c:pt idx="3373">
                  <c:v>50.632785047220203</c:v>
                </c:pt>
                <c:pt idx="3374">
                  <c:v>50.609677811313198</c:v>
                </c:pt>
                <c:pt idx="3375">
                  <c:v>50.552584687389697</c:v>
                </c:pt>
                <c:pt idx="3376">
                  <c:v>50.4954394358505</c:v>
                </c:pt>
                <c:pt idx="3377">
                  <c:v>50.444397008650903</c:v>
                </c:pt>
                <c:pt idx="3378">
                  <c:v>50.373593843613698</c:v>
                </c:pt>
                <c:pt idx="3379">
                  <c:v>50.286146051403698</c:v>
                </c:pt>
                <c:pt idx="3380">
                  <c:v>50.170787234093801</c:v>
                </c:pt>
                <c:pt idx="3381">
                  <c:v>50.047445432041897</c:v>
                </c:pt>
                <c:pt idx="3382">
                  <c:v>49.919531368150103</c:v>
                </c:pt>
                <c:pt idx="3383">
                  <c:v>49.848119006307698</c:v>
                </c:pt>
                <c:pt idx="3384">
                  <c:v>49.789343453613597</c:v>
                </c:pt>
                <c:pt idx="3385">
                  <c:v>49.737623288521803</c:v>
                </c:pt>
                <c:pt idx="3386">
                  <c:v>49.695038506021099</c:v>
                </c:pt>
                <c:pt idx="3387">
                  <c:v>49.656989594960699</c:v>
                </c:pt>
                <c:pt idx="3388">
                  <c:v>49.575116467819299</c:v>
                </c:pt>
                <c:pt idx="3389">
                  <c:v>49.517238513099201</c:v>
                </c:pt>
                <c:pt idx="3390">
                  <c:v>49.5036939252442</c:v>
                </c:pt>
                <c:pt idx="3391">
                  <c:v>49.523044002396801</c:v>
                </c:pt>
                <c:pt idx="3392">
                  <c:v>49.541697653312902</c:v>
                </c:pt>
                <c:pt idx="3393">
                  <c:v>49.592956298181697</c:v>
                </c:pt>
                <c:pt idx="3394">
                  <c:v>49.587703741614902</c:v>
                </c:pt>
                <c:pt idx="3395">
                  <c:v>49.596690698644203</c:v>
                </c:pt>
                <c:pt idx="3396">
                  <c:v>49.669255580046098</c:v>
                </c:pt>
                <c:pt idx="3397">
                  <c:v>49.761742974819001</c:v>
                </c:pt>
                <c:pt idx="3398">
                  <c:v>49.819259251334003</c:v>
                </c:pt>
                <c:pt idx="3399">
                  <c:v>49.896519118951197</c:v>
                </c:pt>
                <c:pt idx="3400">
                  <c:v>49.997960719703599</c:v>
                </c:pt>
                <c:pt idx="3401">
                  <c:v>50.100265920630001</c:v>
                </c:pt>
                <c:pt idx="3402">
                  <c:v>50.162538812519699</c:v>
                </c:pt>
                <c:pt idx="3403">
                  <c:v>50.200681672317103</c:v>
                </c:pt>
                <c:pt idx="3404">
                  <c:v>50.202948805930497</c:v>
                </c:pt>
                <c:pt idx="3405">
                  <c:v>50.274336477907397</c:v>
                </c:pt>
                <c:pt idx="3406">
                  <c:v>50.382277235899103</c:v>
                </c:pt>
                <c:pt idx="3407">
                  <c:v>50.480707945039697</c:v>
                </c:pt>
                <c:pt idx="3408">
                  <c:v>50.546749840337398</c:v>
                </c:pt>
                <c:pt idx="3409">
                  <c:v>50.669625491496497</c:v>
                </c:pt>
                <c:pt idx="3410">
                  <c:v>50.744279039949802</c:v>
                </c:pt>
                <c:pt idx="3411">
                  <c:v>50.755917199641502</c:v>
                </c:pt>
                <c:pt idx="3412">
                  <c:v>50.756601596877402</c:v>
                </c:pt>
                <c:pt idx="3413">
                  <c:v>50.7434298408823</c:v>
                </c:pt>
                <c:pt idx="3414">
                  <c:v>50.694199761255398</c:v>
                </c:pt>
                <c:pt idx="3415">
                  <c:v>50.642381839211097</c:v>
                </c:pt>
                <c:pt idx="3416">
                  <c:v>50.534304669958097</c:v>
                </c:pt>
                <c:pt idx="3417">
                  <c:v>50.3848332920046</c:v>
                </c:pt>
                <c:pt idx="3418">
                  <c:v>50.2348486304695</c:v>
                </c:pt>
                <c:pt idx="3419">
                  <c:v>50.101480477120703</c:v>
                </c:pt>
                <c:pt idx="3420">
                  <c:v>49.9312909744745</c:v>
                </c:pt>
                <c:pt idx="3421">
                  <c:v>49.765930577048998</c:v>
                </c:pt>
                <c:pt idx="3422">
                  <c:v>49.569517914729602</c:v>
                </c:pt>
                <c:pt idx="3423">
                  <c:v>49.387320223155101</c:v>
                </c:pt>
                <c:pt idx="3424">
                  <c:v>49.150438782598997</c:v>
                </c:pt>
                <c:pt idx="3425">
                  <c:v>48.925253544441802</c:v>
                </c:pt>
                <c:pt idx="3426">
                  <c:v>48.753262693948798</c:v>
                </c:pt>
                <c:pt idx="3427">
                  <c:v>48.613139005880598</c:v>
                </c:pt>
                <c:pt idx="3428">
                  <c:v>48.375935814451701</c:v>
                </c:pt>
                <c:pt idx="3429">
                  <c:v>48.118374380183198</c:v>
                </c:pt>
                <c:pt idx="3430">
                  <c:v>47.862608995852</c:v>
                </c:pt>
                <c:pt idx="3431">
                  <c:v>47.666757454830197</c:v>
                </c:pt>
                <c:pt idx="3432">
                  <c:v>47.448872536255102</c:v>
                </c:pt>
                <c:pt idx="3433">
                  <c:v>47.301664882284499</c:v>
                </c:pt>
                <c:pt idx="3434">
                  <c:v>47.159334869294703</c:v>
                </c:pt>
                <c:pt idx="3435">
                  <c:v>46.975240118836801</c:v>
                </c:pt>
                <c:pt idx="3436">
                  <c:v>46.837853604079797</c:v>
                </c:pt>
                <c:pt idx="3437">
                  <c:v>46.7123663047362</c:v>
                </c:pt>
                <c:pt idx="3438">
                  <c:v>46.539087531092697</c:v>
                </c:pt>
                <c:pt idx="3439">
                  <c:v>46.433487758898501</c:v>
                </c:pt>
                <c:pt idx="3440">
                  <c:v>46.2657824719888</c:v>
                </c:pt>
                <c:pt idx="3441">
                  <c:v>46.122862797901803</c:v>
                </c:pt>
                <c:pt idx="3442">
                  <c:v>46.040379173705297</c:v>
                </c:pt>
                <c:pt idx="3443">
                  <c:v>45.992119801799802</c:v>
                </c:pt>
                <c:pt idx="3444">
                  <c:v>45.906070818879897</c:v>
                </c:pt>
                <c:pt idx="3445">
                  <c:v>45.817700419561397</c:v>
                </c:pt>
                <c:pt idx="3446">
                  <c:v>45.690966570568001</c:v>
                </c:pt>
                <c:pt idx="3447">
                  <c:v>45.664800120382097</c:v>
                </c:pt>
                <c:pt idx="3448">
                  <c:v>45.694973677289703</c:v>
                </c:pt>
                <c:pt idx="3449">
                  <c:v>45.718137627013199</c:v>
                </c:pt>
                <c:pt idx="3450">
                  <c:v>45.7294502576394</c:v>
                </c:pt>
                <c:pt idx="3451">
                  <c:v>45.7752389380884</c:v>
                </c:pt>
                <c:pt idx="3452">
                  <c:v>45.824026267453597</c:v>
                </c:pt>
                <c:pt idx="3453">
                  <c:v>45.948298200839297</c:v>
                </c:pt>
                <c:pt idx="3454">
                  <c:v>46.093357971019799</c:v>
                </c:pt>
                <c:pt idx="3455">
                  <c:v>46.264896995344799</c:v>
                </c:pt>
                <c:pt idx="3456">
                  <c:v>46.444777976859399</c:v>
                </c:pt>
                <c:pt idx="3457">
                  <c:v>46.660439354252603</c:v>
                </c:pt>
                <c:pt idx="3458">
                  <c:v>46.981492007850399</c:v>
                </c:pt>
                <c:pt idx="3459">
                  <c:v>47.377129672819699</c:v>
                </c:pt>
                <c:pt idx="3460">
                  <c:v>47.773684860844597</c:v>
                </c:pt>
                <c:pt idx="3461">
                  <c:v>48.155935121775698</c:v>
                </c:pt>
                <c:pt idx="3462">
                  <c:v>48.5612404250152</c:v>
                </c:pt>
                <c:pt idx="3463">
                  <c:v>49.031867744206501</c:v>
                </c:pt>
                <c:pt idx="3464">
                  <c:v>49.518091959692399</c:v>
                </c:pt>
                <c:pt idx="3465">
                  <c:v>50.060160248502598</c:v>
                </c:pt>
                <c:pt idx="3466">
                  <c:v>50.561217659247703</c:v>
                </c:pt>
                <c:pt idx="3467">
                  <c:v>51.0606009078139</c:v>
                </c:pt>
                <c:pt idx="3468">
                  <c:v>51.566033562963803</c:v>
                </c:pt>
                <c:pt idx="3469">
                  <c:v>52.045124430621797</c:v>
                </c:pt>
                <c:pt idx="3470">
                  <c:v>52.483154065929803</c:v>
                </c:pt>
                <c:pt idx="3471">
                  <c:v>52.9770489366569</c:v>
                </c:pt>
                <c:pt idx="3472">
                  <c:v>53.3819099562402</c:v>
                </c:pt>
                <c:pt idx="3473">
                  <c:v>53.659951487664102</c:v>
                </c:pt>
                <c:pt idx="3474">
                  <c:v>53.985170461289698</c:v>
                </c:pt>
                <c:pt idx="3475">
                  <c:v>54.278697007230797</c:v>
                </c:pt>
                <c:pt idx="3476">
                  <c:v>54.494398493774</c:v>
                </c:pt>
                <c:pt idx="3477">
                  <c:v>54.721990490618097</c:v>
                </c:pt>
                <c:pt idx="3478">
                  <c:v>54.975401536783899</c:v>
                </c:pt>
                <c:pt idx="3479">
                  <c:v>55.200780217642503</c:v>
                </c:pt>
                <c:pt idx="3480">
                  <c:v>55.310718006511202</c:v>
                </c:pt>
                <c:pt idx="3481">
                  <c:v>55.448753581810898</c:v>
                </c:pt>
                <c:pt idx="3482">
                  <c:v>55.611786391940498</c:v>
                </c:pt>
                <c:pt idx="3483">
                  <c:v>55.812115882097601</c:v>
                </c:pt>
                <c:pt idx="3484">
                  <c:v>56.0172994730234</c:v>
                </c:pt>
                <c:pt idx="3485">
                  <c:v>56.149067014830798</c:v>
                </c:pt>
                <c:pt idx="3486">
                  <c:v>56.230795844784197</c:v>
                </c:pt>
                <c:pt idx="3487">
                  <c:v>56.350054520091099</c:v>
                </c:pt>
                <c:pt idx="3488">
                  <c:v>56.471033069517802</c:v>
                </c:pt>
                <c:pt idx="3489">
                  <c:v>56.570160836397399</c:v>
                </c:pt>
                <c:pt idx="3490">
                  <c:v>56.575486923479097</c:v>
                </c:pt>
                <c:pt idx="3491">
                  <c:v>56.655593936098299</c:v>
                </c:pt>
                <c:pt idx="3492">
                  <c:v>56.7916906251859</c:v>
                </c:pt>
                <c:pt idx="3493">
                  <c:v>56.889167401696497</c:v>
                </c:pt>
                <c:pt idx="3494">
                  <c:v>57.026363951336997</c:v>
                </c:pt>
                <c:pt idx="3495">
                  <c:v>57.115586538606699</c:v>
                </c:pt>
                <c:pt idx="3496">
                  <c:v>57.102152146647001</c:v>
                </c:pt>
                <c:pt idx="3497">
                  <c:v>57.237333454772902</c:v>
                </c:pt>
                <c:pt idx="3498">
                  <c:v>57.404323551995603</c:v>
                </c:pt>
                <c:pt idx="3499">
                  <c:v>57.450073604923801</c:v>
                </c:pt>
                <c:pt idx="3500">
                  <c:v>57.5175136100126</c:v>
                </c:pt>
                <c:pt idx="3501">
                  <c:v>57.578763280550298</c:v>
                </c:pt>
                <c:pt idx="3502">
                  <c:v>57.548390049979197</c:v>
                </c:pt>
                <c:pt idx="3503">
                  <c:v>57.6041375431464</c:v>
                </c:pt>
                <c:pt idx="3504">
                  <c:v>57.692930767202697</c:v>
                </c:pt>
                <c:pt idx="3505">
                  <c:v>57.781517070260897</c:v>
                </c:pt>
                <c:pt idx="3506">
                  <c:v>57.907642786542802</c:v>
                </c:pt>
                <c:pt idx="3507">
                  <c:v>57.940541721767701</c:v>
                </c:pt>
                <c:pt idx="3508">
                  <c:v>57.889705370847999</c:v>
                </c:pt>
                <c:pt idx="3509">
                  <c:v>58.006426418354799</c:v>
                </c:pt>
                <c:pt idx="3510">
                  <c:v>58.038841098490401</c:v>
                </c:pt>
                <c:pt idx="3511">
                  <c:v>58.038548808533001</c:v>
                </c:pt>
                <c:pt idx="3512">
                  <c:v>58.014850846614202</c:v>
                </c:pt>
                <c:pt idx="3513">
                  <c:v>57.994350980507598</c:v>
                </c:pt>
                <c:pt idx="3514">
                  <c:v>58.050018137573197</c:v>
                </c:pt>
                <c:pt idx="3515">
                  <c:v>58.132249271426303</c:v>
                </c:pt>
                <c:pt idx="3516">
                  <c:v>58.180715580714804</c:v>
                </c:pt>
                <c:pt idx="3517">
                  <c:v>58.174575325406302</c:v>
                </c:pt>
                <c:pt idx="3518">
                  <c:v>58.196322380545702</c:v>
                </c:pt>
                <c:pt idx="3519">
                  <c:v>58.341160026004701</c:v>
                </c:pt>
                <c:pt idx="3520">
                  <c:v>58.426290122177399</c:v>
                </c:pt>
                <c:pt idx="3521">
                  <c:v>58.459678862838402</c:v>
                </c:pt>
                <c:pt idx="3522">
                  <c:v>58.517763793137</c:v>
                </c:pt>
                <c:pt idx="3523">
                  <c:v>58.576423255897403</c:v>
                </c:pt>
                <c:pt idx="3524">
                  <c:v>58.495779623226497</c:v>
                </c:pt>
                <c:pt idx="3525">
                  <c:v>58.452049605143301</c:v>
                </c:pt>
                <c:pt idx="3526">
                  <c:v>58.587558076777597</c:v>
                </c:pt>
                <c:pt idx="3527">
                  <c:v>58.748538354958797</c:v>
                </c:pt>
                <c:pt idx="3528">
                  <c:v>58.726123967748599</c:v>
                </c:pt>
                <c:pt idx="3529">
                  <c:v>58.721177215289302</c:v>
                </c:pt>
                <c:pt idx="3530">
                  <c:v>58.713672897498803</c:v>
                </c:pt>
                <c:pt idx="3531">
                  <c:v>58.7074169199037</c:v>
                </c:pt>
                <c:pt idx="3532">
                  <c:v>58.737539545727898</c:v>
                </c:pt>
                <c:pt idx="3533">
                  <c:v>58.781831696000999</c:v>
                </c:pt>
                <c:pt idx="3534">
                  <c:v>58.870892722598398</c:v>
                </c:pt>
                <c:pt idx="3535">
                  <c:v>58.954751485513597</c:v>
                </c:pt>
                <c:pt idx="3536">
                  <c:v>58.842147176464501</c:v>
                </c:pt>
                <c:pt idx="3537">
                  <c:v>58.69975528813</c:v>
                </c:pt>
                <c:pt idx="3538">
                  <c:v>58.713909438159398</c:v>
                </c:pt>
                <c:pt idx="3539">
                  <c:v>58.8219271033553</c:v>
                </c:pt>
                <c:pt idx="3540">
                  <c:v>58.785321926747997</c:v>
                </c:pt>
                <c:pt idx="3541">
                  <c:v>58.639726256157402</c:v>
                </c:pt>
                <c:pt idx="3542">
                  <c:v>58.617708341397901</c:v>
                </c:pt>
                <c:pt idx="3543">
                  <c:v>58.6900133057337</c:v>
                </c:pt>
                <c:pt idx="3544">
                  <c:v>58.424846448938403</c:v>
                </c:pt>
                <c:pt idx="3545">
                  <c:v>58.175165741996302</c:v>
                </c:pt>
                <c:pt idx="3546">
                  <c:v>58.0474327919027</c:v>
                </c:pt>
                <c:pt idx="3547">
                  <c:v>57.963731977952598</c:v>
                </c:pt>
                <c:pt idx="3548">
                  <c:v>57.815603816343497</c:v>
                </c:pt>
                <c:pt idx="3549">
                  <c:v>57.786143643535098</c:v>
                </c:pt>
                <c:pt idx="3550">
                  <c:v>57.7315908774682</c:v>
                </c:pt>
                <c:pt idx="3551">
                  <c:v>57.751355916130898</c:v>
                </c:pt>
                <c:pt idx="3552">
                  <c:v>57.726892924168503</c:v>
                </c:pt>
                <c:pt idx="3553">
                  <c:v>57.635696075003899</c:v>
                </c:pt>
                <c:pt idx="3554">
                  <c:v>57.655699807578003</c:v>
                </c:pt>
                <c:pt idx="3555">
                  <c:v>57.718955610633898</c:v>
                </c:pt>
                <c:pt idx="3556">
                  <c:v>57.656424236011702</c:v>
                </c:pt>
                <c:pt idx="3557">
                  <c:v>57.620922489476101</c:v>
                </c:pt>
                <c:pt idx="3558">
                  <c:v>57.699355099406198</c:v>
                </c:pt>
                <c:pt idx="3559">
                  <c:v>57.782603271066598</c:v>
                </c:pt>
                <c:pt idx="3560">
                  <c:v>57.711106121928502</c:v>
                </c:pt>
                <c:pt idx="3561">
                  <c:v>57.739491953480403</c:v>
                </c:pt>
                <c:pt idx="3562">
                  <c:v>57.677238431562301</c:v>
                </c:pt>
                <c:pt idx="3563">
                  <c:v>57.848371060611399</c:v>
                </c:pt>
                <c:pt idx="3564">
                  <c:v>58.015189992072102</c:v>
                </c:pt>
                <c:pt idx="3565">
                  <c:v>58.063913695002</c:v>
                </c:pt>
                <c:pt idx="3566">
                  <c:v>58.007299306659696</c:v>
                </c:pt>
                <c:pt idx="3567">
                  <c:v>57.840961812227398</c:v>
                </c:pt>
                <c:pt idx="3568">
                  <c:v>57.726113102724398</c:v>
                </c:pt>
                <c:pt idx="3569">
                  <c:v>57.834376599799697</c:v>
                </c:pt>
                <c:pt idx="3570">
                  <c:v>57.800796377041401</c:v>
                </c:pt>
                <c:pt idx="3571">
                  <c:v>57.8812592360362</c:v>
                </c:pt>
                <c:pt idx="3572">
                  <c:v>57.891485073168397</c:v>
                </c:pt>
                <c:pt idx="3573">
                  <c:v>57.964221640718897</c:v>
                </c:pt>
                <c:pt idx="3574">
                  <c:v>57.897470925009102</c:v>
                </c:pt>
                <c:pt idx="3575">
                  <c:v>57.115789258120301</c:v>
                </c:pt>
                <c:pt idx="3576">
                  <c:v>56.592781567623398</c:v>
                </c:pt>
                <c:pt idx="3577">
                  <c:v>57.9834016920002</c:v>
                </c:pt>
                <c:pt idx="3578">
                  <c:v>58.052486578738602</c:v>
                </c:pt>
                <c:pt idx="3579">
                  <c:v>57.7143275046597</c:v>
                </c:pt>
                <c:pt idx="3580">
                  <c:v>57.4305277097953</c:v>
                </c:pt>
                <c:pt idx="3581">
                  <c:v>57.074290556822099</c:v>
                </c:pt>
                <c:pt idx="3582">
                  <c:v>57.118478554488902</c:v>
                </c:pt>
                <c:pt idx="3583">
                  <c:v>57.457506322851202</c:v>
                </c:pt>
                <c:pt idx="3584">
                  <c:v>57.375580453242698</c:v>
                </c:pt>
                <c:pt idx="3585">
                  <c:v>57.327393075276703</c:v>
                </c:pt>
                <c:pt idx="3586">
                  <c:v>57.4381729654814</c:v>
                </c:pt>
                <c:pt idx="3587">
                  <c:v>57.1520041271841</c:v>
                </c:pt>
                <c:pt idx="3588">
                  <c:v>56.615227701377698</c:v>
                </c:pt>
                <c:pt idx="3589">
                  <c:v>56.747437100210597</c:v>
                </c:pt>
                <c:pt idx="3590">
                  <c:v>56.608452755470303</c:v>
                </c:pt>
                <c:pt idx="3591">
                  <c:v>56.818542373256598</c:v>
                </c:pt>
                <c:pt idx="3592">
                  <c:v>56.965852611947</c:v>
                </c:pt>
                <c:pt idx="3593">
                  <c:v>56.217561694290097</c:v>
                </c:pt>
                <c:pt idx="3594">
                  <c:v>55.974959676304103</c:v>
                </c:pt>
                <c:pt idx="3595">
                  <c:v>56.351531473355301</c:v>
                </c:pt>
              </c:numCache>
            </c:numRef>
          </c:val>
        </c:ser>
        <c:marker val="1"/>
        <c:axId val="103672832"/>
        <c:axId val="103674624"/>
      </c:lineChart>
      <c:catAx>
        <c:axId val="103672832"/>
        <c:scaling>
          <c:orientation val="minMax"/>
        </c:scaling>
        <c:axPos val="b"/>
        <c:tickLblPos val="nextTo"/>
        <c:crossAx val="103674624"/>
        <c:crosses val="autoZero"/>
        <c:auto val="1"/>
        <c:lblAlgn val="ctr"/>
        <c:lblOffset val="100"/>
      </c:catAx>
      <c:valAx>
        <c:axId val="103674624"/>
        <c:scaling>
          <c:orientation val="minMax"/>
        </c:scaling>
        <c:axPos val="l"/>
        <c:majorGridlines/>
        <c:numFmt formatCode="General" sourceLinked="1"/>
        <c:tickLblPos val="nextTo"/>
        <c:crossAx val="103672832"/>
        <c:crosses val="autoZero"/>
        <c:crossBetween val="between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'Datos Film Solo'!$A$1:$A$3602</c:f>
              <c:numCache>
                <c:formatCode>General</c:formatCode>
                <c:ptCount val="3602"/>
                <c:pt idx="0">
                  <c:v>3596</c:v>
                </c:pt>
                <c:pt idx="1">
                  <c:v>4000.3653337955502</c:v>
                </c:pt>
                <c:pt idx="2">
                  <c:v>650.42045259475697</c:v>
                </c:pt>
                <c:pt idx="3">
                  <c:v>1</c:v>
                </c:pt>
                <c:pt idx="4">
                  <c:v>128</c:v>
                </c:pt>
                <c:pt idx="5">
                  <c:v>2</c:v>
                </c:pt>
                <c:pt idx="6">
                  <c:v>99.935303474417793</c:v>
                </c:pt>
                <c:pt idx="7">
                  <c:v>99.946294306084397</c:v>
                </c:pt>
                <c:pt idx="8">
                  <c:v>99.978801863649906</c:v>
                </c:pt>
                <c:pt idx="9">
                  <c:v>99.970150485391798</c:v>
                </c:pt>
                <c:pt idx="10">
                  <c:v>99.986319148317605</c:v>
                </c:pt>
                <c:pt idx="11">
                  <c:v>100.009737552465</c:v>
                </c:pt>
                <c:pt idx="12">
                  <c:v>100.00124269973</c:v>
                </c:pt>
                <c:pt idx="13">
                  <c:v>100.024545084118</c:v>
                </c:pt>
                <c:pt idx="14">
                  <c:v>99.988739240794999</c:v>
                </c:pt>
                <c:pt idx="15">
                  <c:v>99.927322451246596</c:v>
                </c:pt>
                <c:pt idx="16">
                  <c:v>99.907219334802406</c:v>
                </c:pt>
                <c:pt idx="17">
                  <c:v>99.955935818274796</c:v>
                </c:pt>
                <c:pt idx="18">
                  <c:v>100.019717908906</c:v>
                </c:pt>
                <c:pt idx="19">
                  <c:v>100.064181100177</c:v>
                </c:pt>
                <c:pt idx="20">
                  <c:v>100.034453748378</c:v>
                </c:pt>
                <c:pt idx="21">
                  <c:v>99.976771474079698</c:v>
                </c:pt>
                <c:pt idx="22">
                  <c:v>99.938425933396701</c:v>
                </c:pt>
                <c:pt idx="23">
                  <c:v>99.927650299895006</c:v>
                </c:pt>
                <c:pt idx="24">
                  <c:v>99.948532989065896</c:v>
                </c:pt>
                <c:pt idx="25">
                  <c:v>99.965722437272007</c:v>
                </c:pt>
                <c:pt idx="26">
                  <c:v>99.931449441983801</c:v>
                </c:pt>
                <c:pt idx="27">
                  <c:v>99.922131009614603</c:v>
                </c:pt>
                <c:pt idx="28">
                  <c:v>99.974100039960803</c:v>
                </c:pt>
                <c:pt idx="29">
                  <c:v>100.021200816541</c:v>
                </c:pt>
                <c:pt idx="30">
                  <c:v>100.034828989255</c:v>
                </c:pt>
                <c:pt idx="31">
                  <c:v>100.016301858956</c:v>
                </c:pt>
                <c:pt idx="32">
                  <c:v>99.959970304511899</c:v>
                </c:pt>
                <c:pt idx="33">
                  <c:v>99.945700254338504</c:v>
                </c:pt>
                <c:pt idx="34">
                  <c:v>99.991971913010602</c:v>
                </c:pt>
                <c:pt idx="35">
                  <c:v>100.050245330575</c:v>
                </c:pt>
                <c:pt idx="36">
                  <c:v>100.05715245738099</c:v>
                </c:pt>
                <c:pt idx="37">
                  <c:v>99.986243670311595</c:v>
                </c:pt>
                <c:pt idx="38">
                  <c:v>99.976938536560695</c:v>
                </c:pt>
                <c:pt idx="39">
                  <c:v>100.02988879820499</c:v>
                </c:pt>
                <c:pt idx="40">
                  <c:v>100.07460776838001</c:v>
                </c:pt>
                <c:pt idx="41">
                  <c:v>100.06303854206701</c:v>
                </c:pt>
                <c:pt idx="42">
                  <c:v>100.01016685765499</c:v>
                </c:pt>
                <c:pt idx="43">
                  <c:v>99.974882883059607</c:v>
                </c:pt>
                <c:pt idx="44">
                  <c:v>99.985639437994706</c:v>
                </c:pt>
                <c:pt idx="45">
                  <c:v>99.988385268744196</c:v>
                </c:pt>
                <c:pt idx="46">
                  <c:v>99.978144241681207</c:v>
                </c:pt>
                <c:pt idx="47">
                  <c:v>99.959631100831501</c:v>
                </c:pt>
                <c:pt idx="48">
                  <c:v>99.963160177156297</c:v>
                </c:pt>
                <c:pt idx="49">
                  <c:v>100.00849631401501</c:v>
                </c:pt>
                <c:pt idx="50">
                  <c:v>100.059655518013</c:v>
                </c:pt>
                <c:pt idx="51">
                  <c:v>100.048420091916</c:v>
                </c:pt>
                <c:pt idx="52">
                  <c:v>99.989514231585602</c:v>
                </c:pt>
                <c:pt idx="53">
                  <c:v>99.971231622510501</c:v>
                </c:pt>
                <c:pt idx="54">
                  <c:v>99.944570390004699</c:v>
                </c:pt>
                <c:pt idx="55">
                  <c:v>99.943135819632403</c:v>
                </c:pt>
                <c:pt idx="56">
                  <c:v>99.978484731653097</c:v>
                </c:pt>
                <c:pt idx="57">
                  <c:v>99.9863212432182</c:v>
                </c:pt>
                <c:pt idx="58">
                  <c:v>100.01373267789999</c:v>
                </c:pt>
                <c:pt idx="59">
                  <c:v>100.027363529067</c:v>
                </c:pt>
                <c:pt idx="60">
                  <c:v>99.971934285344801</c:v>
                </c:pt>
                <c:pt idx="61">
                  <c:v>99.965882193847406</c:v>
                </c:pt>
                <c:pt idx="62">
                  <c:v>99.970604275945604</c:v>
                </c:pt>
                <c:pt idx="63">
                  <c:v>99.951623693658604</c:v>
                </c:pt>
                <c:pt idx="64">
                  <c:v>100.02339579057799</c:v>
                </c:pt>
                <c:pt idx="65">
                  <c:v>100.06850455907301</c:v>
                </c:pt>
                <c:pt idx="66">
                  <c:v>100.059524440128</c:v>
                </c:pt>
                <c:pt idx="67">
                  <c:v>100.07085794288299</c:v>
                </c:pt>
                <c:pt idx="68">
                  <c:v>100.09072394505</c:v>
                </c:pt>
                <c:pt idx="69">
                  <c:v>100.058500493457</c:v>
                </c:pt>
                <c:pt idx="70">
                  <c:v>100.007001460262</c:v>
                </c:pt>
                <c:pt idx="71">
                  <c:v>100.008578109838</c:v>
                </c:pt>
                <c:pt idx="72">
                  <c:v>99.997090892423799</c:v>
                </c:pt>
                <c:pt idx="73">
                  <c:v>99.937624517403705</c:v>
                </c:pt>
                <c:pt idx="74">
                  <c:v>99.904440689905798</c:v>
                </c:pt>
                <c:pt idx="75">
                  <c:v>99.967015955982006</c:v>
                </c:pt>
                <c:pt idx="76">
                  <c:v>100.019380969694</c:v>
                </c:pt>
                <c:pt idx="77">
                  <c:v>100.040805131962</c:v>
                </c:pt>
                <c:pt idx="78">
                  <c:v>100.100357239205</c:v>
                </c:pt>
                <c:pt idx="79">
                  <c:v>100.07639338559601</c:v>
                </c:pt>
                <c:pt idx="80">
                  <c:v>100.02645725263601</c:v>
                </c:pt>
                <c:pt idx="81">
                  <c:v>100.00979468323899</c:v>
                </c:pt>
                <c:pt idx="82">
                  <c:v>100.011562578804</c:v>
                </c:pt>
                <c:pt idx="83">
                  <c:v>100.03416532001199</c:v>
                </c:pt>
                <c:pt idx="84">
                  <c:v>100.092429454563</c:v>
                </c:pt>
                <c:pt idx="85">
                  <c:v>100.113979857857</c:v>
                </c:pt>
                <c:pt idx="86">
                  <c:v>100.05042431073301</c:v>
                </c:pt>
                <c:pt idx="87">
                  <c:v>100.042882637177</c:v>
                </c:pt>
                <c:pt idx="88">
                  <c:v>100.093076762625</c:v>
                </c:pt>
                <c:pt idx="89">
                  <c:v>100.029104401369</c:v>
                </c:pt>
                <c:pt idx="90">
                  <c:v>99.942504935280695</c:v>
                </c:pt>
                <c:pt idx="91">
                  <c:v>99.988900499505803</c:v>
                </c:pt>
                <c:pt idx="92">
                  <c:v>100.07329607113</c:v>
                </c:pt>
                <c:pt idx="93">
                  <c:v>100.04630125160701</c:v>
                </c:pt>
                <c:pt idx="94">
                  <c:v>100.062400047404</c:v>
                </c:pt>
                <c:pt idx="95">
                  <c:v>100.078060953636</c:v>
                </c:pt>
                <c:pt idx="96">
                  <c:v>100.04780322463201</c:v>
                </c:pt>
                <c:pt idx="97">
                  <c:v>100.07449615600299</c:v>
                </c:pt>
                <c:pt idx="98">
                  <c:v>100.082363775738</c:v>
                </c:pt>
                <c:pt idx="99">
                  <c:v>100.024575274654</c:v>
                </c:pt>
                <c:pt idx="100">
                  <c:v>99.979552938618895</c:v>
                </c:pt>
                <c:pt idx="101">
                  <c:v>99.952269545683393</c:v>
                </c:pt>
                <c:pt idx="102">
                  <c:v>99.962596873781706</c:v>
                </c:pt>
                <c:pt idx="103">
                  <c:v>99.986544089610803</c:v>
                </c:pt>
                <c:pt idx="104">
                  <c:v>99.987104991326405</c:v>
                </c:pt>
                <c:pt idx="105">
                  <c:v>99.998276035336602</c:v>
                </c:pt>
                <c:pt idx="106">
                  <c:v>100.054516376626</c:v>
                </c:pt>
                <c:pt idx="107">
                  <c:v>100.068420438263</c:v>
                </c:pt>
                <c:pt idx="108">
                  <c:v>100.09583711857201</c:v>
                </c:pt>
                <c:pt idx="109">
                  <c:v>100.107170532895</c:v>
                </c:pt>
                <c:pt idx="110">
                  <c:v>100.168539319285</c:v>
                </c:pt>
                <c:pt idx="111">
                  <c:v>100.354408705342</c:v>
                </c:pt>
                <c:pt idx="112">
                  <c:v>100.37831624042499</c:v>
                </c:pt>
                <c:pt idx="113">
                  <c:v>100.227002959754</c:v>
                </c:pt>
                <c:pt idx="114">
                  <c:v>100.095839439957</c:v>
                </c:pt>
                <c:pt idx="115">
                  <c:v>100.049862250402</c:v>
                </c:pt>
                <c:pt idx="116">
                  <c:v>100.069202903267</c:v>
                </c:pt>
                <c:pt idx="117">
                  <c:v>100.052660519653</c:v>
                </c:pt>
                <c:pt idx="118">
                  <c:v>99.949780009066501</c:v>
                </c:pt>
                <c:pt idx="119">
                  <c:v>99.934912703415904</c:v>
                </c:pt>
                <c:pt idx="120">
                  <c:v>100.12203253665</c:v>
                </c:pt>
                <c:pt idx="121">
                  <c:v>100.209296181307</c:v>
                </c:pt>
                <c:pt idx="122">
                  <c:v>100.17133095862999</c:v>
                </c:pt>
                <c:pt idx="123">
                  <c:v>100.095822904214</c:v>
                </c:pt>
                <c:pt idx="124">
                  <c:v>100.012147424434</c:v>
                </c:pt>
                <c:pt idx="125">
                  <c:v>100.044973156783</c:v>
                </c:pt>
                <c:pt idx="126">
                  <c:v>100.178785476927</c:v>
                </c:pt>
                <c:pt idx="127">
                  <c:v>100.170457053921</c:v>
                </c:pt>
                <c:pt idx="128">
                  <c:v>100.149110009114</c:v>
                </c:pt>
                <c:pt idx="129">
                  <c:v>100.144481297696</c:v>
                </c:pt>
                <c:pt idx="130">
                  <c:v>100.07489959110499</c:v>
                </c:pt>
                <c:pt idx="131">
                  <c:v>100.077350654678</c:v>
                </c:pt>
                <c:pt idx="132">
                  <c:v>100.20632642304599</c:v>
                </c:pt>
                <c:pt idx="133">
                  <c:v>100.263995263148</c:v>
                </c:pt>
                <c:pt idx="134">
                  <c:v>100.206462426404</c:v>
                </c:pt>
                <c:pt idx="135">
                  <c:v>100.135569420683</c:v>
                </c:pt>
                <c:pt idx="136">
                  <c:v>100.05065495789501</c:v>
                </c:pt>
                <c:pt idx="137">
                  <c:v>100.011579606905</c:v>
                </c:pt>
                <c:pt idx="138">
                  <c:v>100.127302889898</c:v>
                </c:pt>
                <c:pt idx="139">
                  <c:v>100.227031025305</c:v>
                </c:pt>
                <c:pt idx="140">
                  <c:v>100.154187119762</c:v>
                </c:pt>
                <c:pt idx="141">
                  <c:v>100.027638800573</c:v>
                </c:pt>
                <c:pt idx="142">
                  <c:v>100.044322844411</c:v>
                </c:pt>
                <c:pt idx="143">
                  <c:v>100.20751930433801</c:v>
                </c:pt>
                <c:pt idx="144">
                  <c:v>100.28934527164</c:v>
                </c:pt>
                <c:pt idx="145">
                  <c:v>100.205852571268</c:v>
                </c:pt>
                <c:pt idx="146">
                  <c:v>100.092528400155</c:v>
                </c:pt>
                <c:pt idx="147">
                  <c:v>100.114604026156</c:v>
                </c:pt>
                <c:pt idx="148">
                  <c:v>100.234546042299</c:v>
                </c:pt>
                <c:pt idx="149">
                  <c:v>100.270241684434</c:v>
                </c:pt>
                <c:pt idx="150">
                  <c:v>100.23028951575201</c:v>
                </c:pt>
                <c:pt idx="151">
                  <c:v>100.27699984526301</c:v>
                </c:pt>
                <c:pt idx="152">
                  <c:v>100.295723805094</c:v>
                </c:pt>
                <c:pt idx="153">
                  <c:v>100.20878686250499</c:v>
                </c:pt>
                <c:pt idx="154">
                  <c:v>100.127042573276</c:v>
                </c:pt>
                <c:pt idx="155">
                  <c:v>100.152442749843</c:v>
                </c:pt>
                <c:pt idx="156">
                  <c:v>100.18951534917601</c:v>
                </c:pt>
                <c:pt idx="157">
                  <c:v>100.063657708758</c:v>
                </c:pt>
                <c:pt idx="158">
                  <c:v>99.957717260394503</c:v>
                </c:pt>
                <c:pt idx="159">
                  <c:v>100.038766087852</c:v>
                </c:pt>
                <c:pt idx="160">
                  <c:v>100.296497675642</c:v>
                </c:pt>
                <c:pt idx="161">
                  <c:v>100.47824258700599</c:v>
                </c:pt>
                <c:pt idx="162">
                  <c:v>100.464595988984</c:v>
                </c:pt>
                <c:pt idx="163">
                  <c:v>100.341259011384</c:v>
                </c:pt>
                <c:pt idx="164">
                  <c:v>100.32323375763301</c:v>
                </c:pt>
                <c:pt idx="165">
                  <c:v>100.31730359379</c:v>
                </c:pt>
                <c:pt idx="166">
                  <c:v>100.2220862522</c:v>
                </c:pt>
                <c:pt idx="167">
                  <c:v>100.151577668852</c:v>
                </c:pt>
                <c:pt idx="168">
                  <c:v>100.104034078109</c:v>
                </c:pt>
                <c:pt idx="169">
                  <c:v>100.05324377171399</c:v>
                </c:pt>
                <c:pt idx="170">
                  <c:v>100.06467974667601</c:v>
                </c:pt>
                <c:pt idx="171">
                  <c:v>100.130815684791</c:v>
                </c:pt>
                <c:pt idx="172">
                  <c:v>100.105014976391</c:v>
                </c:pt>
                <c:pt idx="173">
                  <c:v>100.048346570774</c:v>
                </c:pt>
                <c:pt idx="174">
                  <c:v>100.131614410876</c:v>
                </c:pt>
                <c:pt idx="175">
                  <c:v>100.21186209437199</c:v>
                </c:pt>
                <c:pt idx="176">
                  <c:v>100.24420059022999</c:v>
                </c:pt>
                <c:pt idx="177">
                  <c:v>100.32759273332699</c:v>
                </c:pt>
                <c:pt idx="178">
                  <c:v>100.327895093061</c:v>
                </c:pt>
                <c:pt idx="179">
                  <c:v>100.27678605170399</c:v>
                </c:pt>
                <c:pt idx="180">
                  <c:v>100.326076084034</c:v>
                </c:pt>
                <c:pt idx="181">
                  <c:v>100.31360680119199</c:v>
                </c:pt>
                <c:pt idx="182">
                  <c:v>100.21373786317</c:v>
                </c:pt>
                <c:pt idx="183">
                  <c:v>100.19183428977099</c:v>
                </c:pt>
                <c:pt idx="184">
                  <c:v>100.226732081676</c:v>
                </c:pt>
                <c:pt idx="185">
                  <c:v>100.220732874074</c:v>
                </c:pt>
                <c:pt idx="186">
                  <c:v>100.18835900822801</c:v>
                </c:pt>
                <c:pt idx="187">
                  <c:v>100.167690049085</c:v>
                </c:pt>
                <c:pt idx="188">
                  <c:v>100.13046185747</c:v>
                </c:pt>
                <c:pt idx="189">
                  <c:v>100.104404418778</c:v>
                </c:pt>
                <c:pt idx="190">
                  <c:v>100.13007106863201</c:v>
                </c:pt>
                <c:pt idx="191">
                  <c:v>100.13962931287899</c:v>
                </c:pt>
                <c:pt idx="192">
                  <c:v>100.095257450128</c:v>
                </c:pt>
                <c:pt idx="193">
                  <c:v>100.017198446146</c:v>
                </c:pt>
                <c:pt idx="194">
                  <c:v>99.991462805309396</c:v>
                </c:pt>
                <c:pt idx="195">
                  <c:v>100.238063093775</c:v>
                </c:pt>
                <c:pt idx="196">
                  <c:v>100.456206219194</c:v>
                </c:pt>
                <c:pt idx="197">
                  <c:v>100.35949921562499</c:v>
                </c:pt>
                <c:pt idx="198">
                  <c:v>100.199337200694</c:v>
                </c:pt>
                <c:pt idx="199">
                  <c:v>100.073966732183</c:v>
                </c:pt>
                <c:pt idx="200">
                  <c:v>100.146708483621</c:v>
                </c:pt>
                <c:pt idx="201">
                  <c:v>100.328499761782</c:v>
                </c:pt>
                <c:pt idx="202">
                  <c:v>100.33272107831699</c:v>
                </c:pt>
                <c:pt idx="203">
                  <c:v>100.27041910075501</c:v>
                </c:pt>
                <c:pt idx="204">
                  <c:v>100.19847847450301</c:v>
                </c:pt>
                <c:pt idx="205">
                  <c:v>100.15640668074801</c:v>
                </c:pt>
                <c:pt idx="206">
                  <c:v>100.123164648661</c:v>
                </c:pt>
                <c:pt idx="207">
                  <c:v>100.043269790661</c:v>
                </c:pt>
                <c:pt idx="208">
                  <c:v>99.958472698262298</c:v>
                </c:pt>
                <c:pt idx="209">
                  <c:v>99.938940554234307</c:v>
                </c:pt>
                <c:pt idx="210">
                  <c:v>100.048793605801</c:v>
                </c:pt>
                <c:pt idx="211">
                  <c:v>100.147914908811</c:v>
                </c:pt>
                <c:pt idx="212">
                  <c:v>100.149124920858</c:v>
                </c:pt>
                <c:pt idx="213">
                  <c:v>100.09156415483901</c:v>
                </c:pt>
                <c:pt idx="214">
                  <c:v>100.019337682399</c:v>
                </c:pt>
                <c:pt idx="215">
                  <c:v>100.05412377463</c:v>
                </c:pt>
                <c:pt idx="216">
                  <c:v>100.25843246849099</c:v>
                </c:pt>
                <c:pt idx="217">
                  <c:v>100.406237774665</c:v>
                </c:pt>
                <c:pt idx="218">
                  <c:v>100.353944532846</c:v>
                </c:pt>
                <c:pt idx="219">
                  <c:v>100.210505062655</c:v>
                </c:pt>
                <c:pt idx="220">
                  <c:v>100.114286795441</c:v>
                </c:pt>
                <c:pt idx="221">
                  <c:v>100.207653073576</c:v>
                </c:pt>
                <c:pt idx="222">
                  <c:v>100.332629670175</c:v>
                </c:pt>
                <c:pt idx="223">
                  <c:v>100.314809867885</c:v>
                </c:pt>
                <c:pt idx="224">
                  <c:v>100.208219555095</c:v>
                </c:pt>
                <c:pt idx="225">
                  <c:v>100.105232210284</c:v>
                </c:pt>
                <c:pt idx="226">
                  <c:v>100.087180504031</c:v>
                </c:pt>
                <c:pt idx="227">
                  <c:v>100.086848920533</c:v>
                </c:pt>
                <c:pt idx="228">
                  <c:v>100.04407026324</c:v>
                </c:pt>
                <c:pt idx="229">
                  <c:v>100.021189239452</c:v>
                </c:pt>
                <c:pt idx="230">
                  <c:v>100.016216285071</c:v>
                </c:pt>
                <c:pt idx="231">
                  <c:v>100.02429455255</c:v>
                </c:pt>
                <c:pt idx="232">
                  <c:v>100.015747574806</c:v>
                </c:pt>
                <c:pt idx="233">
                  <c:v>99.9958195501994</c:v>
                </c:pt>
                <c:pt idx="234">
                  <c:v>100.036114079071</c:v>
                </c:pt>
                <c:pt idx="235">
                  <c:v>100.086711986217</c:v>
                </c:pt>
                <c:pt idx="236">
                  <c:v>100.099891466315</c:v>
                </c:pt>
                <c:pt idx="237">
                  <c:v>100.060656892574</c:v>
                </c:pt>
                <c:pt idx="238">
                  <c:v>99.982627231987607</c:v>
                </c:pt>
                <c:pt idx="239">
                  <c:v>99.968405542087595</c:v>
                </c:pt>
                <c:pt idx="240">
                  <c:v>100.04194659506</c:v>
                </c:pt>
                <c:pt idx="241">
                  <c:v>100.07869808029101</c:v>
                </c:pt>
                <c:pt idx="242">
                  <c:v>100.057034829236</c:v>
                </c:pt>
                <c:pt idx="243">
                  <c:v>100.049217702855</c:v>
                </c:pt>
                <c:pt idx="244">
                  <c:v>100.066494524679</c:v>
                </c:pt>
                <c:pt idx="245">
                  <c:v>100.031289099188</c:v>
                </c:pt>
                <c:pt idx="246">
                  <c:v>100.01208574673601</c:v>
                </c:pt>
                <c:pt idx="247">
                  <c:v>100.01515463738799</c:v>
                </c:pt>
                <c:pt idx="248">
                  <c:v>99.915401095933504</c:v>
                </c:pt>
                <c:pt idx="249">
                  <c:v>99.893469083807105</c:v>
                </c:pt>
                <c:pt idx="250">
                  <c:v>100.035303454825</c:v>
                </c:pt>
                <c:pt idx="251">
                  <c:v>100.103858514167</c:v>
                </c:pt>
                <c:pt idx="252">
                  <c:v>100.079306580169</c:v>
                </c:pt>
                <c:pt idx="253">
                  <c:v>100.075558152201</c:v>
                </c:pt>
                <c:pt idx="254">
                  <c:v>100.114246900936</c:v>
                </c:pt>
                <c:pt idx="255">
                  <c:v>100.10734412476999</c:v>
                </c:pt>
                <c:pt idx="256">
                  <c:v>100.09674071159201</c:v>
                </c:pt>
                <c:pt idx="257">
                  <c:v>100.131764554537</c:v>
                </c:pt>
                <c:pt idx="258">
                  <c:v>100.09004041594901</c:v>
                </c:pt>
                <c:pt idx="259">
                  <c:v>99.978387763987598</c:v>
                </c:pt>
                <c:pt idx="260">
                  <c:v>99.961947275467793</c:v>
                </c:pt>
                <c:pt idx="261">
                  <c:v>100.044603140462</c:v>
                </c:pt>
                <c:pt idx="262">
                  <c:v>100.05963802457001</c:v>
                </c:pt>
                <c:pt idx="263">
                  <c:v>100.05646094181699</c:v>
                </c:pt>
                <c:pt idx="264">
                  <c:v>100.110048975095</c:v>
                </c:pt>
                <c:pt idx="265">
                  <c:v>100.110575378977</c:v>
                </c:pt>
                <c:pt idx="266">
                  <c:v>100.068301817917</c:v>
                </c:pt>
                <c:pt idx="267">
                  <c:v>100.038960527566</c:v>
                </c:pt>
                <c:pt idx="268">
                  <c:v>100.054440860905</c:v>
                </c:pt>
                <c:pt idx="269">
                  <c:v>100.21071456816399</c:v>
                </c:pt>
                <c:pt idx="270">
                  <c:v>100.298727805344</c:v>
                </c:pt>
                <c:pt idx="271">
                  <c:v>100.313089991403</c:v>
                </c:pt>
                <c:pt idx="272">
                  <c:v>100.473951989868</c:v>
                </c:pt>
                <c:pt idx="273">
                  <c:v>100.487990441816</c:v>
                </c:pt>
                <c:pt idx="274">
                  <c:v>100.349238999506</c:v>
                </c:pt>
                <c:pt idx="275">
                  <c:v>100.281912037007</c:v>
                </c:pt>
                <c:pt idx="276">
                  <c:v>100.34682837484399</c:v>
                </c:pt>
                <c:pt idx="277">
                  <c:v>100.580715591166</c:v>
                </c:pt>
                <c:pt idx="278">
                  <c:v>100.615028185754</c:v>
                </c:pt>
                <c:pt idx="279">
                  <c:v>100.451986733224</c:v>
                </c:pt>
                <c:pt idx="280">
                  <c:v>100.417588312563</c:v>
                </c:pt>
                <c:pt idx="281">
                  <c:v>100.34813707033</c:v>
                </c:pt>
                <c:pt idx="282">
                  <c:v>100.197636933892</c:v>
                </c:pt>
                <c:pt idx="283">
                  <c:v>100.123984220612</c:v>
                </c:pt>
                <c:pt idx="284">
                  <c:v>100.124858806262</c:v>
                </c:pt>
                <c:pt idx="285">
                  <c:v>100.18512085057</c:v>
                </c:pt>
                <c:pt idx="286">
                  <c:v>100.288396611248</c:v>
                </c:pt>
                <c:pt idx="287">
                  <c:v>100.428793126427</c:v>
                </c:pt>
                <c:pt idx="288">
                  <c:v>100.427401758727</c:v>
                </c:pt>
                <c:pt idx="289">
                  <c:v>100.373183378788</c:v>
                </c:pt>
                <c:pt idx="290">
                  <c:v>100.529550524249</c:v>
                </c:pt>
                <c:pt idx="291">
                  <c:v>100.5890447102</c:v>
                </c:pt>
                <c:pt idx="292">
                  <c:v>100.410584111856</c:v>
                </c:pt>
                <c:pt idx="293">
                  <c:v>100.286193756183</c:v>
                </c:pt>
                <c:pt idx="294">
                  <c:v>100.187307954763</c:v>
                </c:pt>
                <c:pt idx="295">
                  <c:v>100.131814835433</c:v>
                </c:pt>
                <c:pt idx="296">
                  <c:v>100.19276725718601</c:v>
                </c:pt>
                <c:pt idx="297">
                  <c:v>100.220417673954</c:v>
                </c:pt>
                <c:pt idx="298">
                  <c:v>100.183392100324</c:v>
                </c:pt>
                <c:pt idx="299">
                  <c:v>100.129962832627</c:v>
                </c:pt>
                <c:pt idx="300">
                  <c:v>100.10181047895701</c:v>
                </c:pt>
                <c:pt idx="301">
                  <c:v>100.173912633266</c:v>
                </c:pt>
                <c:pt idx="302">
                  <c:v>100.217004614481</c:v>
                </c:pt>
                <c:pt idx="303">
                  <c:v>100.177257446886</c:v>
                </c:pt>
                <c:pt idx="304">
                  <c:v>100.219712013627</c:v>
                </c:pt>
                <c:pt idx="305">
                  <c:v>100.26149050906101</c:v>
                </c:pt>
                <c:pt idx="306">
                  <c:v>100.141817935398</c:v>
                </c:pt>
                <c:pt idx="307">
                  <c:v>100.044170160623</c:v>
                </c:pt>
                <c:pt idx="308">
                  <c:v>100.075979536698</c:v>
                </c:pt>
                <c:pt idx="309">
                  <c:v>100.12008847751601</c:v>
                </c:pt>
                <c:pt idx="310">
                  <c:v>100.066109140685</c:v>
                </c:pt>
                <c:pt idx="311">
                  <c:v>100.017312095563</c:v>
                </c:pt>
                <c:pt idx="312">
                  <c:v>100.089235652184</c:v>
                </c:pt>
                <c:pt idx="313">
                  <c:v>100.13552961645399</c:v>
                </c:pt>
                <c:pt idx="314">
                  <c:v>100.149001971827</c:v>
                </c:pt>
                <c:pt idx="315">
                  <c:v>100.195883200886</c:v>
                </c:pt>
                <c:pt idx="316">
                  <c:v>100.192452923236</c:v>
                </c:pt>
                <c:pt idx="317">
                  <c:v>100.205209333938</c:v>
                </c:pt>
                <c:pt idx="318">
                  <c:v>100.192667366788</c:v>
                </c:pt>
                <c:pt idx="319">
                  <c:v>100.122279897322</c:v>
                </c:pt>
                <c:pt idx="320">
                  <c:v>100.01754546978501</c:v>
                </c:pt>
                <c:pt idx="321">
                  <c:v>99.903841099399003</c:v>
                </c:pt>
                <c:pt idx="322">
                  <c:v>99.910637398561207</c:v>
                </c:pt>
                <c:pt idx="323">
                  <c:v>100.002395969256</c:v>
                </c:pt>
                <c:pt idx="324">
                  <c:v>100.018912944238</c:v>
                </c:pt>
                <c:pt idx="325">
                  <c:v>100.005777046879</c:v>
                </c:pt>
                <c:pt idx="326">
                  <c:v>99.983025334495693</c:v>
                </c:pt>
                <c:pt idx="327">
                  <c:v>99.933309111993694</c:v>
                </c:pt>
                <c:pt idx="328">
                  <c:v>99.932787534058804</c:v>
                </c:pt>
                <c:pt idx="329">
                  <c:v>99.958517437614503</c:v>
                </c:pt>
                <c:pt idx="330">
                  <c:v>99.908401022331006</c:v>
                </c:pt>
                <c:pt idx="331">
                  <c:v>99.893622644978606</c:v>
                </c:pt>
                <c:pt idx="332">
                  <c:v>99.877543351974197</c:v>
                </c:pt>
                <c:pt idx="333">
                  <c:v>99.777206257434102</c:v>
                </c:pt>
                <c:pt idx="334">
                  <c:v>99.778482732348607</c:v>
                </c:pt>
                <c:pt idx="335">
                  <c:v>99.896791943813895</c:v>
                </c:pt>
                <c:pt idx="336">
                  <c:v>99.9559654156226</c:v>
                </c:pt>
                <c:pt idx="337">
                  <c:v>100.076921738354</c:v>
                </c:pt>
                <c:pt idx="338">
                  <c:v>100.211971800231</c:v>
                </c:pt>
                <c:pt idx="339">
                  <c:v>100.15910570796601</c:v>
                </c:pt>
                <c:pt idx="340">
                  <c:v>100.03475255324599</c:v>
                </c:pt>
                <c:pt idx="341">
                  <c:v>99.964953234173507</c:v>
                </c:pt>
                <c:pt idx="342">
                  <c:v>99.889589459921694</c:v>
                </c:pt>
                <c:pt idx="343">
                  <c:v>99.7962788607459</c:v>
                </c:pt>
                <c:pt idx="344">
                  <c:v>99.795668327019499</c:v>
                </c:pt>
                <c:pt idx="345">
                  <c:v>99.770811438187195</c:v>
                </c:pt>
                <c:pt idx="346">
                  <c:v>99.702548544360297</c:v>
                </c:pt>
                <c:pt idx="347">
                  <c:v>99.742459033591501</c:v>
                </c:pt>
                <c:pt idx="348">
                  <c:v>99.760116332380804</c:v>
                </c:pt>
                <c:pt idx="349">
                  <c:v>99.719855548852806</c:v>
                </c:pt>
                <c:pt idx="350">
                  <c:v>99.702060882547897</c:v>
                </c:pt>
                <c:pt idx="351">
                  <c:v>99.764011243934206</c:v>
                </c:pt>
                <c:pt idx="352">
                  <c:v>100.00477115295</c:v>
                </c:pt>
                <c:pt idx="353">
                  <c:v>100.04534896560899</c:v>
                </c:pt>
                <c:pt idx="354">
                  <c:v>99.746788255962102</c:v>
                </c:pt>
                <c:pt idx="355">
                  <c:v>99.515652918253906</c:v>
                </c:pt>
                <c:pt idx="356">
                  <c:v>99.595446483892104</c:v>
                </c:pt>
                <c:pt idx="357">
                  <c:v>99.741469741154006</c:v>
                </c:pt>
                <c:pt idx="358">
                  <c:v>99.811163892374196</c:v>
                </c:pt>
                <c:pt idx="359">
                  <c:v>99.811224487646399</c:v>
                </c:pt>
                <c:pt idx="360">
                  <c:v>99.699843183032996</c:v>
                </c:pt>
                <c:pt idx="361">
                  <c:v>99.554994917190498</c:v>
                </c:pt>
                <c:pt idx="362">
                  <c:v>99.424172572619895</c:v>
                </c:pt>
                <c:pt idx="363">
                  <c:v>99.322548966909906</c:v>
                </c:pt>
                <c:pt idx="364">
                  <c:v>99.279108692802595</c:v>
                </c:pt>
                <c:pt idx="365">
                  <c:v>99.303407886755707</c:v>
                </c:pt>
                <c:pt idx="366">
                  <c:v>99.244471757166707</c:v>
                </c:pt>
                <c:pt idx="367">
                  <c:v>99.156545048324404</c:v>
                </c:pt>
                <c:pt idx="368">
                  <c:v>99.1785903022989</c:v>
                </c:pt>
                <c:pt idx="369">
                  <c:v>99.140197737597703</c:v>
                </c:pt>
                <c:pt idx="370">
                  <c:v>98.988178792632993</c:v>
                </c:pt>
                <c:pt idx="371">
                  <c:v>98.978013961635199</c:v>
                </c:pt>
                <c:pt idx="372">
                  <c:v>99.081030335220404</c:v>
                </c:pt>
                <c:pt idx="373">
                  <c:v>99.090948128990405</c:v>
                </c:pt>
                <c:pt idx="374">
                  <c:v>99.065958856773705</c:v>
                </c:pt>
                <c:pt idx="375">
                  <c:v>98.952841153605107</c:v>
                </c:pt>
                <c:pt idx="376">
                  <c:v>98.795179376311097</c:v>
                </c:pt>
                <c:pt idx="377">
                  <c:v>98.794204123082906</c:v>
                </c:pt>
                <c:pt idx="378">
                  <c:v>99.021292182741902</c:v>
                </c:pt>
                <c:pt idx="379">
                  <c:v>99.266540820751999</c:v>
                </c:pt>
                <c:pt idx="380">
                  <c:v>99.279049437153901</c:v>
                </c:pt>
                <c:pt idx="381">
                  <c:v>99.235954647677104</c:v>
                </c:pt>
                <c:pt idx="382">
                  <c:v>99.303813912153899</c:v>
                </c:pt>
                <c:pt idx="383">
                  <c:v>99.263447883020206</c:v>
                </c:pt>
                <c:pt idx="384">
                  <c:v>99.057632880438305</c:v>
                </c:pt>
                <c:pt idx="385">
                  <c:v>98.816514450896804</c:v>
                </c:pt>
                <c:pt idx="386">
                  <c:v>98.714701797175906</c:v>
                </c:pt>
                <c:pt idx="387">
                  <c:v>98.737988872882795</c:v>
                </c:pt>
                <c:pt idx="388">
                  <c:v>98.738730850984297</c:v>
                </c:pt>
                <c:pt idx="389">
                  <c:v>98.686699710744705</c:v>
                </c:pt>
                <c:pt idx="390">
                  <c:v>98.6249549985274</c:v>
                </c:pt>
                <c:pt idx="391">
                  <c:v>98.578306076332495</c:v>
                </c:pt>
                <c:pt idx="392">
                  <c:v>98.563882470219795</c:v>
                </c:pt>
                <c:pt idx="393">
                  <c:v>98.5416733678816</c:v>
                </c:pt>
                <c:pt idx="394">
                  <c:v>98.498335782877902</c:v>
                </c:pt>
                <c:pt idx="395">
                  <c:v>98.528386001947496</c:v>
                </c:pt>
                <c:pt idx="396">
                  <c:v>98.556529231778995</c:v>
                </c:pt>
                <c:pt idx="397">
                  <c:v>98.497569330391599</c:v>
                </c:pt>
                <c:pt idx="398">
                  <c:v>98.445162311040207</c:v>
                </c:pt>
                <c:pt idx="399">
                  <c:v>98.345226276511795</c:v>
                </c:pt>
                <c:pt idx="400">
                  <c:v>98.313064827774994</c:v>
                </c:pt>
                <c:pt idx="401">
                  <c:v>98.5421735750419</c:v>
                </c:pt>
                <c:pt idx="402">
                  <c:v>98.725831083448099</c:v>
                </c:pt>
                <c:pt idx="403">
                  <c:v>98.683580357762494</c:v>
                </c:pt>
                <c:pt idx="404">
                  <c:v>98.627777513340902</c:v>
                </c:pt>
                <c:pt idx="405">
                  <c:v>98.563792576613196</c:v>
                </c:pt>
                <c:pt idx="406">
                  <c:v>98.4755998437182</c:v>
                </c:pt>
                <c:pt idx="407">
                  <c:v>98.427433577703695</c:v>
                </c:pt>
                <c:pt idx="408">
                  <c:v>98.358865402222406</c:v>
                </c:pt>
                <c:pt idx="409">
                  <c:v>98.275435422560307</c:v>
                </c:pt>
                <c:pt idx="410">
                  <c:v>98.293789855227502</c:v>
                </c:pt>
                <c:pt idx="411">
                  <c:v>98.359083849468703</c:v>
                </c:pt>
                <c:pt idx="412">
                  <c:v>98.415893633352297</c:v>
                </c:pt>
                <c:pt idx="413">
                  <c:v>98.546545816803999</c:v>
                </c:pt>
                <c:pt idx="414">
                  <c:v>98.534573518608696</c:v>
                </c:pt>
                <c:pt idx="415">
                  <c:v>98.370442834879896</c:v>
                </c:pt>
                <c:pt idx="416">
                  <c:v>98.310022934336601</c:v>
                </c:pt>
                <c:pt idx="417">
                  <c:v>98.375277131216393</c:v>
                </c:pt>
                <c:pt idx="418">
                  <c:v>98.444334922504595</c:v>
                </c:pt>
                <c:pt idx="419">
                  <c:v>98.4138817776427</c:v>
                </c:pt>
                <c:pt idx="420">
                  <c:v>98.322696546310596</c:v>
                </c:pt>
                <c:pt idx="421">
                  <c:v>98.309401598422696</c:v>
                </c:pt>
                <c:pt idx="422">
                  <c:v>98.352349205947903</c:v>
                </c:pt>
                <c:pt idx="423">
                  <c:v>98.357847447086101</c:v>
                </c:pt>
                <c:pt idx="424">
                  <c:v>98.439688899246804</c:v>
                </c:pt>
                <c:pt idx="425">
                  <c:v>98.4622263340367</c:v>
                </c:pt>
                <c:pt idx="426">
                  <c:v>98.332427724470307</c:v>
                </c:pt>
                <c:pt idx="427">
                  <c:v>98.226870462242303</c:v>
                </c:pt>
                <c:pt idx="428">
                  <c:v>98.184245374441403</c:v>
                </c:pt>
                <c:pt idx="429">
                  <c:v>98.189565372971103</c:v>
                </c:pt>
                <c:pt idx="430">
                  <c:v>98.174089171833103</c:v>
                </c:pt>
                <c:pt idx="431">
                  <c:v>98.141610859965994</c:v>
                </c:pt>
                <c:pt idx="432">
                  <c:v>98.147128874245197</c:v>
                </c:pt>
                <c:pt idx="433">
                  <c:v>98.184548251685101</c:v>
                </c:pt>
                <c:pt idx="434">
                  <c:v>98.1902213193774</c:v>
                </c:pt>
                <c:pt idx="435">
                  <c:v>98.072913576990899</c:v>
                </c:pt>
                <c:pt idx="436">
                  <c:v>97.971627032196196</c:v>
                </c:pt>
                <c:pt idx="437">
                  <c:v>98.049944894561307</c:v>
                </c:pt>
                <c:pt idx="438">
                  <c:v>98.068840081843604</c:v>
                </c:pt>
                <c:pt idx="439">
                  <c:v>98.025722017858797</c:v>
                </c:pt>
                <c:pt idx="440">
                  <c:v>97.995504645492005</c:v>
                </c:pt>
                <c:pt idx="441">
                  <c:v>98.002283911640205</c:v>
                </c:pt>
                <c:pt idx="442">
                  <c:v>97.972074615114195</c:v>
                </c:pt>
                <c:pt idx="443">
                  <c:v>97.8784770293897</c:v>
                </c:pt>
                <c:pt idx="444">
                  <c:v>97.871521462719201</c:v>
                </c:pt>
                <c:pt idx="445">
                  <c:v>97.959530813482701</c:v>
                </c:pt>
                <c:pt idx="446">
                  <c:v>98.1047135824885</c:v>
                </c:pt>
                <c:pt idx="447">
                  <c:v>98.242231188636595</c:v>
                </c:pt>
                <c:pt idx="448">
                  <c:v>98.217575906554302</c:v>
                </c:pt>
                <c:pt idx="449">
                  <c:v>98.110002780323299</c:v>
                </c:pt>
                <c:pt idx="450">
                  <c:v>98.019709720566894</c:v>
                </c:pt>
                <c:pt idx="451">
                  <c:v>97.912948843206195</c:v>
                </c:pt>
                <c:pt idx="452">
                  <c:v>97.860348094434698</c:v>
                </c:pt>
                <c:pt idx="453">
                  <c:v>97.871955019211399</c:v>
                </c:pt>
                <c:pt idx="454">
                  <c:v>97.900402084284394</c:v>
                </c:pt>
                <c:pt idx="455">
                  <c:v>97.955629847603007</c:v>
                </c:pt>
                <c:pt idx="456">
                  <c:v>97.947721509627101</c:v>
                </c:pt>
                <c:pt idx="457">
                  <c:v>97.863290703963301</c:v>
                </c:pt>
                <c:pt idx="458">
                  <c:v>97.827692550404507</c:v>
                </c:pt>
                <c:pt idx="459">
                  <c:v>97.813663460188295</c:v>
                </c:pt>
                <c:pt idx="460">
                  <c:v>97.7708032276485</c:v>
                </c:pt>
                <c:pt idx="461">
                  <c:v>97.725993844721899</c:v>
                </c:pt>
                <c:pt idx="462">
                  <c:v>97.731042999151697</c:v>
                </c:pt>
                <c:pt idx="463">
                  <c:v>97.725652970136395</c:v>
                </c:pt>
                <c:pt idx="464">
                  <c:v>97.657465485839793</c:v>
                </c:pt>
                <c:pt idx="465">
                  <c:v>97.602143004527093</c:v>
                </c:pt>
                <c:pt idx="466">
                  <c:v>97.647722263304502</c:v>
                </c:pt>
                <c:pt idx="467">
                  <c:v>97.744561269981901</c:v>
                </c:pt>
                <c:pt idx="468">
                  <c:v>97.887305159395098</c:v>
                </c:pt>
                <c:pt idx="469">
                  <c:v>97.970928944376197</c:v>
                </c:pt>
                <c:pt idx="470">
                  <c:v>97.947292642024493</c:v>
                </c:pt>
                <c:pt idx="471">
                  <c:v>97.909398307521997</c:v>
                </c:pt>
                <c:pt idx="472">
                  <c:v>97.833140684291294</c:v>
                </c:pt>
                <c:pt idx="473">
                  <c:v>97.717031260201296</c:v>
                </c:pt>
                <c:pt idx="474">
                  <c:v>97.617013565498596</c:v>
                </c:pt>
                <c:pt idx="475">
                  <c:v>97.586361780635301</c:v>
                </c:pt>
                <c:pt idx="476">
                  <c:v>97.575373825059899</c:v>
                </c:pt>
                <c:pt idx="477">
                  <c:v>97.565005171855006</c:v>
                </c:pt>
                <c:pt idx="478">
                  <c:v>97.562098039587596</c:v>
                </c:pt>
                <c:pt idx="479">
                  <c:v>97.523169842914598</c:v>
                </c:pt>
                <c:pt idx="480">
                  <c:v>97.465608371320002</c:v>
                </c:pt>
                <c:pt idx="481">
                  <c:v>97.459646133194596</c:v>
                </c:pt>
                <c:pt idx="482">
                  <c:v>97.541234375786601</c:v>
                </c:pt>
                <c:pt idx="483">
                  <c:v>97.606956873779694</c:v>
                </c:pt>
                <c:pt idx="484">
                  <c:v>97.554986149529199</c:v>
                </c:pt>
                <c:pt idx="485">
                  <c:v>97.502700830402901</c:v>
                </c:pt>
                <c:pt idx="486">
                  <c:v>97.463362758163996</c:v>
                </c:pt>
                <c:pt idx="487">
                  <c:v>97.409870732066693</c:v>
                </c:pt>
                <c:pt idx="488">
                  <c:v>97.4313951509546</c:v>
                </c:pt>
                <c:pt idx="489">
                  <c:v>97.453130214122197</c:v>
                </c:pt>
                <c:pt idx="490">
                  <c:v>97.425831854348303</c:v>
                </c:pt>
                <c:pt idx="491">
                  <c:v>97.4719280705296</c:v>
                </c:pt>
                <c:pt idx="492">
                  <c:v>97.495348469575703</c:v>
                </c:pt>
                <c:pt idx="493">
                  <c:v>97.438481047254101</c:v>
                </c:pt>
                <c:pt idx="494">
                  <c:v>97.405676266258496</c:v>
                </c:pt>
                <c:pt idx="495">
                  <c:v>97.375082898957899</c:v>
                </c:pt>
                <c:pt idx="496">
                  <c:v>97.295539752978996</c:v>
                </c:pt>
                <c:pt idx="497">
                  <c:v>97.257755565334506</c:v>
                </c:pt>
                <c:pt idx="498">
                  <c:v>97.281511828871402</c:v>
                </c:pt>
                <c:pt idx="499">
                  <c:v>97.224457200925997</c:v>
                </c:pt>
                <c:pt idx="500">
                  <c:v>97.168399880227597</c:v>
                </c:pt>
                <c:pt idx="501">
                  <c:v>97.201311681636895</c:v>
                </c:pt>
                <c:pt idx="502">
                  <c:v>97.233846303800107</c:v>
                </c:pt>
                <c:pt idx="503">
                  <c:v>97.180807780134799</c:v>
                </c:pt>
                <c:pt idx="504">
                  <c:v>97.088068999875304</c:v>
                </c:pt>
                <c:pt idx="505">
                  <c:v>97.030026424536501</c:v>
                </c:pt>
                <c:pt idx="506">
                  <c:v>97.032741847630305</c:v>
                </c:pt>
                <c:pt idx="507">
                  <c:v>97.0594313700459</c:v>
                </c:pt>
                <c:pt idx="508">
                  <c:v>97.059437325468494</c:v>
                </c:pt>
                <c:pt idx="509">
                  <c:v>97.060042863072397</c:v>
                </c:pt>
                <c:pt idx="510">
                  <c:v>97.103548588792094</c:v>
                </c:pt>
                <c:pt idx="511">
                  <c:v>97.107748899096904</c:v>
                </c:pt>
                <c:pt idx="512">
                  <c:v>97.082966732239598</c:v>
                </c:pt>
                <c:pt idx="513">
                  <c:v>97.090023560436805</c:v>
                </c:pt>
                <c:pt idx="514">
                  <c:v>97.132705584641897</c:v>
                </c:pt>
                <c:pt idx="515">
                  <c:v>97.105057000862899</c:v>
                </c:pt>
                <c:pt idx="516">
                  <c:v>97.031926089577297</c:v>
                </c:pt>
                <c:pt idx="517">
                  <c:v>96.9732717921204</c:v>
                </c:pt>
                <c:pt idx="518">
                  <c:v>96.904104768451504</c:v>
                </c:pt>
                <c:pt idx="519">
                  <c:v>96.832409600203405</c:v>
                </c:pt>
                <c:pt idx="520">
                  <c:v>96.817032925386002</c:v>
                </c:pt>
                <c:pt idx="521">
                  <c:v>96.867279958741705</c:v>
                </c:pt>
                <c:pt idx="522">
                  <c:v>96.919893609775301</c:v>
                </c:pt>
                <c:pt idx="523">
                  <c:v>96.856993207450799</c:v>
                </c:pt>
                <c:pt idx="524">
                  <c:v>96.802973578591207</c:v>
                </c:pt>
                <c:pt idx="525">
                  <c:v>96.755057683870703</c:v>
                </c:pt>
                <c:pt idx="526">
                  <c:v>96.728182333983398</c:v>
                </c:pt>
                <c:pt idx="527">
                  <c:v>96.711701633440398</c:v>
                </c:pt>
                <c:pt idx="528">
                  <c:v>96.652878533472006</c:v>
                </c:pt>
                <c:pt idx="529">
                  <c:v>96.664035223458697</c:v>
                </c:pt>
                <c:pt idx="530">
                  <c:v>96.755977193655994</c:v>
                </c:pt>
                <c:pt idx="531">
                  <c:v>96.768149058388403</c:v>
                </c:pt>
                <c:pt idx="532">
                  <c:v>96.634342919856806</c:v>
                </c:pt>
                <c:pt idx="533">
                  <c:v>96.545449247955005</c:v>
                </c:pt>
                <c:pt idx="534">
                  <c:v>96.5571132107615</c:v>
                </c:pt>
                <c:pt idx="535">
                  <c:v>96.637979203122796</c:v>
                </c:pt>
                <c:pt idx="536">
                  <c:v>96.687611211055696</c:v>
                </c:pt>
                <c:pt idx="537">
                  <c:v>96.655938227345501</c:v>
                </c:pt>
                <c:pt idx="538">
                  <c:v>96.637767725881403</c:v>
                </c:pt>
                <c:pt idx="539">
                  <c:v>96.607163602607002</c:v>
                </c:pt>
                <c:pt idx="540">
                  <c:v>96.547604960314501</c:v>
                </c:pt>
                <c:pt idx="541">
                  <c:v>96.483223451211899</c:v>
                </c:pt>
                <c:pt idx="542">
                  <c:v>96.498939601324196</c:v>
                </c:pt>
                <c:pt idx="543">
                  <c:v>96.520039045246193</c:v>
                </c:pt>
                <c:pt idx="544">
                  <c:v>96.485034761420195</c:v>
                </c:pt>
                <c:pt idx="545">
                  <c:v>96.432269542744294</c:v>
                </c:pt>
                <c:pt idx="546">
                  <c:v>96.407736468838706</c:v>
                </c:pt>
                <c:pt idx="547">
                  <c:v>96.448700697658495</c:v>
                </c:pt>
                <c:pt idx="548">
                  <c:v>96.476624990254294</c:v>
                </c:pt>
                <c:pt idx="549">
                  <c:v>96.468746902816605</c:v>
                </c:pt>
                <c:pt idx="550">
                  <c:v>96.426354587869895</c:v>
                </c:pt>
                <c:pt idx="551">
                  <c:v>96.369820553220706</c:v>
                </c:pt>
                <c:pt idx="552">
                  <c:v>96.379023185414994</c:v>
                </c:pt>
                <c:pt idx="553">
                  <c:v>96.401389844897594</c:v>
                </c:pt>
                <c:pt idx="554">
                  <c:v>96.411792796371401</c:v>
                </c:pt>
                <c:pt idx="555">
                  <c:v>96.348386778393404</c:v>
                </c:pt>
                <c:pt idx="556">
                  <c:v>96.246441349554701</c:v>
                </c:pt>
                <c:pt idx="557">
                  <c:v>96.186114238402496</c:v>
                </c:pt>
                <c:pt idx="558">
                  <c:v>96.231621176204797</c:v>
                </c:pt>
                <c:pt idx="559">
                  <c:v>96.276929601275299</c:v>
                </c:pt>
                <c:pt idx="560">
                  <c:v>96.276566878591296</c:v>
                </c:pt>
                <c:pt idx="561">
                  <c:v>96.254419830429796</c:v>
                </c:pt>
                <c:pt idx="562">
                  <c:v>96.217984001612393</c:v>
                </c:pt>
                <c:pt idx="563">
                  <c:v>96.185338889315503</c:v>
                </c:pt>
                <c:pt idx="564">
                  <c:v>96.144775967936496</c:v>
                </c:pt>
                <c:pt idx="565">
                  <c:v>96.112985265134597</c:v>
                </c:pt>
                <c:pt idx="566">
                  <c:v>96.151508376162298</c:v>
                </c:pt>
                <c:pt idx="567">
                  <c:v>96.184093518562094</c:v>
                </c:pt>
                <c:pt idx="568">
                  <c:v>96.160813580125904</c:v>
                </c:pt>
                <c:pt idx="569">
                  <c:v>96.161658775965194</c:v>
                </c:pt>
                <c:pt idx="570">
                  <c:v>96.162318795606794</c:v>
                </c:pt>
                <c:pt idx="571">
                  <c:v>96.106891145536807</c:v>
                </c:pt>
                <c:pt idx="572">
                  <c:v>96.055358647759803</c:v>
                </c:pt>
                <c:pt idx="573">
                  <c:v>96.035723712123996</c:v>
                </c:pt>
                <c:pt idx="574">
                  <c:v>96.027882643583794</c:v>
                </c:pt>
                <c:pt idx="575">
                  <c:v>96.009824661936307</c:v>
                </c:pt>
                <c:pt idx="576">
                  <c:v>96.015477219123497</c:v>
                </c:pt>
                <c:pt idx="577">
                  <c:v>96.001391659006202</c:v>
                </c:pt>
                <c:pt idx="578">
                  <c:v>96.006415413977606</c:v>
                </c:pt>
                <c:pt idx="579">
                  <c:v>96.008898970194295</c:v>
                </c:pt>
                <c:pt idx="580">
                  <c:v>95.9910333960554</c:v>
                </c:pt>
                <c:pt idx="581">
                  <c:v>95.980111811041198</c:v>
                </c:pt>
                <c:pt idx="582">
                  <c:v>95.941488162294903</c:v>
                </c:pt>
                <c:pt idx="583">
                  <c:v>95.843382996663195</c:v>
                </c:pt>
                <c:pt idx="584">
                  <c:v>95.811017742721305</c:v>
                </c:pt>
                <c:pt idx="585">
                  <c:v>95.8137909248901</c:v>
                </c:pt>
                <c:pt idx="586">
                  <c:v>95.799404054542705</c:v>
                </c:pt>
                <c:pt idx="587">
                  <c:v>95.797656311743694</c:v>
                </c:pt>
                <c:pt idx="588">
                  <c:v>95.758827168627903</c:v>
                </c:pt>
                <c:pt idx="589">
                  <c:v>95.736157598236403</c:v>
                </c:pt>
                <c:pt idx="590">
                  <c:v>95.729835496887603</c:v>
                </c:pt>
                <c:pt idx="591">
                  <c:v>95.741075980906999</c:v>
                </c:pt>
                <c:pt idx="592">
                  <c:v>95.750273240239395</c:v>
                </c:pt>
                <c:pt idx="593">
                  <c:v>95.749526773622307</c:v>
                </c:pt>
                <c:pt idx="594">
                  <c:v>95.716523362967493</c:v>
                </c:pt>
                <c:pt idx="595">
                  <c:v>95.6557034816895</c:v>
                </c:pt>
                <c:pt idx="596">
                  <c:v>95.713356215797106</c:v>
                </c:pt>
                <c:pt idx="597">
                  <c:v>95.791832578369394</c:v>
                </c:pt>
                <c:pt idx="598">
                  <c:v>95.816084302502105</c:v>
                </c:pt>
                <c:pt idx="599">
                  <c:v>95.760383155798394</c:v>
                </c:pt>
                <c:pt idx="600">
                  <c:v>95.677027165320993</c:v>
                </c:pt>
                <c:pt idx="601">
                  <c:v>95.681983022370801</c:v>
                </c:pt>
                <c:pt idx="602">
                  <c:v>95.638712329768396</c:v>
                </c:pt>
                <c:pt idx="603">
                  <c:v>95.608952279424201</c:v>
                </c:pt>
                <c:pt idx="604">
                  <c:v>95.614570775306603</c:v>
                </c:pt>
                <c:pt idx="605">
                  <c:v>95.617753648182102</c:v>
                </c:pt>
                <c:pt idx="606">
                  <c:v>95.631115707014402</c:v>
                </c:pt>
                <c:pt idx="607">
                  <c:v>95.6301932817411</c:v>
                </c:pt>
                <c:pt idx="608">
                  <c:v>95.589779422453603</c:v>
                </c:pt>
                <c:pt idx="609">
                  <c:v>95.538087539387107</c:v>
                </c:pt>
                <c:pt idx="610">
                  <c:v>95.538529139772507</c:v>
                </c:pt>
                <c:pt idx="611">
                  <c:v>95.542255871116396</c:v>
                </c:pt>
                <c:pt idx="612">
                  <c:v>95.539726576725997</c:v>
                </c:pt>
                <c:pt idx="613">
                  <c:v>95.511667793516494</c:v>
                </c:pt>
                <c:pt idx="614">
                  <c:v>95.464287616087304</c:v>
                </c:pt>
                <c:pt idx="615">
                  <c:v>95.457712776953898</c:v>
                </c:pt>
                <c:pt idx="616">
                  <c:v>95.448223449461807</c:v>
                </c:pt>
                <c:pt idx="617">
                  <c:v>95.4324301484736</c:v>
                </c:pt>
                <c:pt idx="618">
                  <c:v>95.4225050303411</c:v>
                </c:pt>
                <c:pt idx="619">
                  <c:v>95.418358684523994</c:v>
                </c:pt>
                <c:pt idx="620">
                  <c:v>95.411522780818302</c:v>
                </c:pt>
                <c:pt idx="621">
                  <c:v>95.421251209520705</c:v>
                </c:pt>
                <c:pt idx="622">
                  <c:v>95.403067182530094</c:v>
                </c:pt>
                <c:pt idx="623">
                  <c:v>95.348515037104903</c:v>
                </c:pt>
                <c:pt idx="624">
                  <c:v>95.354398677533098</c:v>
                </c:pt>
                <c:pt idx="625">
                  <c:v>95.367966850676893</c:v>
                </c:pt>
                <c:pt idx="626">
                  <c:v>95.351428288666298</c:v>
                </c:pt>
                <c:pt idx="627">
                  <c:v>95.342911654248397</c:v>
                </c:pt>
                <c:pt idx="628">
                  <c:v>95.320696848256304</c:v>
                </c:pt>
                <c:pt idx="629">
                  <c:v>95.320266612126304</c:v>
                </c:pt>
                <c:pt idx="630">
                  <c:v>95.303569208711096</c:v>
                </c:pt>
                <c:pt idx="631">
                  <c:v>95.306357460942806</c:v>
                </c:pt>
                <c:pt idx="632">
                  <c:v>95.353888053762802</c:v>
                </c:pt>
                <c:pt idx="633">
                  <c:v>95.353943523233099</c:v>
                </c:pt>
                <c:pt idx="634">
                  <c:v>95.249191653424504</c:v>
                </c:pt>
                <c:pt idx="635">
                  <c:v>95.261192593181306</c:v>
                </c:pt>
                <c:pt idx="636">
                  <c:v>95.297141488927394</c:v>
                </c:pt>
                <c:pt idx="637">
                  <c:v>95.257979986674002</c:v>
                </c:pt>
                <c:pt idx="638">
                  <c:v>95.199731233551205</c:v>
                </c:pt>
                <c:pt idx="639">
                  <c:v>95.231074328225603</c:v>
                </c:pt>
                <c:pt idx="640">
                  <c:v>95.280836352742298</c:v>
                </c:pt>
                <c:pt idx="641">
                  <c:v>95.257755753450894</c:v>
                </c:pt>
                <c:pt idx="642">
                  <c:v>95.235020227915399</c:v>
                </c:pt>
                <c:pt idx="643">
                  <c:v>95.226280187822397</c:v>
                </c:pt>
                <c:pt idx="644">
                  <c:v>95.237032847632193</c:v>
                </c:pt>
                <c:pt idx="645">
                  <c:v>95.226160573864504</c:v>
                </c:pt>
                <c:pt idx="646">
                  <c:v>95.193583521586902</c:v>
                </c:pt>
                <c:pt idx="647">
                  <c:v>95.163916295356302</c:v>
                </c:pt>
                <c:pt idx="648">
                  <c:v>95.137992518062106</c:v>
                </c:pt>
                <c:pt idx="649">
                  <c:v>95.123490106183397</c:v>
                </c:pt>
                <c:pt idx="650">
                  <c:v>95.107246343201993</c:v>
                </c:pt>
                <c:pt idx="651">
                  <c:v>95.097236031374393</c:v>
                </c:pt>
                <c:pt idx="652">
                  <c:v>95.112408277011795</c:v>
                </c:pt>
                <c:pt idx="653">
                  <c:v>95.106895699202099</c:v>
                </c:pt>
                <c:pt idx="654">
                  <c:v>95.083246285480598</c:v>
                </c:pt>
                <c:pt idx="655">
                  <c:v>95.131956707824401</c:v>
                </c:pt>
                <c:pt idx="656">
                  <c:v>95.1223848932935</c:v>
                </c:pt>
                <c:pt idx="657">
                  <c:v>95.039969502096994</c:v>
                </c:pt>
                <c:pt idx="658">
                  <c:v>95.044412319088096</c:v>
                </c:pt>
                <c:pt idx="659">
                  <c:v>95.069011436079094</c:v>
                </c:pt>
                <c:pt idx="660">
                  <c:v>95.039206787169107</c:v>
                </c:pt>
                <c:pt idx="661">
                  <c:v>94.995214951063801</c:v>
                </c:pt>
                <c:pt idx="662">
                  <c:v>94.963319629889696</c:v>
                </c:pt>
                <c:pt idx="663">
                  <c:v>94.996113430308498</c:v>
                </c:pt>
                <c:pt idx="664">
                  <c:v>95.026731718718494</c:v>
                </c:pt>
                <c:pt idx="665">
                  <c:v>95.040717448271707</c:v>
                </c:pt>
                <c:pt idx="666">
                  <c:v>95.0399791611013</c:v>
                </c:pt>
                <c:pt idx="667">
                  <c:v>95.019632952983798</c:v>
                </c:pt>
                <c:pt idx="668">
                  <c:v>95.008935984040605</c:v>
                </c:pt>
                <c:pt idx="669">
                  <c:v>94.994210867980996</c:v>
                </c:pt>
                <c:pt idx="670">
                  <c:v>95.008757500462494</c:v>
                </c:pt>
                <c:pt idx="671">
                  <c:v>94.9762975251017</c:v>
                </c:pt>
                <c:pt idx="672">
                  <c:v>94.929193960195505</c:v>
                </c:pt>
                <c:pt idx="673">
                  <c:v>94.923441987384606</c:v>
                </c:pt>
                <c:pt idx="674">
                  <c:v>94.936888840378302</c:v>
                </c:pt>
                <c:pt idx="675">
                  <c:v>94.965268544356604</c:v>
                </c:pt>
                <c:pt idx="676">
                  <c:v>94.981362278957505</c:v>
                </c:pt>
                <c:pt idx="677">
                  <c:v>94.967706811032699</c:v>
                </c:pt>
                <c:pt idx="678">
                  <c:v>94.972466108285104</c:v>
                </c:pt>
                <c:pt idx="679">
                  <c:v>94.942244826484099</c:v>
                </c:pt>
                <c:pt idx="680">
                  <c:v>94.929994718442003</c:v>
                </c:pt>
                <c:pt idx="681">
                  <c:v>94.933227086607701</c:v>
                </c:pt>
                <c:pt idx="682">
                  <c:v>94.970661355477304</c:v>
                </c:pt>
                <c:pt idx="683">
                  <c:v>95.005879579891101</c:v>
                </c:pt>
                <c:pt idx="684">
                  <c:v>95.007473070049201</c:v>
                </c:pt>
                <c:pt idx="685">
                  <c:v>94.987698210084005</c:v>
                </c:pt>
                <c:pt idx="686">
                  <c:v>94.950826507163896</c:v>
                </c:pt>
                <c:pt idx="687">
                  <c:v>94.903322387274002</c:v>
                </c:pt>
                <c:pt idx="688">
                  <c:v>94.873373645606904</c:v>
                </c:pt>
                <c:pt idx="689">
                  <c:v>94.892298652827407</c:v>
                </c:pt>
                <c:pt idx="690">
                  <c:v>94.933768097693005</c:v>
                </c:pt>
                <c:pt idx="691">
                  <c:v>94.888882542389496</c:v>
                </c:pt>
                <c:pt idx="692">
                  <c:v>94.875425417733595</c:v>
                </c:pt>
                <c:pt idx="693">
                  <c:v>94.923398535637304</c:v>
                </c:pt>
                <c:pt idx="694">
                  <c:v>94.907668105667</c:v>
                </c:pt>
                <c:pt idx="695">
                  <c:v>94.915512202713003</c:v>
                </c:pt>
                <c:pt idx="696">
                  <c:v>94.957890455192697</c:v>
                </c:pt>
                <c:pt idx="697">
                  <c:v>94.913563420680802</c:v>
                </c:pt>
                <c:pt idx="698">
                  <c:v>94.827238384154697</c:v>
                </c:pt>
                <c:pt idx="699">
                  <c:v>94.857588626673405</c:v>
                </c:pt>
                <c:pt idx="700">
                  <c:v>94.914737967811107</c:v>
                </c:pt>
                <c:pt idx="701">
                  <c:v>94.898550069074503</c:v>
                </c:pt>
                <c:pt idx="702">
                  <c:v>94.891375414462104</c:v>
                </c:pt>
                <c:pt idx="703">
                  <c:v>94.888566907210304</c:v>
                </c:pt>
                <c:pt idx="704">
                  <c:v>94.845710012825904</c:v>
                </c:pt>
                <c:pt idx="705">
                  <c:v>94.805906643304994</c:v>
                </c:pt>
                <c:pt idx="706">
                  <c:v>94.813695987968401</c:v>
                </c:pt>
                <c:pt idx="707">
                  <c:v>94.842714980309907</c:v>
                </c:pt>
                <c:pt idx="708">
                  <c:v>94.849198273718898</c:v>
                </c:pt>
                <c:pt idx="709">
                  <c:v>94.865126393282395</c:v>
                </c:pt>
                <c:pt idx="710">
                  <c:v>94.840714727964695</c:v>
                </c:pt>
                <c:pt idx="711">
                  <c:v>94.789568630359298</c:v>
                </c:pt>
                <c:pt idx="712">
                  <c:v>94.794251214903198</c:v>
                </c:pt>
                <c:pt idx="713">
                  <c:v>94.8121253951592</c:v>
                </c:pt>
                <c:pt idx="714">
                  <c:v>94.822677600775606</c:v>
                </c:pt>
                <c:pt idx="715">
                  <c:v>94.8215106846922</c:v>
                </c:pt>
                <c:pt idx="716">
                  <c:v>94.797398796854495</c:v>
                </c:pt>
                <c:pt idx="717">
                  <c:v>94.828725387610007</c:v>
                </c:pt>
                <c:pt idx="718">
                  <c:v>94.869648597346199</c:v>
                </c:pt>
                <c:pt idx="719">
                  <c:v>94.839935650174695</c:v>
                </c:pt>
                <c:pt idx="720">
                  <c:v>94.835412216149507</c:v>
                </c:pt>
                <c:pt idx="721">
                  <c:v>94.803174103934296</c:v>
                </c:pt>
                <c:pt idx="722">
                  <c:v>94.761469569060296</c:v>
                </c:pt>
                <c:pt idx="723">
                  <c:v>94.757287152741497</c:v>
                </c:pt>
                <c:pt idx="724">
                  <c:v>94.758136584420399</c:v>
                </c:pt>
                <c:pt idx="725">
                  <c:v>94.788645424408003</c:v>
                </c:pt>
                <c:pt idx="726">
                  <c:v>94.8140049601502</c:v>
                </c:pt>
                <c:pt idx="727">
                  <c:v>94.803417667275795</c:v>
                </c:pt>
                <c:pt idx="728">
                  <c:v>94.791997774303098</c:v>
                </c:pt>
                <c:pt idx="729">
                  <c:v>94.810103679221299</c:v>
                </c:pt>
                <c:pt idx="730">
                  <c:v>94.823318703403601</c:v>
                </c:pt>
                <c:pt idx="731">
                  <c:v>94.838824322347804</c:v>
                </c:pt>
                <c:pt idx="732">
                  <c:v>94.857784027032295</c:v>
                </c:pt>
                <c:pt idx="733">
                  <c:v>94.861001210146398</c:v>
                </c:pt>
                <c:pt idx="734">
                  <c:v>94.819142743869307</c:v>
                </c:pt>
                <c:pt idx="735">
                  <c:v>94.753405450622694</c:v>
                </c:pt>
                <c:pt idx="736">
                  <c:v>94.740732688786593</c:v>
                </c:pt>
                <c:pt idx="737">
                  <c:v>94.734351810819007</c:v>
                </c:pt>
                <c:pt idx="738">
                  <c:v>94.740220178754498</c:v>
                </c:pt>
                <c:pt idx="739">
                  <c:v>94.800953099765707</c:v>
                </c:pt>
                <c:pt idx="740">
                  <c:v>94.822365180794804</c:v>
                </c:pt>
                <c:pt idx="741">
                  <c:v>94.778618530641296</c:v>
                </c:pt>
                <c:pt idx="742">
                  <c:v>94.7445948172291</c:v>
                </c:pt>
                <c:pt idx="743">
                  <c:v>94.739370336346596</c:v>
                </c:pt>
                <c:pt idx="744">
                  <c:v>94.774445062856202</c:v>
                </c:pt>
                <c:pt idx="745">
                  <c:v>94.785279575754103</c:v>
                </c:pt>
                <c:pt idx="746">
                  <c:v>94.808739816746893</c:v>
                </c:pt>
                <c:pt idx="747">
                  <c:v>94.844813440585298</c:v>
                </c:pt>
                <c:pt idx="748">
                  <c:v>94.843083948877805</c:v>
                </c:pt>
                <c:pt idx="749">
                  <c:v>94.830668302859806</c:v>
                </c:pt>
                <c:pt idx="750">
                  <c:v>94.799287297534605</c:v>
                </c:pt>
                <c:pt idx="751">
                  <c:v>94.749868713610496</c:v>
                </c:pt>
                <c:pt idx="752">
                  <c:v>94.757948261478205</c:v>
                </c:pt>
                <c:pt idx="753">
                  <c:v>94.740977073176893</c:v>
                </c:pt>
                <c:pt idx="754">
                  <c:v>94.723602714586704</c:v>
                </c:pt>
                <c:pt idx="755">
                  <c:v>94.7291326969941</c:v>
                </c:pt>
                <c:pt idx="756">
                  <c:v>94.735317289069201</c:v>
                </c:pt>
                <c:pt idx="757">
                  <c:v>94.743023607773594</c:v>
                </c:pt>
                <c:pt idx="758">
                  <c:v>94.749109159334196</c:v>
                </c:pt>
                <c:pt idx="759">
                  <c:v>94.738003866324107</c:v>
                </c:pt>
                <c:pt idx="760">
                  <c:v>94.744719089465207</c:v>
                </c:pt>
                <c:pt idx="761">
                  <c:v>94.717601149359595</c:v>
                </c:pt>
                <c:pt idx="762">
                  <c:v>94.678874842670496</c:v>
                </c:pt>
                <c:pt idx="763">
                  <c:v>94.706223902907197</c:v>
                </c:pt>
                <c:pt idx="764">
                  <c:v>94.750015598291697</c:v>
                </c:pt>
                <c:pt idx="765">
                  <c:v>94.7392749297818</c:v>
                </c:pt>
                <c:pt idx="766">
                  <c:v>94.728281968941303</c:v>
                </c:pt>
                <c:pt idx="767">
                  <c:v>94.770069755982206</c:v>
                </c:pt>
                <c:pt idx="768">
                  <c:v>94.736631553269206</c:v>
                </c:pt>
                <c:pt idx="769">
                  <c:v>94.687767181734998</c:v>
                </c:pt>
                <c:pt idx="770">
                  <c:v>94.714615626989598</c:v>
                </c:pt>
                <c:pt idx="771">
                  <c:v>94.718529491675497</c:v>
                </c:pt>
                <c:pt idx="772">
                  <c:v>94.709572362767702</c:v>
                </c:pt>
                <c:pt idx="773">
                  <c:v>94.727455593035501</c:v>
                </c:pt>
                <c:pt idx="774">
                  <c:v>94.706900012364002</c:v>
                </c:pt>
                <c:pt idx="775">
                  <c:v>94.686442984933905</c:v>
                </c:pt>
                <c:pt idx="776">
                  <c:v>94.684087945907805</c:v>
                </c:pt>
                <c:pt idx="777">
                  <c:v>94.668828588078</c:v>
                </c:pt>
                <c:pt idx="778">
                  <c:v>94.700716989759698</c:v>
                </c:pt>
                <c:pt idx="779">
                  <c:v>94.687990642230901</c:v>
                </c:pt>
                <c:pt idx="780">
                  <c:v>94.654468809223502</c:v>
                </c:pt>
                <c:pt idx="781">
                  <c:v>94.679076584091405</c:v>
                </c:pt>
                <c:pt idx="782">
                  <c:v>94.711966735040093</c:v>
                </c:pt>
                <c:pt idx="783">
                  <c:v>94.713637097620804</c:v>
                </c:pt>
                <c:pt idx="784">
                  <c:v>94.724259261815106</c:v>
                </c:pt>
                <c:pt idx="785">
                  <c:v>94.720188410405797</c:v>
                </c:pt>
                <c:pt idx="786">
                  <c:v>94.688869307142397</c:v>
                </c:pt>
                <c:pt idx="787">
                  <c:v>94.682745844294303</c:v>
                </c:pt>
                <c:pt idx="788">
                  <c:v>94.685098045849799</c:v>
                </c:pt>
                <c:pt idx="789">
                  <c:v>94.691332397049607</c:v>
                </c:pt>
                <c:pt idx="790">
                  <c:v>94.694589367160901</c:v>
                </c:pt>
                <c:pt idx="791">
                  <c:v>94.686056473118896</c:v>
                </c:pt>
                <c:pt idx="792">
                  <c:v>94.667328374614797</c:v>
                </c:pt>
                <c:pt idx="793">
                  <c:v>94.664931751360299</c:v>
                </c:pt>
                <c:pt idx="794">
                  <c:v>94.674350995318207</c:v>
                </c:pt>
                <c:pt idx="795">
                  <c:v>94.632360456530407</c:v>
                </c:pt>
                <c:pt idx="796">
                  <c:v>94.635646980119503</c:v>
                </c:pt>
                <c:pt idx="797">
                  <c:v>94.628589519392705</c:v>
                </c:pt>
                <c:pt idx="798">
                  <c:v>94.597839609103204</c:v>
                </c:pt>
                <c:pt idx="799">
                  <c:v>94.630488689185896</c:v>
                </c:pt>
                <c:pt idx="800">
                  <c:v>94.673588493419999</c:v>
                </c:pt>
                <c:pt idx="801">
                  <c:v>94.682506513003901</c:v>
                </c:pt>
                <c:pt idx="802">
                  <c:v>94.687712264170202</c:v>
                </c:pt>
                <c:pt idx="803">
                  <c:v>94.657275196151005</c:v>
                </c:pt>
                <c:pt idx="804">
                  <c:v>94.654210291026601</c:v>
                </c:pt>
                <c:pt idx="805">
                  <c:v>94.639656673956296</c:v>
                </c:pt>
                <c:pt idx="806">
                  <c:v>94.589147601090502</c:v>
                </c:pt>
                <c:pt idx="807">
                  <c:v>94.576791956965494</c:v>
                </c:pt>
                <c:pt idx="808">
                  <c:v>94.638773433655302</c:v>
                </c:pt>
                <c:pt idx="809">
                  <c:v>94.680694998355506</c:v>
                </c:pt>
                <c:pt idx="810">
                  <c:v>94.684965007486397</c:v>
                </c:pt>
                <c:pt idx="811">
                  <c:v>94.663526701579201</c:v>
                </c:pt>
                <c:pt idx="812">
                  <c:v>94.609746194212406</c:v>
                </c:pt>
                <c:pt idx="813">
                  <c:v>94.576577555956106</c:v>
                </c:pt>
                <c:pt idx="814">
                  <c:v>94.580622990209704</c:v>
                </c:pt>
                <c:pt idx="815">
                  <c:v>94.606205674001501</c:v>
                </c:pt>
                <c:pt idx="816">
                  <c:v>94.668324950369097</c:v>
                </c:pt>
                <c:pt idx="817">
                  <c:v>94.682006334037496</c:v>
                </c:pt>
                <c:pt idx="818">
                  <c:v>94.669415073745597</c:v>
                </c:pt>
                <c:pt idx="819">
                  <c:v>94.667921953917499</c:v>
                </c:pt>
                <c:pt idx="820">
                  <c:v>94.657330667708905</c:v>
                </c:pt>
                <c:pt idx="821">
                  <c:v>94.680583218274705</c:v>
                </c:pt>
                <c:pt idx="822">
                  <c:v>94.708868295573495</c:v>
                </c:pt>
                <c:pt idx="823">
                  <c:v>94.652741423334703</c:v>
                </c:pt>
                <c:pt idx="824">
                  <c:v>94.613266453950203</c:v>
                </c:pt>
                <c:pt idx="825">
                  <c:v>94.649079744848905</c:v>
                </c:pt>
                <c:pt idx="826">
                  <c:v>94.671582870919295</c:v>
                </c:pt>
                <c:pt idx="827">
                  <c:v>94.660201703926205</c:v>
                </c:pt>
                <c:pt idx="828">
                  <c:v>94.618598773201001</c:v>
                </c:pt>
                <c:pt idx="829">
                  <c:v>94.568436395825302</c:v>
                </c:pt>
                <c:pt idx="830">
                  <c:v>94.565400353116203</c:v>
                </c:pt>
                <c:pt idx="831">
                  <c:v>94.583869270348202</c:v>
                </c:pt>
                <c:pt idx="832">
                  <c:v>94.596141457192601</c:v>
                </c:pt>
                <c:pt idx="833">
                  <c:v>94.612267458932607</c:v>
                </c:pt>
                <c:pt idx="834">
                  <c:v>94.591379705464206</c:v>
                </c:pt>
                <c:pt idx="835">
                  <c:v>94.574453213580497</c:v>
                </c:pt>
                <c:pt idx="836">
                  <c:v>94.573241593610803</c:v>
                </c:pt>
                <c:pt idx="837">
                  <c:v>94.611130585133097</c:v>
                </c:pt>
                <c:pt idx="838">
                  <c:v>94.676605525989899</c:v>
                </c:pt>
                <c:pt idx="839">
                  <c:v>94.672609925785807</c:v>
                </c:pt>
                <c:pt idx="840">
                  <c:v>94.624805638202304</c:v>
                </c:pt>
                <c:pt idx="841">
                  <c:v>94.613501415703098</c:v>
                </c:pt>
                <c:pt idx="842">
                  <c:v>94.644967453414495</c:v>
                </c:pt>
                <c:pt idx="843">
                  <c:v>94.650675514806593</c:v>
                </c:pt>
                <c:pt idx="844">
                  <c:v>94.631728745071499</c:v>
                </c:pt>
                <c:pt idx="845">
                  <c:v>94.603047349850797</c:v>
                </c:pt>
                <c:pt idx="846">
                  <c:v>94.606088091347402</c:v>
                </c:pt>
                <c:pt idx="847">
                  <c:v>94.650714060151401</c:v>
                </c:pt>
                <c:pt idx="848">
                  <c:v>94.633773873871505</c:v>
                </c:pt>
                <c:pt idx="849">
                  <c:v>94.595500447591803</c:v>
                </c:pt>
                <c:pt idx="850">
                  <c:v>94.637923563935402</c:v>
                </c:pt>
                <c:pt idx="851">
                  <c:v>94.696052505408005</c:v>
                </c:pt>
                <c:pt idx="852">
                  <c:v>94.683539047041506</c:v>
                </c:pt>
                <c:pt idx="853">
                  <c:v>94.639393215720105</c:v>
                </c:pt>
                <c:pt idx="854">
                  <c:v>94.614437764702501</c:v>
                </c:pt>
                <c:pt idx="855">
                  <c:v>94.596954259766406</c:v>
                </c:pt>
                <c:pt idx="856">
                  <c:v>94.618590716009805</c:v>
                </c:pt>
                <c:pt idx="857">
                  <c:v>94.624530065514804</c:v>
                </c:pt>
                <c:pt idx="858">
                  <c:v>94.601804205807298</c:v>
                </c:pt>
                <c:pt idx="859">
                  <c:v>94.634218077070301</c:v>
                </c:pt>
                <c:pt idx="860">
                  <c:v>94.634196283746405</c:v>
                </c:pt>
                <c:pt idx="861">
                  <c:v>94.606036658584401</c:v>
                </c:pt>
                <c:pt idx="862">
                  <c:v>94.593154465453196</c:v>
                </c:pt>
                <c:pt idx="863">
                  <c:v>94.615359588600199</c:v>
                </c:pt>
                <c:pt idx="864">
                  <c:v>94.651411068427393</c:v>
                </c:pt>
                <c:pt idx="865">
                  <c:v>94.662578565949502</c:v>
                </c:pt>
                <c:pt idx="866">
                  <c:v>94.656907673199001</c:v>
                </c:pt>
                <c:pt idx="867">
                  <c:v>94.597349600074807</c:v>
                </c:pt>
                <c:pt idx="868">
                  <c:v>94.607663241271098</c:v>
                </c:pt>
                <c:pt idx="869">
                  <c:v>94.655292274364996</c:v>
                </c:pt>
                <c:pt idx="870">
                  <c:v>94.701651827409904</c:v>
                </c:pt>
                <c:pt idx="871">
                  <c:v>94.706070544925694</c:v>
                </c:pt>
                <c:pt idx="872">
                  <c:v>94.670049109177697</c:v>
                </c:pt>
                <c:pt idx="873">
                  <c:v>94.6701430790784</c:v>
                </c:pt>
                <c:pt idx="874">
                  <c:v>94.696945844812006</c:v>
                </c:pt>
                <c:pt idx="875">
                  <c:v>94.676363721820195</c:v>
                </c:pt>
                <c:pt idx="876">
                  <c:v>94.613609252844398</c:v>
                </c:pt>
                <c:pt idx="877">
                  <c:v>94.634326049941706</c:v>
                </c:pt>
                <c:pt idx="878">
                  <c:v>94.687170982705297</c:v>
                </c:pt>
                <c:pt idx="879">
                  <c:v>94.696140088749004</c:v>
                </c:pt>
                <c:pt idx="880">
                  <c:v>94.721344166128901</c:v>
                </c:pt>
                <c:pt idx="881">
                  <c:v>94.709000144917695</c:v>
                </c:pt>
                <c:pt idx="882">
                  <c:v>94.639869665780694</c:v>
                </c:pt>
                <c:pt idx="883">
                  <c:v>94.591772539517095</c:v>
                </c:pt>
                <c:pt idx="884">
                  <c:v>94.619129458212797</c:v>
                </c:pt>
                <c:pt idx="885">
                  <c:v>94.684953657217306</c:v>
                </c:pt>
                <c:pt idx="886">
                  <c:v>94.714797394460902</c:v>
                </c:pt>
                <c:pt idx="887">
                  <c:v>94.691023640561099</c:v>
                </c:pt>
                <c:pt idx="888">
                  <c:v>94.6742846743348</c:v>
                </c:pt>
                <c:pt idx="889">
                  <c:v>94.699195666524403</c:v>
                </c:pt>
                <c:pt idx="890">
                  <c:v>94.710407801575002</c:v>
                </c:pt>
                <c:pt idx="891">
                  <c:v>94.705361156810397</c:v>
                </c:pt>
                <c:pt idx="892">
                  <c:v>94.683804833103096</c:v>
                </c:pt>
                <c:pt idx="893">
                  <c:v>94.667425568587902</c:v>
                </c:pt>
                <c:pt idx="894">
                  <c:v>94.661573984788504</c:v>
                </c:pt>
                <c:pt idx="895">
                  <c:v>94.689324434862698</c:v>
                </c:pt>
                <c:pt idx="896">
                  <c:v>94.755328047670005</c:v>
                </c:pt>
                <c:pt idx="897">
                  <c:v>94.790928477582696</c:v>
                </c:pt>
                <c:pt idx="898">
                  <c:v>94.765675572002706</c:v>
                </c:pt>
                <c:pt idx="899">
                  <c:v>94.738616713328994</c:v>
                </c:pt>
                <c:pt idx="900">
                  <c:v>94.755677924927994</c:v>
                </c:pt>
                <c:pt idx="901">
                  <c:v>94.785210432073299</c:v>
                </c:pt>
                <c:pt idx="902">
                  <c:v>94.788887677660298</c:v>
                </c:pt>
                <c:pt idx="903">
                  <c:v>94.740490459767898</c:v>
                </c:pt>
                <c:pt idx="904">
                  <c:v>94.728484566256697</c:v>
                </c:pt>
                <c:pt idx="905">
                  <c:v>94.799713318459695</c:v>
                </c:pt>
                <c:pt idx="906">
                  <c:v>94.805553518386802</c:v>
                </c:pt>
                <c:pt idx="907">
                  <c:v>94.758480194350994</c:v>
                </c:pt>
                <c:pt idx="908">
                  <c:v>94.773221255865707</c:v>
                </c:pt>
                <c:pt idx="909">
                  <c:v>94.828576484058502</c:v>
                </c:pt>
                <c:pt idx="910">
                  <c:v>94.812171847517604</c:v>
                </c:pt>
                <c:pt idx="911">
                  <c:v>94.791512994110604</c:v>
                </c:pt>
                <c:pt idx="912">
                  <c:v>94.820967955648896</c:v>
                </c:pt>
                <c:pt idx="913">
                  <c:v>94.835704781639905</c:v>
                </c:pt>
                <c:pt idx="914">
                  <c:v>94.8092359024307</c:v>
                </c:pt>
                <c:pt idx="915">
                  <c:v>94.783911961526002</c:v>
                </c:pt>
                <c:pt idx="916">
                  <c:v>94.776512031270499</c:v>
                </c:pt>
                <c:pt idx="917">
                  <c:v>94.741381433350398</c:v>
                </c:pt>
                <c:pt idx="918">
                  <c:v>94.748121131110693</c:v>
                </c:pt>
                <c:pt idx="919">
                  <c:v>94.794747815360296</c:v>
                </c:pt>
                <c:pt idx="920">
                  <c:v>94.837171874845595</c:v>
                </c:pt>
                <c:pt idx="921">
                  <c:v>94.841544347658896</c:v>
                </c:pt>
                <c:pt idx="922">
                  <c:v>94.8273370003309</c:v>
                </c:pt>
                <c:pt idx="923">
                  <c:v>94.852449452046102</c:v>
                </c:pt>
                <c:pt idx="924">
                  <c:v>94.872983162380393</c:v>
                </c:pt>
                <c:pt idx="925">
                  <c:v>94.8805362129375</c:v>
                </c:pt>
                <c:pt idx="926">
                  <c:v>94.898034712250706</c:v>
                </c:pt>
                <c:pt idx="927">
                  <c:v>94.906314072263399</c:v>
                </c:pt>
                <c:pt idx="928">
                  <c:v>94.907384038709793</c:v>
                </c:pt>
                <c:pt idx="929">
                  <c:v>94.936204972967602</c:v>
                </c:pt>
                <c:pt idx="930">
                  <c:v>94.904942002027894</c:v>
                </c:pt>
                <c:pt idx="931">
                  <c:v>94.853571812082095</c:v>
                </c:pt>
                <c:pt idx="932">
                  <c:v>94.834414332958602</c:v>
                </c:pt>
                <c:pt idx="933">
                  <c:v>94.906478443876296</c:v>
                </c:pt>
                <c:pt idx="934">
                  <c:v>94.958103202025598</c:v>
                </c:pt>
                <c:pt idx="935">
                  <c:v>94.919406074742994</c:v>
                </c:pt>
                <c:pt idx="936">
                  <c:v>94.877190949118202</c:v>
                </c:pt>
                <c:pt idx="937">
                  <c:v>94.898773506278502</c:v>
                </c:pt>
                <c:pt idx="938">
                  <c:v>94.925487600838096</c:v>
                </c:pt>
                <c:pt idx="939">
                  <c:v>94.931745348023497</c:v>
                </c:pt>
                <c:pt idx="940">
                  <c:v>94.936762102673995</c:v>
                </c:pt>
                <c:pt idx="941">
                  <c:v>94.933025007442595</c:v>
                </c:pt>
                <c:pt idx="942">
                  <c:v>94.964614100998702</c:v>
                </c:pt>
                <c:pt idx="943">
                  <c:v>94.953363431373802</c:v>
                </c:pt>
                <c:pt idx="944">
                  <c:v>94.967655100139595</c:v>
                </c:pt>
                <c:pt idx="945">
                  <c:v>95.042402256540797</c:v>
                </c:pt>
                <c:pt idx="946">
                  <c:v>95.120016393304496</c:v>
                </c:pt>
                <c:pt idx="947">
                  <c:v>95.073283071487097</c:v>
                </c:pt>
                <c:pt idx="948">
                  <c:v>94.990724696054997</c:v>
                </c:pt>
                <c:pt idx="949">
                  <c:v>94.9725206024345</c:v>
                </c:pt>
                <c:pt idx="950">
                  <c:v>95.006743515226106</c:v>
                </c:pt>
                <c:pt idx="951">
                  <c:v>95.017669214096401</c:v>
                </c:pt>
                <c:pt idx="952">
                  <c:v>95.022031827411695</c:v>
                </c:pt>
                <c:pt idx="953">
                  <c:v>95.0582736839566</c:v>
                </c:pt>
                <c:pt idx="954">
                  <c:v>95.055714019388105</c:v>
                </c:pt>
                <c:pt idx="955">
                  <c:v>94.998584301667805</c:v>
                </c:pt>
                <c:pt idx="956">
                  <c:v>94.974973986611005</c:v>
                </c:pt>
                <c:pt idx="957">
                  <c:v>95.004820263618598</c:v>
                </c:pt>
                <c:pt idx="958">
                  <c:v>95.024188521397804</c:v>
                </c:pt>
                <c:pt idx="959">
                  <c:v>95.018122389258707</c:v>
                </c:pt>
                <c:pt idx="960">
                  <c:v>95.046489418248896</c:v>
                </c:pt>
                <c:pt idx="961">
                  <c:v>95.0570842739954</c:v>
                </c:pt>
                <c:pt idx="962">
                  <c:v>95.070947852579295</c:v>
                </c:pt>
                <c:pt idx="963">
                  <c:v>95.075188759612999</c:v>
                </c:pt>
                <c:pt idx="964">
                  <c:v>95.068511108531496</c:v>
                </c:pt>
                <c:pt idx="965">
                  <c:v>95.074277005477995</c:v>
                </c:pt>
                <c:pt idx="966">
                  <c:v>95.092798847212407</c:v>
                </c:pt>
                <c:pt idx="967">
                  <c:v>95.127324114667701</c:v>
                </c:pt>
                <c:pt idx="968">
                  <c:v>95.152147015115105</c:v>
                </c:pt>
                <c:pt idx="969">
                  <c:v>95.120351768611101</c:v>
                </c:pt>
                <c:pt idx="970">
                  <c:v>95.120107502040597</c:v>
                </c:pt>
                <c:pt idx="971">
                  <c:v>95.153396841980907</c:v>
                </c:pt>
                <c:pt idx="972">
                  <c:v>95.174747937261003</c:v>
                </c:pt>
                <c:pt idx="973">
                  <c:v>95.191296550009199</c:v>
                </c:pt>
                <c:pt idx="974">
                  <c:v>95.182801504662393</c:v>
                </c:pt>
                <c:pt idx="975">
                  <c:v>95.178645349496904</c:v>
                </c:pt>
                <c:pt idx="976">
                  <c:v>95.213322327870102</c:v>
                </c:pt>
                <c:pt idx="977">
                  <c:v>95.230378303818796</c:v>
                </c:pt>
                <c:pt idx="978">
                  <c:v>95.217161147545696</c:v>
                </c:pt>
                <c:pt idx="979">
                  <c:v>95.216624177596799</c:v>
                </c:pt>
                <c:pt idx="980">
                  <c:v>95.253220450088506</c:v>
                </c:pt>
                <c:pt idx="981">
                  <c:v>95.268494914362407</c:v>
                </c:pt>
                <c:pt idx="982">
                  <c:v>95.256107944562999</c:v>
                </c:pt>
                <c:pt idx="983">
                  <c:v>95.251870675626094</c:v>
                </c:pt>
                <c:pt idx="984">
                  <c:v>95.246323076916298</c:v>
                </c:pt>
                <c:pt idx="985">
                  <c:v>95.281077559268198</c:v>
                </c:pt>
                <c:pt idx="986">
                  <c:v>95.325245424936</c:v>
                </c:pt>
                <c:pt idx="987">
                  <c:v>95.301541642345697</c:v>
                </c:pt>
                <c:pt idx="988">
                  <c:v>95.281524596210204</c:v>
                </c:pt>
                <c:pt idx="989">
                  <c:v>95.295773632404703</c:v>
                </c:pt>
                <c:pt idx="990">
                  <c:v>95.281346604670205</c:v>
                </c:pt>
                <c:pt idx="991">
                  <c:v>95.269698538515101</c:v>
                </c:pt>
                <c:pt idx="992">
                  <c:v>95.299967225884103</c:v>
                </c:pt>
                <c:pt idx="993">
                  <c:v>95.296419143572706</c:v>
                </c:pt>
                <c:pt idx="994">
                  <c:v>95.295811785670494</c:v>
                </c:pt>
                <c:pt idx="995">
                  <c:v>95.305190463642901</c:v>
                </c:pt>
                <c:pt idx="996">
                  <c:v>95.332890399496605</c:v>
                </c:pt>
                <c:pt idx="997">
                  <c:v>95.397609934930799</c:v>
                </c:pt>
                <c:pt idx="998">
                  <c:v>95.374008681198006</c:v>
                </c:pt>
                <c:pt idx="999">
                  <c:v>95.307501080031003</c:v>
                </c:pt>
                <c:pt idx="1000">
                  <c:v>95.352224044949295</c:v>
                </c:pt>
                <c:pt idx="1001">
                  <c:v>95.397836285438601</c:v>
                </c:pt>
                <c:pt idx="1002">
                  <c:v>95.409737144289494</c:v>
                </c:pt>
                <c:pt idx="1003">
                  <c:v>95.436351725285206</c:v>
                </c:pt>
                <c:pt idx="1004">
                  <c:v>95.436954210654307</c:v>
                </c:pt>
                <c:pt idx="1005">
                  <c:v>95.416946824861895</c:v>
                </c:pt>
                <c:pt idx="1006">
                  <c:v>95.384856138128896</c:v>
                </c:pt>
                <c:pt idx="1007">
                  <c:v>95.426401562688596</c:v>
                </c:pt>
                <c:pt idx="1008">
                  <c:v>95.464468215196206</c:v>
                </c:pt>
                <c:pt idx="1009">
                  <c:v>95.469351447026</c:v>
                </c:pt>
                <c:pt idx="1010">
                  <c:v>95.462845544083805</c:v>
                </c:pt>
                <c:pt idx="1011">
                  <c:v>95.450851514169102</c:v>
                </c:pt>
                <c:pt idx="1012">
                  <c:v>95.463068559984706</c:v>
                </c:pt>
                <c:pt idx="1013">
                  <c:v>95.464593185337407</c:v>
                </c:pt>
                <c:pt idx="1014">
                  <c:v>95.461577348897407</c:v>
                </c:pt>
                <c:pt idx="1015">
                  <c:v>95.513793140723195</c:v>
                </c:pt>
                <c:pt idx="1016">
                  <c:v>95.544544113667897</c:v>
                </c:pt>
                <c:pt idx="1017">
                  <c:v>95.527723668120103</c:v>
                </c:pt>
                <c:pt idx="1018">
                  <c:v>95.540202973460595</c:v>
                </c:pt>
                <c:pt idx="1019">
                  <c:v>95.598055474220004</c:v>
                </c:pt>
                <c:pt idx="1020">
                  <c:v>95.606552912910004</c:v>
                </c:pt>
                <c:pt idx="1021">
                  <c:v>95.567075305642007</c:v>
                </c:pt>
                <c:pt idx="1022">
                  <c:v>95.549639442981004</c:v>
                </c:pt>
                <c:pt idx="1023">
                  <c:v>95.594606725138206</c:v>
                </c:pt>
                <c:pt idx="1024">
                  <c:v>95.629875403521396</c:v>
                </c:pt>
                <c:pt idx="1025">
                  <c:v>95.6174898706156</c:v>
                </c:pt>
                <c:pt idx="1026">
                  <c:v>95.626943373982897</c:v>
                </c:pt>
                <c:pt idx="1027">
                  <c:v>95.629506308399499</c:v>
                </c:pt>
                <c:pt idx="1028">
                  <c:v>95.639995375947905</c:v>
                </c:pt>
                <c:pt idx="1029">
                  <c:v>95.673688634549194</c:v>
                </c:pt>
                <c:pt idx="1030">
                  <c:v>95.672042013950403</c:v>
                </c:pt>
                <c:pt idx="1031">
                  <c:v>95.690676556828706</c:v>
                </c:pt>
                <c:pt idx="1032">
                  <c:v>95.698945636932194</c:v>
                </c:pt>
                <c:pt idx="1033">
                  <c:v>95.685294563412</c:v>
                </c:pt>
                <c:pt idx="1034">
                  <c:v>95.694030010682496</c:v>
                </c:pt>
                <c:pt idx="1035">
                  <c:v>95.708526425712904</c:v>
                </c:pt>
                <c:pt idx="1036">
                  <c:v>95.725645650834096</c:v>
                </c:pt>
                <c:pt idx="1037">
                  <c:v>95.752399831245199</c:v>
                </c:pt>
                <c:pt idx="1038">
                  <c:v>95.761295830448702</c:v>
                </c:pt>
                <c:pt idx="1039">
                  <c:v>95.769241347725099</c:v>
                </c:pt>
                <c:pt idx="1040">
                  <c:v>95.759966893847903</c:v>
                </c:pt>
                <c:pt idx="1041">
                  <c:v>95.782515199813602</c:v>
                </c:pt>
                <c:pt idx="1042">
                  <c:v>95.799760153057207</c:v>
                </c:pt>
                <c:pt idx="1043">
                  <c:v>95.794490480772694</c:v>
                </c:pt>
                <c:pt idx="1044">
                  <c:v>95.795992395936096</c:v>
                </c:pt>
                <c:pt idx="1045">
                  <c:v>95.797055157315796</c:v>
                </c:pt>
                <c:pt idx="1046">
                  <c:v>95.770635524526597</c:v>
                </c:pt>
                <c:pt idx="1047">
                  <c:v>95.7761744553261</c:v>
                </c:pt>
                <c:pt idx="1048">
                  <c:v>95.808120946867206</c:v>
                </c:pt>
                <c:pt idx="1049">
                  <c:v>95.832252317274396</c:v>
                </c:pt>
                <c:pt idx="1050">
                  <c:v>95.861772363023107</c:v>
                </c:pt>
                <c:pt idx="1051">
                  <c:v>95.874829951985802</c:v>
                </c:pt>
                <c:pt idx="1052">
                  <c:v>95.858501808176001</c:v>
                </c:pt>
                <c:pt idx="1053">
                  <c:v>95.848817183981097</c:v>
                </c:pt>
                <c:pt idx="1054">
                  <c:v>95.880006730314605</c:v>
                </c:pt>
                <c:pt idx="1055">
                  <c:v>95.906801044927505</c:v>
                </c:pt>
                <c:pt idx="1056">
                  <c:v>95.902506480838099</c:v>
                </c:pt>
                <c:pt idx="1057">
                  <c:v>95.902916488744594</c:v>
                </c:pt>
                <c:pt idx="1058">
                  <c:v>95.938951367989603</c:v>
                </c:pt>
                <c:pt idx="1059">
                  <c:v>95.948716729227797</c:v>
                </c:pt>
                <c:pt idx="1060">
                  <c:v>95.954372043093798</c:v>
                </c:pt>
                <c:pt idx="1061">
                  <c:v>95.963208316611599</c:v>
                </c:pt>
                <c:pt idx="1062">
                  <c:v>95.982768743039401</c:v>
                </c:pt>
                <c:pt idx="1063">
                  <c:v>95.990809735496498</c:v>
                </c:pt>
                <c:pt idx="1064">
                  <c:v>95.974723546115797</c:v>
                </c:pt>
                <c:pt idx="1065">
                  <c:v>95.971786543073094</c:v>
                </c:pt>
                <c:pt idx="1066">
                  <c:v>95.982675915481806</c:v>
                </c:pt>
                <c:pt idx="1067">
                  <c:v>96.007381128247602</c:v>
                </c:pt>
                <c:pt idx="1068">
                  <c:v>96.011555377890005</c:v>
                </c:pt>
                <c:pt idx="1069">
                  <c:v>96.008475308349901</c:v>
                </c:pt>
                <c:pt idx="1070">
                  <c:v>96.014652697846699</c:v>
                </c:pt>
                <c:pt idx="1071">
                  <c:v>96.016383104597907</c:v>
                </c:pt>
                <c:pt idx="1072">
                  <c:v>96.031185578160802</c:v>
                </c:pt>
                <c:pt idx="1073">
                  <c:v>96.0553858424054</c:v>
                </c:pt>
                <c:pt idx="1074">
                  <c:v>96.083921246461401</c:v>
                </c:pt>
                <c:pt idx="1075">
                  <c:v>96.105337984584494</c:v>
                </c:pt>
                <c:pt idx="1076">
                  <c:v>96.093117609918394</c:v>
                </c:pt>
                <c:pt idx="1077">
                  <c:v>96.073866521499198</c:v>
                </c:pt>
                <c:pt idx="1078">
                  <c:v>96.078539580445806</c:v>
                </c:pt>
                <c:pt idx="1079">
                  <c:v>96.122904734450699</c:v>
                </c:pt>
                <c:pt idx="1080">
                  <c:v>96.163164387260494</c:v>
                </c:pt>
                <c:pt idx="1081">
                  <c:v>96.1642956692436</c:v>
                </c:pt>
                <c:pt idx="1082">
                  <c:v>96.157114003495906</c:v>
                </c:pt>
                <c:pt idx="1083">
                  <c:v>96.171920421502506</c:v>
                </c:pt>
                <c:pt idx="1084">
                  <c:v>96.187543531733795</c:v>
                </c:pt>
                <c:pt idx="1085">
                  <c:v>96.163004151165595</c:v>
                </c:pt>
                <c:pt idx="1086">
                  <c:v>96.140698750766305</c:v>
                </c:pt>
                <c:pt idx="1087">
                  <c:v>96.137982931491194</c:v>
                </c:pt>
                <c:pt idx="1088">
                  <c:v>96.134788491629905</c:v>
                </c:pt>
                <c:pt idx="1089">
                  <c:v>96.136549911700897</c:v>
                </c:pt>
                <c:pt idx="1090">
                  <c:v>96.145189456129501</c:v>
                </c:pt>
                <c:pt idx="1091">
                  <c:v>96.152670748584796</c:v>
                </c:pt>
                <c:pt idx="1092">
                  <c:v>96.158739565842296</c:v>
                </c:pt>
                <c:pt idx="1093">
                  <c:v>96.149073334730602</c:v>
                </c:pt>
                <c:pt idx="1094">
                  <c:v>96.143006849904197</c:v>
                </c:pt>
                <c:pt idx="1095">
                  <c:v>96.171517263875799</c:v>
                </c:pt>
                <c:pt idx="1096">
                  <c:v>96.207713347499705</c:v>
                </c:pt>
                <c:pt idx="1097">
                  <c:v>96.236837574472204</c:v>
                </c:pt>
                <c:pt idx="1098">
                  <c:v>96.224410344217503</c:v>
                </c:pt>
                <c:pt idx="1099">
                  <c:v>96.224014231217595</c:v>
                </c:pt>
                <c:pt idx="1100">
                  <c:v>96.216598725745001</c:v>
                </c:pt>
                <c:pt idx="1101">
                  <c:v>96.208033553449695</c:v>
                </c:pt>
                <c:pt idx="1102">
                  <c:v>96.238861359254898</c:v>
                </c:pt>
                <c:pt idx="1103">
                  <c:v>96.280730303167203</c:v>
                </c:pt>
                <c:pt idx="1104">
                  <c:v>96.275912798732804</c:v>
                </c:pt>
                <c:pt idx="1105">
                  <c:v>96.2623760027315</c:v>
                </c:pt>
                <c:pt idx="1106">
                  <c:v>96.266674276280099</c:v>
                </c:pt>
                <c:pt idx="1107">
                  <c:v>96.268022540806598</c:v>
                </c:pt>
                <c:pt idx="1108">
                  <c:v>96.275945104772504</c:v>
                </c:pt>
                <c:pt idx="1109">
                  <c:v>96.300369927491801</c:v>
                </c:pt>
                <c:pt idx="1110">
                  <c:v>96.291760902294598</c:v>
                </c:pt>
                <c:pt idx="1111">
                  <c:v>96.291810592659402</c:v>
                </c:pt>
                <c:pt idx="1112">
                  <c:v>96.346712619531104</c:v>
                </c:pt>
                <c:pt idx="1113">
                  <c:v>96.403771083797494</c:v>
                </c:pt>
                <c:pt idx="1114">
                  <c:v>96.418337072552205</c:v>
                </c:pt>
                <c:pt idx="1115">
                  <c:v>96.425608095888705</c:v>
                </c:pt>
                <c:pt idx="1116">
                  <c:v>96.434020098266302</c:v>
                </c:pt>
                <c:pt idx="1117">
                  <c:v>96.445701728466005</c:v>
                </c:pt>
                <c:pt idx="1118">
                  <c:v>96.468258203322407</c:v>
                </c:pt>
                <c:pt idx="1119">
                  <c:v>96.480938982655402</c:v>
                </c:pt>
                <c:pt idx="1120">
                  <c:v>96.495276168844896</c:v>
                </c:pt>
                <c:pt idx="1121">
                  <c:v>96.509615172132101</c:v>
                </c:pt>
                <c:pt idx="1122">
                  <c:v>96.521195695691304</c:v>
                </c:pt>
                <c:pt idx="1123">
                  <c:v>96.5138017848206</c:v>
                </c:pt>
                <c:pt idx="1124">
                  <c:v>96.539356223880304</c:v>
                </c:pt>
                <c:pt idx="1125">
                  <c:v>96.576916455332594</c:v>
                </c:pt>
                <c:pt idx="1126">
                  <c:v>96.541482484697895</c:v>
                </c:pt>
                <c:pt idx="1127">
                  <c:v>96.570486573546205</c:v>
                </c:pt>
                <c:pt idx="1128">
                  <c:v>96.6332905832531</c:v>
                </c:pt>
                <c:pt idx="1129">
                  <c:v>96.643730003071695</c:v>
                </c:pt>
                <c:pt idx="1130">
                  <c:v>96.634140078101495</c:v>
                </c:pt>
                <c:pt idx="1131">
                  <c:v>96.636685554666002</c:v>
                </c:pt>
                <c:pt idx="1132">
                  <c:v>96.632724443912707</c:v>
                </c:pt>
                <c:pt idx="1133">
                  <c:v>96.649117035644096</c:v>
                </c:pt>
                <c:pt idx="1134">
                  <c:v>96.648193947145202</c:v>
                </c:pt>
                <c:pt idx="1135">
                  <c:v>96.637822873906202</c:v>
                </c:pt>
                <c:pt idx="1136">
                  <c:v>96.649399952726498</c:v>
                </c:pt>
                <c:pt idx="1137">
                  <c:v>96.670757042740902</c:v>
                </c:pt>
                <c:pt idx="1138">
                  <c:v>96.673326098043901</c:v>
                </c:pt>
                <c:pt idx="1139">
                  <c:v>96.6760914285978</c:v>
                </c:pt>
                <c:pt idx="1140">
                  <c:v>96.680154940706601</c:v>
                </c:pt>
                <c:pt idx="1141">
                  <c:v>96.665135563149605</c:v>
                </c:pt>
                <c:pt idx="1142">
                  <c:v>96.647739756384894</c:v>
                </c:pt>
                <c:pt idx="1143">
                  <c:v>96.690814378043001</c:v>
                </c:pt>
                <c:pt idx="1144">
                  <c:v>96.745529149293006</c:v>
                </c:pt>
                <c:pt idx="1145">
                  <c:v>96.7546742185108</c:v>
                </c:pt>
                <c:pt idx="1146">
                  <c:v>96.774572952409898</c:v>
                </c:pt>
                <c:pt idx="1147">
                  <c:v>96.823180441305695</c:v>
                </c:pt>
                <c:pt idx="1148">
                  <c:v>96.832045982052193</c:v>
                </c:pt>
                <c:pt idx="1149">
                  <c:v>96.811922016171096</c:v>
                </c:pt>
                <c:pt idx="1150">
                  <c:v>96.829633118926793</c:v>
                </c:pt>
                <c:pt idx="1151">
                  <c:v>96.874808089999107</c:v>
                </c:pt>
                <c:pt idx="1152">
                  <c:v>96.865968053913406</c:v>
                </c:pt>
                <c:pt idx="1153">
                  <c:v>96.829703530984105</c:v>
                </c:pt>
                <c:pt idx="1154">
                  <c:v>96.818834439970502</c:v>
                </c:pt>
                <c:pt idx="1155">
                  <c:v>96.852812882957906</c:v>
                </c:pt>
                <c:pt idx="1156">
                  <c:v>96.884221669897599</c:v>
                </c:pt>
                <c:pt idx="1157">
                  <c:v>96.861508676789498</c:v>
                </c:pt>
                <c:pt idx="1158">
                  <c:v>96.858916975727297</c:v>
                </c:pt>
                <c:pt idx="1159">
                  <c:v>96.887049700684003</c:v>
                </c:pt>
                <c:pt idx="1160">
                  <c:v>96.890615368974295</c:v>
                </c:pt>
                <c:pt idx="1161">
                  <c:v>96.887158273281202</c:v>
                </c:pt>
                <c:pt idx="1162">
                  <c:v>96.894136655640807</c:v>
                </c:pt>
                <c:pt idx="1163">
                  <c:v>96.915483621457597</c:v>
                </c:pt>
                <c:pt idx="1164">
                  <c:v>96.944612666883103</c:v>
                </c:pt>
                <c:pt idx="1165">
                  <c:v>96.969961445205101</c:v>
                </c:pt>
                <c:pt idx="1166">
                  <c:v>96.967113664699397</c:v>
                </c:pt>
                <c:pt idx="1167">
                  <c:v>96.943792053587899</c:v>
                </c:pt>
                <c:pt idx="1168">
                  <c:v>96.942656882356403</c:v>
                </c:pt>
                <c:pt idx="1169">
                  <c:v>96.959715882936493</c:v>
                </c:pt>
                <c:pt idx="1170">
                  <c:v>97.003015349659606</c:v>
                </c:pt>
                <c:pt idx="1171">
                  <c:v>97.047178445391793</c:v>
                </c:pt>
                <c:pt idx="1172">
                  <c:v>97.031382183128102</c:v>
                </c:pt>
                <c:pt idx="1173">
                  <c:v>96.977557961835203</c:v>
                </c:pt>
                <c:pt idx="1174">
                  <c:v>96.975451922980795</c:v>
                </c:pt>
                <c:pt idx="1175">
                  <c:v>97.023384294194898</c:v>
                </c:pt>
                <c:pt idx="1176">
                  <c:v>97.063275164985299</c:v>
                </c:pt>
                <c:pt idx="1177">
                  <c:v>97.075759646260707</c:v>
                </c:pt>
                <c:pt idx="1178">
                  <c:v>97.054587342414706</c:v>
                </c:pt>
                <c:pt idx="1179">
                  <c:v>97.068809568406806</c:v>
                </c:pt>
                <c:pt idx="1180">
                  <c:v>97.083733419453907</c:v>
                </c:pt>
                <c:pt idx="1181">
                  <c:v>97.084663860707096</c:v>
                </c:pt>
                <c:pt idx="1182">
                  <c:v>97.0998831814087</c:v>
                </c:pt>
                <c:pt idx="1183">
                  <c:v>97.111273918654007</c:v>
                </c:pt>
                <c:pt idx="1184">
                  <c:v>97.110692629990396</c:v>
                </c:pt>
                <c:pt idx="1185">
                  <c:v>97.133193033016497</c:v>
                </c:pt>
                <c:pt idx="1186">
                  <c:v>97.161613508019101</c:v>
                </c:pt>
                <c:pt idx="1187">
                  <c:v>97.171875178603003</c:v>
                </c:pt>
                <c:pt idx="1188">
                  <c:v>97.180638359849198</c:v>
                </c:pt>
                <c:pt idx="1189">
                  <c:v>97.181582846128705</c:v>
                </c:pt>
                <c:pt idx="1190">
                  <c:v>97.185636918889699</c:v>
                </c:pt>
                <c:pt idx="1191">
                  <c:v>97.215999872636502</c:v>
                </c:pt>
                <c:pt idx="1192">
                  <c:v>97.252117535189498</c:v>
                </c:pt>
                <c:pt idx="1193">
                  <c:v>97.256462905590197</c:v>
                </c:pt>
                <c:pt idx="1194">
                  <c:v>97.257233395170203</c:v>
                </c:pt>
                <c:pt idx="1195">
                  <c:v>97.261963927567095</c:v>
                </c:pt>
                <c:pt idx="1196">
                  <c:v>97.276626760568206</c:v>
                </c:pt>
                <c:pt idx="1197">
                  <c:v>97.298334246354401</c:v>
                </c:pt>
                <c:pt idx="1198">
                  <c:v>97.324946694153496</c:v>
                </c:pt>
                <c:pt idx="1199">
                  <c:v>97.323510854885498</c:v>
                </c:pt>
                <c:pt idx="1200">
                  <c:v>97.320478457100606</c:v>
                </c:pt>
                <c:pt idx="1201">
                  <c:v>97.305443162820495</c:v>
                </c:pt>
                <c:pt idx="1202">
                  <c:v>97.294872343017801</c:v>
                </c:pt>
                <c:pt idx="1203">
                  <c:v>97.329095279052197</c:v>
                </c:pt>
                <c:pt idx="1204">
                  <c:v>97.358328065536995</c:v>
                </c:pt>
                <c:pt idx="1205">
                  <c:v>97.358003400558204</c:v>
                </c:pt>
                <c:pt idx="1206">
                  <c:v>97.361989685454205</c:v>
                </c:pt>
                <c:pt idx="1207">
                  <c:v>97.387142329700893</c:v>
                </c:pt>
                <c:pt idx="1208">
                  <c:v>97.389892141959606</c:v>
                </c:pt>
                <c:pt idx="1209">
                  <c:v>97.385113625237494</c:v>
                </c:pt>
                <c:pt idx="1210">
                  <c:v>97.413088789002103</c:v>
                </c:pt>
                <c:pt idx="1211">
                  <c:v>97.449759827489302</c:v>
                </c:pt>
                <c:pt idx="1212">
                  <c:v>97.446321239270802</c:v>
                </c:pt>
                <c:pt idx="1213">
                  <c:v>97.442545795042804</c:v>
                </c:pt>
                <c:pt idx="1214">
                  <c:v>97.440791158688697</c:v>
                </c:pt>
                <c:pt idx="1215">
                  <c:v>97.438645359579994</c:v>
                </c:pt>
                <c:pt idx="1216">
                  <c:v>97.465020396717307</c:v>
                </c:pt>
                <c:pt idx="1217">
                  <c:v>97.484132799500898</c:v>
                </c:pt>
                <c:pt idx="1218">
                  <c:v>97.472052295969803</c:v>
                </c:pt>
                <c:pt idx="1219">
                  <c:v>97.490468597280596</c:v>
                </c:pt>
                <c:pt idx="1220">
                  <c:v>97.515425425089106</c:v>
                </c:pt>
                <c:pt idx="1221">
                  <c:v>97.499091573225201</c:v>
                </c:pt>
                <c:pt idx="1222">
                  <c:v>97.499679934869405</c:v>
                </c:pt>
                <c:pt idx="1223">
                  <c:v>97.5267937961938</c:v>
                </c:pt>
                <c:pt idx="1224">
                  <c:v>97.553605584087805</c:v>
                </c:pt>
                <c:pt idx="1225">
                  <c:v>97.539247421482003</c:v>
                </c:pt>
                <c:pt idx="1226">
                  <c:v>97.523793315946094</c:v>
                </c:pt>
                <c:pt idx="1227">
                  <c:v>97.556047745607003</c:v>
                </c:pt>
                <c:pt idx="1228">
                  <c:v>97.575320662633402</c:v>
                </c:pt>
                <c:pt idx="1229">
                  <c:v>97.579457321589103</c:v>
                </c:pt>
                <c:pt idx="1230">
                  <c:v>97.590714149620396</c:v>
                </c:pt>
                <c:pt idx="1231">
                  <c:v>97.589675266114099</c:v>
                </c:pt>
                <c:pt idx="1232">
                  <c:v>97.593756513079001</c:v>
                </c:pt>
                <c:pt idx="1233">
                  <c:v>97.598607677439901</c:v>
                </c:pt>
                <c:pt idx="1234">
                  <c:v>97.594538750845004</c:v>
                </c:pt>
                <c:pt idx="1235">
                  <c:v>97.6050798084148</c:v>
                </c:pt>
                <c:pt idx="1236">
                  <c:v>97.624690315429902</c:v>
                </c:pt>
                <c:pt idx="1237">
                  <c:v>97.658241026139194</c:v>
                </c:pt>
                <c:pt idx="1238">
                  <c:v>97.6836712679534</c:v>
                </c:pt>
                <c:pt idx="1239">
                  <c:v>97.687057819477204</c:v>
                </c:pt>
                <c:pt idx="1240">
                  <c:v>97.661870375830603</c:v>
                </c:pt>
                <c:pt idx="1241">
                  <c:v>97.648440873945802</c:v>
                </c:pt>
                <c:pt idx="1242">
                  <c:v>97.680631018812804</c:v>
                </c:pt>
                <c:pt idx="1243">
                  <c:v>97.69805016382</c:v>
                </c:pt>
                <c:pt idx="1244">
                  <c:v>97.704384261439102</c:v>
                </c:pt>
                <c:pt idx="1245">
                  <c:v>97.704442211228596</c:v>
                </c:pt>
                <c:pt idx="1246">
                  <c:v>97.723649550266501</c:v>
                </c:pt>
                <c:pt idx="1247">
                  <c:v>97.759782639951396</c:v>
                </c:pt>
                <c:pt idx="1248">
                  <c:v>97.7963284340359</c:v>
                </c:pt>
                <c:pt idx="1249">
                  <c:v>97.808025624672098</c:v>
                </c:pt>
                <c:pt idx="1250">
                  <c:v>97.7839224356335</c:v>
                </c:pt>
                <c:pt idx="1251">
                  <c:v>97.743614753371801</c:v>
                </c:pt>
                <c:pt idx="1252">
                  <c:v>97.735067152784595</c:v>
                </c:pt>
                <c:pt idx="1253">
                  <c:v>97.782891391513601</c:v>
                </c:pt>
                <c:pt idx="1254">
                  <c:v>97.813667760006695</c:v>
                </c:pt>
                <c:pt idx="1255">
                  <c:v>97.800467916939795</c:v>
                </c:pt>
                <c:pt idx="1256">
                  <c:v>97.806754870491304</c:v>
                </c:pt>
                <c:pt idx="1257">
                  <c:v>97.828174638883596</c:v>
                </c:pt>
                <c:pt idx="1258">
                  <c:v>97.843235728803094</c:v>
                </c:pt>
                <c:pt idx="1259">
                  <c:v>97.867013158639395</c:v>
                </c:pt>
                <c:pt idx="1260">
                  <c:v>97.886272204311396</c:v>
                </c:pt>
                <c:pt idx="1261">
                  <c:v>97.853466609916396</c:v>
                </c:pt>
                <c:pt idx="1262">
                  <c:v>97.845439996440305</c:v>
                </c:pt>
                <c:pt idx="1263">
                  <c:v>97.866425447857097</c:v>
                </c:pt>
                <c:pt idx="1264">
                  <c:v>97.8612688018314</c:v>
                </c:pt>
                <c:pt idx="1265">
                  <c:v>97.875421436415905</c:v>
                </c:pt>
                <c:pt idx="1266">
                  <c:v>97.883906945747</c:v>
                </c:pt>
                <c:pt idx="1267">
                  <c:v>97.8790407037731</c:v>
                </c:pt>
                <c:pt idx="1268">
                  <c:v>97.893642435262507</c:v>
                </c:pt>
                <c:pt idx="1269">
                  <c:v>97.920872624897001</c:v>
                </c:pt>
                <c:pt idx="1270">
                  <c:v>97.935087098284498</c:v>
                </c:pt>
                <c:pt idx="1271">
                  <c:v>97.928399859172302</c:v>
                </c:pt>
                <c:pt idx="1272">
                  <c:v>97.934171361555499</c:v>
                </c:pt>
                <c:pt idx="1273">
                  <c:v>97.9542403850743</c:v>
                </c:pt>
                <c:pt idx="1274">
                  <c:v>97.9595409464645</c:v>
                </c:pt>
                <c:pt idx="1275">
                  <c:v>97.966034383880398</c:v>
                </c:pt>
                <c:pt idx="1276">
                  <c:v>97.982363146495501</c:v>
                </c:pt>
                <c:pt idx="1277">
                  <c:v>97.973725141774693</c:v>
                </c:pt>
                <c:pt idx="1278">
                  <c:v>97.944007494167195</c:v>
                </c:pt>
                <c:pt idx="1279">
                  <c:v>97.951213451007106</c:v>
                </c:pt>
                <c:pt idx="1280">
                  <c:v>97.979453250404603</c:v>
                </c:pt>
                <c:pt idx="1281">
                  <c:v>97.991548812231997</c:v>
                </c:pt>
                <c:pt idx="1282">
                  <c:v>97.998593535989201</c:v>
                </c:pt>
                <c:pt idx="1283">
                  <c:v>98.008558172053</c:v>
                </c:pt>
                <c:pt idx="1284">
                  <c:v>98.0115086834235</c:v>
                </c:pt>
                <c:pt idx="1285">
                  <c:v>98.029034459033795</c:v>
                </c:pt>
                <c:pt idx="1286">
                  <c:v>98.043740160045601</c:v>
                </c:pt>
                <c:pt idx="1287">
                  <c:v>98.060067458632901</c:v>
                </c:pt>
                <c:pt idx="1288">
                  <c:v>98.083435594848197</c:v>
                </c:pt>
                <c:pt idx="1289">
                  <c:v>98.060537056115095</c:v>
                </c:pt>
                <c:pt idx="1290">
                  <c:v>98.055045453863002</c:v>
                </c:pt>
                <c:pt idx="1291">
                  <c:v>98.070860336018299</c:v>
                </c:pt>
                <c:pt idx="1292">
                  <c:v>98.073737451400106</c:v>
                </c:pt>
                <c:pt idx="1293">
                  <c:v>98.074158927284202</c:v>
                </c:pt>
                <c:pt idx="1294">
                  <c:v>98.068585477125396</c:v>
                </c:pt>
                <c:pt idx="1295">
                  <c:v>98.090917688647394</c:v>
                </c:pt>
                <c:pt idx="1296">
                  <c:v>98.108208204135096</c:v>
                </c:pt>
                <c:pt idx="1297">
                  <c:v>98.090931107156294</c:v>
                </c:pt>
                <c:pt idx="1298">
                  <c:v>98.095923864107903</c:v>
                </c:pt>
                <c:pt idx="1299">
                  <c:v>98.127095866341605</c:v>
                </c:pt>
                <c:pt idx="1300">
                  <c:v>98.145007502858604</c:v>
                </c:pt>
                <c:pt idx="1301">
                  <c:v>98.155096823824806</c:v>
                </c:pt>
                <c:pt idx="1302">
                  <c:v>98.138509230216897</c:v>
                </c:pt>
                <c:pt idx="1303">
                  <c:v>98.114470722179604</c:v>
                </c:pt>
                <c:pt idx="1304">
                  <c:v>98.125750634787295</c:v>
                </c:pt>
                <c:pt idx="1305">
                  <c:v>98.151519182320499</c:v>
                </c:pt>
                <c:pt idx="1306">
                  <c:v>98.173480343641401</c:v>
                </c:pt>
                <c:pt idx="1307">
                  <c:v>98.185463799616102</c:v>
                </c:pt>
                <c:pt idx="1308">
                  <c:v>98.185401383276897</c:v>
                </c:pt>
                <c:pt idx="1309">
                  <c:v>98.190627428853801</c:v>
                </c:pt>
                <c:pt idx="1310">
                  <c:v>98.175171746715804</c:v>
                </c:pt>
                <c:pt idx="1311">
                  <c:v>98.160199981081206</c:v>
                </c:pt>
                <c:pt idx="1312">
                  <c:v>98.181422065498396</c:v>
                </c:pt>
                <c:pt idx="1313">
                  <c:v>98.2077484580185</c:v>
                </c:pt>
                <c:pt idx="1314">
                  <c:v>98.224042601656393</c:v>
                </c:pt>
                <c:pt idx="1315">
                  <c:v>98.234531201925606</c:v>
                </c:pt>
                <c:pt idx="1316">
                  <c:v>98.247861221708305</c:v>
                </c:pt>
                <c:pt idx="1317">
                  <c:v>98.259588922776899</c:v>
                </c:pt>
                <c:pt idx="1318">
                  <c:v>98.255230683048495</c:v>
                </c:pt>
                <c:pt idx="1319">
                  <c:v>98.253095065370999</c:v>
                </c:pt>
                <c:pt idx="1320">
                  <c:v>98.265044586098099</c:v>
                </c:pt>
                <c:pt idx="1321">
                  <c:v>98.265633882664204</c:v>
                </c:pt>
                <c:pt idx="1322">
                  <c:v>98.255841112973599</c:v>
                </c:pt>
                <c:pt idx="1323">
                  <c:v>98.236823208766495</c:v>
                </c:pt>
                <c:pt idx="1324">
                  <c:v>98.2224067056206</c:v>
                </c:pt>
                <c:pt idx="1325">
                  <c:v>98.261735731082595</c:v>
                </c:pt>
                <c:pt idx="1326">
                  <c:v>98.301962691789996</c:v>
                </c:pt>
                <c:pt idx="1327">
                  <c:v>98.274548142400505</c:v>
                </c:pt>
                <c:pt idx="1328">
                  <c:v>98.273136961755597</c:v>
                </c:pt>
                <c:pt idx="1329">
                  <c:v>98.301867613293396</c:v>
                </c:pt>
                <c:pt idx="1330">
                  <c:v>98.283898488274204</c:v>
                </c:pt>
                <c:pt idx="1331">
                  <c:v>98.281614043995802</c:v>
                </c:pt>
                <c:pt idx="1332">
                  <c:v>98.305330047889697</c:v>
                </c:pt>
                <c:pt idx="1333">
                  <c:v>98.317324389076404</c:v>
                </c:pt>
                <c:pt idx="1334">
                  <c:v>98.316288071542999</c:v>
                </c:pt>
                <c:pt idx="1335">
                  <c:v>98.293899518530694</c:v>
                </c:pt>
                <c:pt idx="1336">
                  <c:v>98.291489045440301</c:v>
                </c:pt>
                <c:pt idx="1337">
                  <c:v>98.320881603798497</c:v>
                </c:pt>
                <c:pt idx="1338">
                  <c:v>98.340563884722201</c:v>
                </c:pt>
                <c:pt idx="1339">
                  <c:v>98.347706328732997</c:v>
                </c:pt>
                <c:pt idx="1340">
                  <c:v>98.350329221412906</c:v>
                </c:pt>
                <c:pt idx="1341">
                  <c:v>98.352785979334996</c:v>
                </c:pt>
                <c:pt idx="1342">
                  <c:v>98.369148242809601</c:v>
                </c:pt>
                <c:pt idx="1343">
                  <c:v>98.397862698438104</c:v>
                </c:pt>
                <c:pt idx="1344">
                  <c:v>98.385034647217694</c:v>
                </c:pt>
                <c:pt idx="1345">
                  <c:v>98.373220003676096</c:v>
                </c:pt>
                <c:pt idx="1346">
                  <c:v>98.382616116763899</c:v>
                </c:pt>
                <c:pt idx="1347">
                  <c:v>98.362532272748595</c:v>
                </c:pt>
                <c:pt idx="1348">
                  <c:v>98.358544069608001</c:v>
                </c:pt>
                <c:pt idx="1349">
                  <c:v>98.386872795333701</c:v>
                </c:pt>
                <c:pt idx="1350">
                  <c:v>98.401729780714604</c:v>
                </c:pt>
                <c:pt idx="1351">
                  <c:v>98.404873813676502</c:v>
                </c:pt>
                <c:pt idx="1352">
                  <c:v>98.417069059674503</c:v>
                </c:pt>
                <c:pt idx="1353">
                  <c:v>98.430715353625303</c:v>
                </c:pt>
                <c:pt idx="1354">
                  <c:v>98.440453833883197</c:v>
                </c:pt>
                <c:pt idx="1355">
                  <c:v>98.441667735261404</c:v>
                </c:pt>
                <c:pt idx="1356">
                  <c:v>98.441946122127106</c:v>
                </c:pt>
                <c:pt idx="1357">
                  <c:v>98.451621452188505</c:v>
                </c:pt>
                <c:pt idx="1358">
                  <c:v>98.452271522449095</c:v>
                </c:pt>
                <c:pt idx="1359">
                  <c:v>98.471318443059403</c:v>
                </c:pt>
                <c:pt idx="1360">
                  <c:v>98.495208976525404</c:v>
                </c:pt>
                <c:pt idx="1361">
                  <c:v>98.492763465458793</c:v>
                </c:pt>
                <c:pt idx="1362">
                  <c:v>98.494820018506203</c:v>
                </c:pt>
                <c:pt idx="1363">
                  <c:v>98.496482897962196</c:v>
                </c:pt>
                <c:pt idx="1364">
                  <c:v>98.472834933135402</c:v>
                </c:pt>
                <c:pt idx="1365">
                  <c:v>98.469246616077598</c:v>
                </c:pt>
                <c:pt idx="1366">
                  <c:v>98.499071084884406</c:v>
                </c:pt>
                <c:pt idx="1367">
                  <c:v>98.491794963265903</c:v>
                </c:pt>
                <c:pt idx="1368">
                  <c:v>98.478014921109093</c:v>
                </c:pt>
                <c:pt idx="1369">
                  <c:v>98.493987330103295</c:v>
                </c:pt>
                <c:pt idx="1370">
                  <c:v>98.500304527800907</c:v>
                </c:pt>
                <c:pt idx="1371">
                  <c:v>98.499982521925901</c:v>
                </c:pt>
                <c:pt idx="1372">
                  <c:v>98.516021887455096</c:v>
                </c:pt>
                <c:pt idx="1373">
                  <c:v>98.5413595376627</c:v>
                </c:pt>
                <c:pt idx="1374">
                  <c:v>98.531833506825507</c:v>
                </c:pt>
                <c:pt idx="1375">
                  <c:v>98.509624031220397</c:v>
                </c:pt>
                <c:pt idx="1376">
                  <c:v>98.528693011790494</c:v>
                </c:pt>
                <c:pt idx="1377">
                  <c:v>98.5442499997136</c:v>
                </c:pt>
                <c:pt idx="1378">
                  <c:v>98.547285575900702</c:v>
                </c:pt>
                <c:pt idx="1379">
                  <c:v>98.548914879835706</c:v>
                </c:pt>
                <c:pt idx="1380">
                  <c:v>98.554551531835401</c:v>
                </c:pt>
                <c:pt idx="1381">
                  <c:v>98.559131033476504</c:v>
                </c:pt>
                <c:pt idx="1382">
                  <c:v>98.541701610160601</c:v>
                </c:pt>
                <c:pt idx="1383">
                  <c:v>98.547934895337207</c:v>
                </c:pt>
                <c:pt idx="1384">
                  <c:v>98.587003012656595</c:v>
                </c:pt>
                <c:pt idx="1385">
                  <c:v>98.592324205555499</c:v>
                </c:pt>
                <c:pt idx="1386">
                  <c:v>98.5841460747029</c:v>
                </c:pt>
                <c:pt idx="1387">
                  <c:v>98.598399710864101</c:v>
                </c:pt>
                <c:pt idx="1388">
                  <c:v>98.604150018838894</c:v>
                </c:pt>
                <c:pt idx="1389">
                  <c:v>98.600499464650795</c:v>
                </c:pt>
                <c:pt idx="1390">
                  <c:v>98.611981781415196</c:v>
                </c:pt>
                <c:pt idx="1391">
                  <c:v>98.630880884228304</c:v>
                </c:pt>
                <c:pt idx="1392">
                  <c:v>98.637543379982404</c:v>
                </c:pt>
                <c:pt idx="1393">
                  <c:v>98.632643993159903</c:v>
                </c:pt>
                <c:pt idx="1394">
                  <c:v>98.635327380015596</c:v>
                </c:pt>
                <c:pt idx="1395">
                  <c:v>98.645567229259896</c:v>
                </c:pt>
                <c:pt idx="1396">
                  <c:v>98.643299398551804</c:v>
                </c:pt>
                <c:pt idx="1397">
                  <c:v>98.638904837873199</c:v>
                </c:pt>
                <c:pt idx="1398">
                  <c:v>98.641499937016405</c:v>
                </c:pt>
                <c:pt idx="1399">
                  <c:v>98.623732846252807</c:v>
                </c:pt>
                <c:pt idx="1400">
                  <c:v>98.614178153581904</c:v>
                </c:pt>
                <c:pt idx="1401">
                  <c:v>98.634664879974494</c:v>
                </c:pt>
                <c:pt idx="1402">
                  <c:v>98.646885286625206</c:v>
                </c:pt>
                <c:pt idx="1403">
                  <c:v>98.646644267244099</c:v>
                </c:pt>
                <c:pt idx="1404">
                  <c:v>98.650199779188</c:v>
                </c:pt>
                <c:pt idx="1405">
                  <c:v>98.666178898707201</c:v>
                </c:pt>
                <c:pt idx="1406">
                  <c:v>98.670748119423706</c:v>
                </c:pt>
                <c:pt idx="1407">
                  <c:v>98.672189639236194</c:v>
                </c:pt>
                <c:pt idx="1408">
                  <c:v>98.683227910387799</c:v>
                </c:pt>
                <c:pt idx="1409">
                  <c:v>98.670444754396001</c:v>
                </c:pt>
                <c:pt idx="1410">
                  <c:v>98.656577724609903</c:v>
                </c:pt>
                <c:pt idx="1411">
                  <c:v>98.695429143684393</c:v>
                </c:pt>
                <c:pt idx="1412">
                  <c:v>98.717923316320295</c:v>
                </c:pt>
                <c:pt idx="1413">
                  <c:v>98.695197904214695</c:v>
                </c:pt>
                <c:pt idx="1414">
                  <c:v>98.687399739171497</c:v>
                </c:pt>
                <c:pt idx="1415">
                  <c:v>98.6968047736855</c:v>
                </c:pt>
                <c:pt idx="1416">
                  <c:v>98.705260924673098</c:v>
                </c:pt>
                <c:pt idx="1417">
                  <c:v>98.722906761713304</c:v>
                </c:pt>
                <c:pt idx="1418">
                  <c:v>98.745228488720102</c:v>
                </c:pt>
                <c:pt idx="1419">
                  <c:v>98.746081884152503</c:v>
                </c:pt>
                <c:pt idx="1420">
                  <c:v>98.746016045364499</c:v>
                </c:pt>
                <c:pt idx="1421">
                  <c:v>98.758139411375794</c:v>
                </c:pt>
                <c:pt idx="1422">
                  <c:v>98.749963206916306</c:v>
                </c:pt>
                <c:pt idx="1423">
                  <c:v>98.7449466165573</c:v>
                </c:pt>
                <c:pt idx="1424">
                  <c:v>98.764042486760403</c:v>
                </c:pt>
                <c:pt idx="1425">
                  <c:v>98.774351061305097</c:v>
                </c:pt>
                <c:pt idx="1426">
                  <c:v>98.752549476963594</c:v>
                </c:pt>
                <c:pt idx="1427">
                  <c:v>98.732328822974296</c:v>
                </c:pt>
                <c:pt idx="1428">
                  <c:v>98.746666995554193</c:v>
                </c:pt>
                <c:pt idx="1429">
                  <c:v>98.762641595010294</c:v>
                </c:pt>
                <c:pt idx="1430">
                  <c:v>98.774908616309006</c:v>
                </c:pt>
                <c:pt idx="1431">
                  <c:v>98.783292762718304</c:v>
                </c:pt>
                <c:pt idx="1432">
                  <c:v>98.790790045769299</c:v>
                </c:pt>
                <c:pt idx="1433">
                  <c:v>98.8035589776987</c:v>
                </c:pt>
                <c:pt idx="1434">
                  <c:v>98.785989092436594</c:v>
                </c:pt>
                <c:pt idx="1435">
                  <c:v>98.779460903788006</c:v>
                </c:pt>
                <c:pt idx="1436">
                  <c:v>98.805700692178306</c:v>
                </c:pt>
                <c:pt idx="1437">
                  <c:v>98.8116224559747</c:v>
                </c:pt>
                <c:pt idx="1438">
                  <c:v>98.791049661246703</c:v>
                </c:pt>
                <c:pt idx="1439">
                  <c:v>98.783635942053095</c:v>
                </c:pt>
                <c:pt idx="1440">
                  <c:v>98.794404749315902</c:v>
                </c:pt>
                <c:pt idx="1441">
                  <c:v>98.793964548268505</c:v>
                </c:pt>
                <c:pt idx="1442">
                  <c:v>98.806379354569899</c:v>
                </c:pt>
                <c:pt idx="1443">
                  <c:v>98.803568075673596</c:v>
                </c:pt>
                <c:pt idx="1444">
                  <c:v>98.781643198870796</c:v>
                </c:pt>
                <c:pt idx="1445">
                  <c:v>98.777444046425103</c:v>
                </c:pt>
                <c:pt idx="1446">
                  <c:v>98.7704744294807</c:v>
                </c:pt>
                <c:pt idx="1447">
                  <c:v>98.756106560534306</c:v>
                </c:pt>
                <c:pt idx="1448">
                  <c:v>98.758124185846796</c:v>
                </c:pt>
                <c:pt idx="1449">
                  <c:v>98.771644633990903</c:v>
                </c:pt>
                <c:pt idx="1450">
                  <c:v>98.778037880227302</c:v>
                </c:pt>
                <c:pt idx="1451">
                  <c:v>98.766308612852995</c:v>
                </c:pt>
                <c:pt idx="1452">
                  <c:v>98.7617498409533</c:v>
                </c:pt>
                <c:pt idx="1453">
                  <c:v>98.780145677683393</c:v>
                </c:pt>
                <c:pt idx="1454">
                  <c:v>98.785331934646806</c:v>
                </c:pt>
                <c:pt idx="1455">
                  <c:v>98.7971046894247</c:v>
                </c:pt>
                <c:pt idx="1456">
                  <c:v>98.834663664067605</c:v>
                </c:pt>
                <c:pt idx="1457">
                  <c:v>98.832724723881697</c:v>
                </c:pt>
                <c:pt idx="1458">
                  <c:v>98.814387264053195</c:v>
                </c:pt>
                <c:pt idx="1459">
                  <c:v>98.822524050213602</c:v>
                </c:pt>
                <c:pt idx="1460">
                  <c:v>98.829186243156101</c:v>
                </c:pt>
                <c:pt idx="1461">
                  <c:v>98.826328930934906</c:v>
                </c:pt>
                <c:pt idx="1462">
                  <c:v>98.817889650924002</c:v>
                </c:pt>
                <c:pt idx="1463">
                  <c:v>98.828170436220503</c:v>
                </c:pt>
                <c:pt idx="1464">
                  <c:v>98.854248947612106</c:v>
                </c:pt>
                <c:pt idx="1465">
                  <c:v>98.863900657371303</c:v>
                </c:pt>
                <c:pt idx="1466">
                  <c:v>98.8697263772778</c:v>
                </c:pt>
                <c:pt idx="1467">
                  <c:v>98.8798217615591</c:v>
                </c:pt>
                <c:pt idx="1468">
                  <c:v>98.881229303595006</c:v>
                </c:pt>
                <c:pt idx="1469">
                  <c:v>98.864260257771505</c:v>
                </c:pt>
                <c:pt idx="1470">
                  <c:v>98.863815588765902</c:v>
                </c:pt>
                <c:pt idx="1471">
                  <c:v>98.897469971870507</c:v>
                </c:pt>
                <c:pt idx="1472">
                  <c:v>98.910123333476093</c:v>
                </c:pt>
                <c:pt idx="1473">
                  <c:v>98.920589161676901</c:v>
                </c:pt>
                <c:pt idx="1474">
                  <c:v>98.944998587075304</c:v>
                </c:pt>
                <c:pt idx="1475">
                  <c:v>98.931960905200498</c:v>
                </c:pt>
                <c:pt idx="1476">
                  <c:v>98.923160143069396</c:v>
                </c:pt>
                <c:pt idx="1477">
                  <c:v>98.957181487137802</c:v>
                </c:pt>
                <c:pt idx="1478">
                  <c:v>98.972063393772203</c:v>
                </c:pt>
                <c:pt idx="1479">
                  <c:v>98.9722758093788</c:v>
                </c:pt>
                <c:pt idx="1480">
                  <c:v>98.971970953394603</c:v>
                </c:pt>
                <c:pt idx="1481">
                  <c:v>98.9659728265583</c:v>
                </c:pt>
                <c:pt idx="1482">
                  <c:v>98.982734806281599</c:v>
                </c:pt>
                <c:pt idx="1483">
                  <c:v>98.987006223909205</c:v>
                </c:pt>
                <c:pt idx="1484">
                  <c:v>98.951812234662</c:v>
                </c:pt>
                <c:pt idx="1485">
                  <c:v>98.931101513360801</c:v>
                </c:pt>
                <c:pt idx="1486">
                  <c:v>98.961561662845099</c:v>
                </c:pt>
                <c:pt idx="1487">
                  <c:v>98.990035024201703</c:v>
                </c:pt>
                <c:pt idx="1488">
                  <c:v>98.972974812728793</c:v>
                </c:pt>
                <c:pt idx="1489">
                  <c:v>98.977709464606093</c:v>
                </c:pt>
                <c:pt idx="1490">
                  <c:v>99.024890926704003</c:v>
                </c:pt>
                <c:pt idx="1491">
                  <c:v>99.043194218481801</c:v>
                </c:pt>
                <c:pt idx="1492">
                  <c:v>99.034492604500201</c:v>
                </c:pt>
                <c:pt idx="1493">
                  <c:v>99.010734936506594</c:v>
                </c:pt>
                <c:pt idx="1494">
                  <c:v>99.020577968577697</c:v>
                </c:pt>
                <c:pt idx="1495">
                  <c:v>99.053177572721694</c:v>
                </c:pt>
                <c:pt idx="1496">
                  <c:v>99.066096464416802</c:v>
                </c:pt>
                <c:pt idx="1497">
                  <c:v>99.086520515052996</c:v>
                </c:pt>
                <c:pt idx="1498">
                  <c:v>99.100171655715499</c:v>
                </c:pt>
                <c:pt idx="1499">
                  <c:v>99.085659503090696</c:v>
                </c:pt>
                <c:pt idx="1500">
                  <c:v>99.077446625395496</c:v>
                </c:pt>
                <c:pt idx="1501">
                  <c:v>99.065661897918602</c:v>
                </c:pt>
                <c:pt idx="1502">
                  <c:v>99.072426968309401</c:v>
                </c:pt>
                <c:pt idx="1503">
                  <c:v>99.119009296187301</c:v>
                </c:pt>
                <c:pt idx="1504">
                  <c:v>99.128297818532104</c:v>
                </c:pt>
                <c:pt idx="1505">
                  <c:v>99.115125257054501</c:v>
                </c:pt>
                <c:pt idx="1506">
                  <c:v>99.095496327160703</c:v>
                </c:pt>
                <c:pt idx="1507">
                  <c:v>99.075362160966904</c:v>
                </c:pt>
                <c:pt idx="1508">
                  <c:v>99.120165243731805</c:v>
                </c:pt>
                <c:pt idx="1509">
                  <c:v>99.168192994838193</c:v>
                </c:pt>
                <c:pt idx="1510">
                  <c:v>99.157885336529702</c:v>
                </c:pt>
                <c:pt idx="1511">
                  <c:v>99.144275728068806</c:v>
                </c:pt>
                <c:pt idx="1512">
                  <c:v>99.153791108543899</c:v>
                </c:pt>
                <c:pt idx="1513">
                  <c:v>99.182352258367402</c:v>
                </c:pt>
                <c:pt idx="1514">
                  <c:v>99.214762406224395</c:v>
                </c:pt>
                <c:pt idx="1515">
                  <c:v>99.218263593376193</c:v>
                </c:pt>
                <c:pt idx="1516">
                  <c:v>99.180740224039397</c:v>
                </c:pt>
                <c:pt idx="1517">
                  <c:v>99.163957023712001</c:v>
                </c:pt>
                <c:pt idx="1518">
                  <c:v>99.206486777201803</c:v>
                </c:pt>
                <c:pt idx="1519">
                  <c:v>99.223250138739701</c:v>
                </c:pt>
                <c:pt idx="1520">
                  <c:v>99.181663458985597</c:v>
                </c:pt>
                <c:pt idx="1521">
                  <c:v>99.155451748681301</c:v>
                </c:pt>
                <c:pt idx="1522">
                  <c:v>99.180635036348306</c:v>
                </c:pt>
                <c:pt idx="1523">
                  <c:v>99.237522290950906</c:v>
                </c:pt>
                <c:pt idx="1524">
                  <c:v>99.255558166345097</c:v>
                </c:pt>
                <c:pt idx="1525">
                  <c:v>99.227459408341701</c:v>
                </c:pt>
                <c:pt idx="1526">
                  <c:v>99.213734903370593</c:v>
                </c:pt>
                <c:pt idx="1527">
                  <c:v>99.222458733074703</c:v>
                </c:pt>
                <c:pt idx="1528">
                  <c:v>99.230879655727406</c:v>
                </c:pt>
                <c:pt idx="1529">
                  <c:v>99.205409226169905</c:v>
                </c:pt>
                <c:pt idx="1530">
                  <c:v>99.2004026547569</c:v>
                </c:pt>
                <c:pt idx="1531">
                  <c:v>99.217361111091904</c:v>
                </c:pt>
                <c:pt idx="1532">
                  <c:v>99.222201646583898</c:v>
                </c:pt>
                <c:pt idx="1533">
                  <c:v>99.237248688178497</c:v>
                </c:pt>
                <c:pt idx="1534">
                  <c:v>99.250625165811996</c:v>
                </c:pt>
                <c:pt idx="1535">
                  <c:v>99.266637513564206</c:v>
                </c:pt>
                <c:pt idx="1536">
                  <c:v>99.284960653081399</c:v>
                </c:pt>
                <c:pt idx="1537">
                  <c:v>99.260265655891104</c:v>
                </c:pt>
                <c:pt idx="1538">
                  <c:v>99.248368704876697</c:v>
                </c:pt>
                <c:pt idx="1539">
                  <c:v>99.238806389938901</c:v>
                </c:pt>
                <c:pt idx="1540">
                  <c:v>99.249346457862401</c:v>
                </c:pt>
                <c:pt idx="1541">
                  <c:v>99.290310725396694</c:v>
                </c:pt>
                <c:pt idx="1542">
                  <c:v>99.283834096606697</c:v>
                </c:pt>
                <c:pt idx="1543">
                  <c:v>99.276558324519996</c:v>
                </c:pt>
                <c:pt idx="1544">
                  <c:v>99.294301440814607</c:v>
                </c:pt>
                <c:pt idx="1545">
                  <c:v>99.308626255561805</c:v>
                </c:pt>
                <c:pt idx="1546">
                  <c:v>99.293537565255804</c:v>
                </c:pt>
                <c:pt idx="1547">
                  <c:v>99.281186467324403</c:v>
                </c:pt>
                <c:pt idx="1548">
                  <c:v>99.2686173903286</c:v>
                </c:pt>
                <c:pt idx="1549">
                  <c:v>99.251545937843204</c:v>
                </c:pt>
                <c:pt idx="1550">
                  <c:v>99.285839430734498</c:v>
                </c:pt>
                <c:pt idx="1551">
                  <c:v>99.324379652955599</c:v>
                </c:pt>
                <c:pt idx="1552">
                  <c:v>99.344622875200898</c:v>
                </c:pt>
                <c:pt idx="1553">
                  <c:v>99.358873102295902</c:v>
                </c:pt>
                <c:pt idx="1554">
                  <c:v>99.3445959299181</c:v>
                </c:pt>
                <c:pt idx="1555">
                  <c:v>99.349237529594504</c:v>
                </c:pt>
                <c:pt idx="1556">
                  <c:v>99.343831844107996</c:v>
                </c:pt>
                <c:pt idx="1557">
                  <c:v>99.350302559377496</c:v>
                </c:pt>
                <c:pt idx="1558">
                  <c:v>99.353610672567797</c:v>
                </c:pt>
                <c:pt idx="1559">
                  <c:v>99.3108677624178</c:v>
                </c:pt>
                <c:pt idx="1560">
                  <c:v>99.342427157101</c:v>
                </c:pt>
                <c:pt idx="1561">
                  <c:v>99.412192740493794</c:v>
                </c:pt>
                <c:pt idx="1562">
                  <c:v>99.419614375255094</c:v>
                </c:pt>
                <c:pt idx="1563">
                  <c:v>99.391076196540993</c:v>
                </c:pt>
                <c:pt idx="1564">
                  <c:v>99.395605267134101</c:v>
                </c:pt>
                <c:pt idx="1565">
                  <c:v>99.396267960230901</c:v>
                </c:pt>
                <c:pt idx="1566">
                  <c:v>99.336360051020606</c:v>
                </c:pt>
                <c:pt idx="1567">
                  <c:v>99.340556811282198</c:v>
                </c:pt>
                <c:pt idx="1568">
                  <c:v>99.382133294223095</c:v>
                </c:pt>
                <c:pt idx="1569">
                  <c:v>99.371612002655098</c:v>
                </c:pt>
                <c:pt idx="1570">
                  <c:v>99.371552827299297</c:v>
                </c:pt>
                <c:pt idx="1571">
                  <c:v>99.381627548367206</c:v>
                </c:pt>
                <c:pt idx="1572">
                  <c:v>99.382696402667904</c:v>
                </c:pt>
                <c:pt idx="1573">
                  <c:v>99.412506145110996</c:v>
                </c:pt>
                <c:pt idx="1574">
                  <c:v>99.427939477844205</c:v>
                </c:pt>
                <c:pt idx="1575">
                  <c:v>99.442980404685102</c:v>
                </c:pt>
                <c:pt idx="1576">
                  <c:v>99.456999217623107</c:v>
                </c:pt>
                <c:pt idx="1577">
                  <c:v>99.451746385758696</c:v>
                </c:pt>
                <c:pt idx="1578">
                  <c:v>99.4104947527332</c:v>
                </c:pt>
                <c:pt idx="1579">
                  <c:v>99.388573612520304</c:v>
                </c:pt>
                <c:pt idx="1580">
                  <c:v>99.421661658900803</c:v>
                </c:pt>
                <c:pt idx="1581">
                  <c:v>99.425002919690101</c:v>
                </c:pt>
                <c:pt idx="1582">
                  <c:v>99.410812852587497</c:v>
                </c:pt>
                <c:pt idx="1583">
                  <c:v>99.366714642317703</c:v>
                </c:pt>
                <c:pt idx="1584">
                  <c:v>99.341651587031606</c:v>
                </c:pt>
                <c:pt idx="1585">
                  <c:v>99.357729063017402</c:v>
                </c:pt>
                <c:pt idx="1586">
                  <c:v>99.363292020760895</c:v>
                </c:pt>
                <c:pt idx="1587">
                  <c:v>99.424787225805403</c:v>
                </c:pt>
                <c:pt idx="1588">
                  <c:v>99.472343349840898</c:v>
                </c:pt>
                <c:pt idx="1589">
                  <c:v>99.400481238873496</c:v>
                </c:pt>
                <c:pt idx="1590">
                  <c:v>99.397032288422906</c:v>
                </c:pt>
                <c:pt idx="1591">
                  <c:v>99.459981779443694</c:v>
                </c:pt>
                <c:pt idx="1592">
                  <c:v>99.480484794711103</c:v>
                </c:pt>
                <c:pt idx="1593">
                  <c:v>99.451056806842303</c:v>
                </c:pt>
                <c:pt idx="1594">
                  <c:v>99.403167942892495</c:v>
                </c:pt>
                <c:pt idx="1595">
                  <c:v>99.405094086321597</c:v>
                </c:pt>
                <c:pt idx="1596">
                  <c:v>99.411310888853706</c:v>
                </c:pt>
                <c:pt idx="1597">
                  <c:v>99.419644655451407</c:v>
                </c:pt>
                <c:pt idx="1598">
                  <c:v>99.464584523516194</c:v>
                </c:pt>
                <c:pt idx="1599">
                  <c:v>99.460339352459798</c:v>
                </c:pt>
                <c:pt idx="1600">
                  <c:v>99.431358180259096</c:v>
                </c:pt>
                <c:pt idx="1601">
                  <c:v>99.409643392650096</c:v>
                </c:pt>
                <c:pt idx="1602">
                  <c:v>99.388347903393694</c:v>
                </c:pt>
                <c:pt idx="1603">
                  <c:v>99.431461511265894</c:v>
                </c:pt>
                <c:pt idx="1604">
                  <c:v>99.489222816079305</c:v>
                </c:pt>
                <c:pt idx="1605">
                  <c:v>99.480895408121498</c:v>
                </c:pt>
                <c:pt idx="1606">
                  <c:v>99.456256539160094</c:v>
                </c:pt>
                <c:pt idx="1607">
                  <c:v>99.407110235961994</c:v>
                </c:pt>
                <c:pt idx="1608">
                  <c:v>99.367513313114102</c:v>
                </c:pt>
                <c:pt idx="1609">
                  <c:v>99.389012723203095</c:v>
                </c:pt>
                <c:pt idx="1610">
                  <c:v>99.440401802562207</c:v>
                </c:pt>
                <c:pt idx="1611">
                  <c:v>99.493953295028305</c:v>
                </c:pt>
                <c:pt idx="1612">
                  <c:v>99.472851038581297</c:v>
                </c:pt>
                <c:pt idx="1613">
                  <c:v>99.407809253858403</c:v>
                </c:pt>
                <c:pt idx="1614">
                  <c:v>99.461689827089501</c:v>
                </c:pt>
                <c:pt idx="1615">
                  <c:v>99.4945656749574</c:v>
                </c:pt>
                <c:pt idx="1616">
                  <c:v>99.460055523457598</c:v>
                </c:pt>
                <c:pt idx="1617">
                  <c:v>99.476627002582902</c:v>
                </c:pt>
                <c:pt idx="1618">
                  <c:v>99.512782309424594</c:v>
                </c:pt>
                <c:pt idx="1619">
                  <c:v>99.485822157696802</c:v>
                </c:pt>
                <c:pt idx="1620">
                  <c:v>99.467242564215994</c:v>
                </c:pt>
                <c:pt idx="1621">
                  <c:v>99.459280921585801</c:v>
                </c:pt>
                <c:pt idx="1622">
                  <c:v>99.449677444027699</c:v>
                </c:pt>
                <c:pt idx="1623">
                  <c:v>99.473919076284702</c:v>
                </c:pt>
                <c:pt idx="1624">
                  <c:v>99.477733967642905</c:v>
                </c:pt>
                <c:pt idx="1625">
                  <c:v>99.451525874922694</c:v>
                </c:pt>
                <c:pt idx="1626">
                  <c:v>99.421470154041302</c:v>
                </c:pt>
                <c:pt idx="1627">
                  <c:v>99.394387063546603</c:v>
                </c:pt>
                <c:pt idx="1628">
                  <c:v>99.415965472786795</c:v>
                </c:pt>
                <c:pt idx="1629">
                  <c:v>99.441529383500693</c:v>
                </c:pt>
                <c:pt idx="1630">
                  <c:v>99.446609654122</c:v>
                </c:pt>
                <c:pt idx="1631">
                  <c:v>99.480867193926798</c:v>
                </c:pt>
                <c:pt idx="1632">
                  <c:v>99.466790571433407</c:v>
                </c:pt>
                <c:pt idx="1633">
                  <c:v>99.424372545620201</c:v>
                </c:pt>
                <c:pt idx="1634">
                  <c:v>99.436214026378295</c:v>
                </c:pt>
                <c:pt idx="1635">
                  <c:v>99.4662673021854</c:v>
                </c:pt>
                <c:pt idx="1636">
                  <c:v>99.432358762628098</c:v>
                </c:pt>
                <c:pt idx="1637">
                  <c:v>99.413032224687896</c:v>
                </c:pt>
                <c:pt idx="1638">
                  <c:v>99.422376047923294</c:v>
                </c:pt>
                <c:pt idx="1639">
                  <c:v>99.440931947128902</c:v>
                </c:pt>
                <c:pt idx="1640">
                  <c:v>99.472367554084698</c:v>
                </c:pt>
                <c:pt idx="1641">
                  <c:v>99.490720482032302</c:v>
                </c:pt>
                <c:pt idx="1642">
                  <c:v>99.501072034625594</c:v>
                </c:pt>
                <c:pt idx="1643">
                  <c:v>99.512782917828005</c:v>
                </c:pt>
                <c:pt idx="1644">
                  <c:v>99.477202083302402</c:v>
                </c:pt>
                <c:pt idx="1645">
                  <c:v>99.441146757649406</c:v>
                </c:pt>
                <c:pt idx="1646">
                  <c:v>99.469328823221403</c:v>
                </c:pt>
                <c:pt idx="1647">
                  <c:v>99.492108804365301</c:v>
                </c:pt>
                <c:pt idx="1648">
                  <c:v>99.487862831224106</c:v>
                </c:pt>
                <c:pt idx="1649">
                  <c:v>99.475934476468595</c:v>
                </c:pt>
                <c:pt idx="1650">
                  <c:v>99.465172831009099</c:v>
                </c:pt>
                <c:pt idx="1651">
                  <c:v>99.447050059942299</c:v>
                </c:pt>
                <c:pt idx="1652">
                  <c:v>99.423318997747401</c:v>
                </c:pt>
                <c:pt idx="1653">
                  <c:v>99.422425871801394</c:v>
                </c:pt>
                <c:pt idx="1654">
                  <c:v>99.434618285405193</c:v>
                </c:pt>
                <c:pt idx="1655">
                  <c:v>99.429682205910197</c:v>
                </c:pt>
                <c:pt idx="1656">
                  <c:v>99.437356296370396</c:v>
                </c:pt>
                <c:pt idx="1657">
                  <c:v>99.448989506669506</c:v>
                </c:pt>
                <c:pt idx="1658">
                  <c:v>99.446095026223702</c:v>
                </c:pt>
                <c:pt idx="1659">
                  <c:v>99.439325242635704</c:v>
                </c:pt>
                <c:pt idx="1660">
                  <c:v>99.445633567386494</c:v>
                </c:pt>
                <c:pt idx="1661">
                  <c:v>99.427681177975202</c:v>
                </c:pt>
                <c:pt idx="1662">
                  <c:v>99.414933733080204</c:v>
                </c:pt>
                <c:pt idx="1663">
                  <c:v>99.440278533828305</c:v>
                </c:pt>
                <c:pt idx="1664">
                  <c:v>99.434460601645696</c:v>
                </c:pt>
                <c:pt idx="1665">
                  <c:v>99.434517225974403</c:v>
                </c:pt>
                <c:pt idx="1666">
                  <c:v>99.429296991754001</c:v>
                </c:pt>
                <c:pt idx="1667">
                  <c:v>99.399432994200396</c:v>
                </c:pt>
                <c:pt idx="1668">
                  <c:v>99.431934910849094</c:v>
                </c:pt>
                <c:pt idx="1669">
                  <c:v>99.473039374044703</c:v>
                </c:pt>
                <c:pt idx="1670">
                  <c:v>99.458823680311099</c:v>
                </c:pt>
                <c:pt idx="1671">
                  <c:v>99.433018753562493</c:v>
                </c:pt>
                <c:pt idx="1672">
                  <c:v>99.385859821964004</c:v>
                </c:pt>
                <c:pt idx="1673">
                  <c:v>99.349406810550505</c:v>
                </c:pt>
                <c:pt idx="1674">
                  <c:v>99.404028011174802</c:v>
                </c:pt>
                <c:pt idx="1675">
                  <c:v>99.440980765978196</c:v>
                </c:pt>
                <c:pt idx="1676">
                  <c:v>99.440295667748501</c:v>
                </c:pt>
                <c:pt idx="1677">
                  <c:v>99.443829859607504</c:v>
                </c:pt>
                <c:pt idx="1678">
                  <c:v>99.426246378267905</c:v>
                </c:pt>
                <c:pt idx="1679">
                  <c:v>99.423669627703603</c:v>
                </c:pt>
                <c:pt idx="1680">
                  <c:v>99.464089960308797</c:v>
                </c:pt>
                <c:pt idx="1681">
                  <c:v>99.486038720530303</c:v>
                </c:pt>
                <c:pt idx="1682">
                  <c:v>99.464377573587797</c:v>
                </c:pt>
                <c:pt idx="1683">
                  <c:v>99.437868659091393</c:v>
                </c:pt>
                <c:pt idx="1684">
                  <c:v>99.447802858225799</c:v>
                </c:pt>
                <c:pt idx="1685">
                  <c:v>99.459022820767402</c:v>
                </c:pt>
                <c:pt idx="1686">
                  <c:v>99.4429237163463</c:v>
                </c:pt>
                <c:pt idx="1687">
                  <c:v>99.453394556938093</c:v>
                </c:pt>
                <c:pt idx="1688">
                  <c:v>99.500752651989501</c:v>
                </c:pt>
                <c:pt idx="1689">
                  <c:v>99.488235027140306</c:v>
                </c:pt>
                <c:pt idx="1690">
                  <c:v>99.450002210584799</c:v>
                </c:pt>
                <c:pt idx="1691">
                  <c:v>99.417731775261501</c:v>
                </c:pt>
                <c:pt idx="1692">
                  <c:v>99.397449592398601</c:v>
                </c:pt>
                <c:pt idx="1693">
                  <c:v>99.398408206316304</c:v>
                </c:pt>
                <c:pt idx="1694">
                  <c:v>99.431165031197494</c:v>
                </c:pt>
                <c:pt idx="1695">
                  <c:v>99.427883603455101</c:v>
                </c:pt>
                <c:pt idx="1696">
                  <c:v>99.418541569261095</c:v>
                </c:pt>
                <c:pt idx="1697">
                  <c:v>99.413104189296803</c:v>
                </c:pt>
                <c:pt idx="1698">
                  <c:v>99.419386233926105</c:v>
                </c:pt>
                <c:pt idx="1699">
                  <c:v>99.421764467548201</c:v>
                </c:pt>
                <c:pt idx="1700">
                  <c:v>99.446281520194304</c:v>
                </c:pt>
                <c:pt idx="1701">
                  <c:v>99.4488600948564</c:v>
                </c:pt>
                <c:pt idx="1702">
                  <c:v>99.443504474513205</c:v>
                </c:pt>
                <c:pt idx="1703">
                  <c:v>99.408096183931804</c:v>
                </c:pt>
                <c:pt idx="1704">
                  <c:v>99.356901796389195</c:v>
                </c:pt>
                <c:pt idx="1705">
                  <c:v>99.375511204432996</c:v>
                </c:pt>
                <c:pt idx="1706">
                  <c:v>99.410853616003493</c:v>
                </c:pt>
                <c:pt idx="1707">
                  <c:v>99.387230364113407</c:v>
                </c:pt>
                <c:pt idx="1708">
                  <c:v>99.358435010670306</c:v>
                </c:pt>
                <c:pt idx="1709">
                  <c:v>99.371360070930393</c:v>
                </c:pt>
                <c:pt idx="1710">
                  <c:v>99.430802214529393</c:v>
                </c:pt>
                <c:pt idx="1711">
                  <c:v>99.436813510382805</c:v>
                </c:pt>
                <c:pt idx="1712">
                  <c:v>99.380422148846506</c:v>
                </c:pt>
                <c:pt idx="1713">
                  <c:v>99.370000636175305</c:v>
                </c:pt>
                <c:pt idx="1714">
                  <c:v>99.428566328361399</c:v>
                </c:pt>
                <c:pt idx="1715">
                  <c:v>99.421563204666199</c:v>
                </c:pt>
                <c:pt idx="1716">
                  <c:v>99.379723383050305</c:v>
                </c:pt>
                <c:pt idx="1717">
                  <c:v>99.3868733239497</c:v>
                </c:pt>
                <c:pt idx="1718">
                  <c:v>99.382597541107401</c:v>
                </c:pt>
                <c:pt idx="1719">
                  <c:v>99.407287030155004</c:v>
                </c:pt>
                <c:pt idx="1720">
                  <c:v>99.4268732924331</c:v>
                </c:pt>
                <c:pt idx="1721">
                  <c:v>99.391498377856394</c:v>
                </c:pt>
                <c:pt idx="1722">
                  <c:v>99.361216131630201</c:v>
                </c:pt>
                <c:pt idx="1723">
                  <c:v>99.382927424744196</c:v>
                </c:pt>
                <c:pt idx="1724">
                  <c:v>99.419849021192704</c:v>
                </c:pt>
                <c:pt idx="1725">
                  <c:v>99.396133317472703</c:v>
                </c:pt>
                <c:pt idx="1726">
                  <c:v>99.373847057525197</c:v>
                </c:pt>
                <c:pt idx="1727">
                  <c:v>99.385054808254296</c:v>
                </c:pt>
                <c:pt idx="1728">
                  <c:v>99.411085326272797</c:v>
                </c:pt>
                <c:pt idx="1729">
                  <c:v>99.431259673296694</c:v>
                </c:pt>
                <c:pt idx="1730">
                  <c:v>99.4311867787046</c:v>
                </c:pt>
                <c:pt idx="1731">
                  <c:v>99.394860102272403</c:v>
                </c:pt>
                <c:pt idx="1732">
                  <c:v>99.352469939625095</c:v>
                </c:pt>
                <c:pt idx="1733">
                  <c:v>99.328111710973303</c:v>
                </c:pt>
                <c:pt idx="1734">
                  <c:v>99.344241406186299</c:v>
                </c:pt>
                <c:pt idx="1735">
                  <c:v>99.363051980191301</c:v>
                </c:pt>
                <c:pt idx="1736">
                  <c:v>99.3321821954478</c:v>
                </c:pt>
                <c:pt idx="1737">
                  <c:v>99.334487421487395</c:v>
                </c:pt>
                <c:pt idx="1738">
                  <c:v>99.338529933961397</c:v>
                </c:pt>
                <c:pt idx="1739">
                  <c:v>99.328660890156698</c:v>
                </c:pt>
                <c:pt idx="1740">
                  <c:v>99.319950331851103</c:v>
                </c:pt>
                <c:pt idx="1741">
                  <c:v>99.316898924469896</c:v>
                </c:pt>
                <c:pt idx="1742">
                  <c:v>99.322654782478907</c:v>
                </c:pt>
                <c:pt idx="1743">
                  <c:v>99.307794957710897</c:v>
                </c:pt>
                <c:pt idx="1744">
                  <c:v>99.325131275977697</c:v>
                </c:pt>
                <c:pt idx="1745">
                  <c:v>99.321734050552905</c:v>
                </c:pt>
                <c:pt idx="1746">
                  <c:v>99.310226265334293</c:v>
                </c:pt>
                <c:pt idx="1747">
                  <c:v>99.287978249088695</c:v>
                </c:pt>
                <c:pt idx="1748">
                  <c:v>99.270801512266999</c:v>
                </c:pt>
                <c:pt idx="1749">
                  <c:v>99.306328651787297</c:v>
                </c:pt>
                <c:pt idx="1750">
                  <c:v>99.315237112414493</c:v>
                </c:pt>
                <c:pt idx="1751">
                  <c:v>99.275197918852797</c:v>
                </c:pt>
                <c:pt idx="1752">
                  <c:v>99.245589219869402</c:v>
                </c:pt>
                <c:pt idx="1753">
                  <c:v>99.251867515833297</c:v>
                </c:pt>
                <c:pt idx="1754">
                  <c:v>99.242009788585406</c:v>
                </c:pt>
                <c:pt idx="1755">
                  <c:v>99.237226602071104</c:v>
                </c:pt>
                <c:pt idx="1756">
                  <c:v>99.226763025651906</c:v>
                </c:pt>
                <c:pt idx="1757">
                  <c:v>99.198572831189196</c:v>
                </c:pt>
                <c:pt idx="1758">
                  <c:v>99.2198025262214</c:v>
                </c:pt>
                <c:pt idx="1759">
                  <c:v>99.176314351179002</c:v>
                </c:pt>
                <c:pt idx="1760">
                  <c:v>99.186665770424895</c:v>
                </c:pt>
                <c:pt idx="1761">
                  <c:v>99.195427859597203</c:v>
                </c:pt>
                <c:pt idx="1762">
                  <c:v>99.148945904225599</c:v>
                </c:pt>
                <c:pt idx="1763">
                  <c:v>99.123643797367293</c:v>
                </c:pt>
                <c:pt idx="1764">
                  <c:v>99.132490300163596</c:v>
                </c:pt>
                <c:pt idx="1765">
                  <c:v>99.154678116938797</c:v>
                </c:pt>
                <c:pt idx="1766">
                  <c:v>99.147533730288103</c:v>
                </c:pt>
                <c:pt idx="1767">
                  <c:v>99.095442481266005</c:v>
                </c:pt>
                <c:pt idx="1768">
                  <c:v>99.078321329217999</c:v>
                </c:pt>
                <c:pt idx="1769">
                  <c:v>99.050789286892496</c:v>
                </c:pt>
                <c:pt idx="1770">
                  <c:v>99.034643620559606</c:v>
                </c:pt>
                <c:pt idx="1771">
                  <c:v>99.065797489643302</c:v>
                </c:pt>
                <c:pt idx="1772">
                  <c:v>99.071615163610801</c:v>
                </c:pt>
                <c:pt idx="1773">
                  <c:v>99.071694140549994</c:v>
                </c:pt>
                <c:pt idx="1774">
                  <c:v>99.074535702626207</c:v>
                </c:pt>
                <c:pt idx="1775">
                  <c:v>99.130206889979704</c:v>
                </c:pt>
                <c:pt idx="1776">
                  <c:v>99.172729585812405</c:v>
                </c:pt>
                <c:pt idx="1777">
                  <c:v>99.1489389944485</c:v>
                </c:pt>
                <c:pt idx="1778">
                  <c:v>99.118004974686201</c:v>
                </c:pt>
                <c:pt idx="1779">
                  <c:v>99.106302311679698</c:v>
                </c:pt>
                <c:pt idx="1780">
                  <c:v>99.074669858582695</c:v>
                </c:pt>
                <c:pt idx="1781">
                  <c:v>99.074577961556301</c:v>
                </c:pt>
                <c:pt idx="1782">
                  <c:v>99.1216039865364</c:v>
                </c:pt>
                <c:pt idx="1783">
                  <c:v>99.123838890841995</c:v>
                </c:pt>
                <c:pt idx="1784">
                  <c:v>99.070973361258595</c:v>
                </c:pt>
                <c:pt idx="1785">
                  <c:v>99.058870203864103</c:v>
                </c:pt>
                <c:pt idx="1786">
                  <c:v>99.042896419543993</c:v>
                </c:pt>
                <c:pt idx="1787">
                  <c:v>99.037714463251305</c:v>
                </c:pt>
                <c:pt idx="1788">
                  <c:v>99.057785489694794</c:v>
                </c:pt>
                <c:pt idx="1789">
                  <c:v>99.047052575865493</c:v>
                </c:pt>
                <c:pt idx="1790">
                  <c:v>99.099947759122898</c:v>
                </c:pt>
                <c:pt idx="1791">
                  <c:v>99.093546171908201</c:v>
                </c:pt>
                <c:pt idx="1792">
                  <c:v>99.029023186545899</c:v>
                </c:pt>
                <c:pt idx="1793">
                  <c:v>99.024087395149493</c:v>
                </c:pt>
                <c:pt idx="1794">
                  <c:v>99.073987109396597</c:v>
                </c:pt>
                <c:pt idx="1795">
                  <c:v>99.075917934212896</c:v>
                </c:pt>
                <c:pt idx="1796">
                  <c:v>99.060045179379898</c:v>
                </c:pt>
                <c:pt idx="1797">
                  <c:v>99.093009022281507</c:v>
                </c:pt>
                <c:pt idx="1798">
                  <c:v>99.098553128404205</c:v>
                </c:pt>
                <c:pt idx="1799">
                  <c:v>99.030332780938707</c:v>
                </c:pt>
                <c:pt idx="1800">
                  <c:v>99.027685532998106</c:v>
                </c:pt>
                <c:pt idx="1801">
                  <c:v>99.043371419205599</c:v>
                </c:pt>
                <c:pt idx="1802">
                  <c:v>98.986498996196403</c:v>
                </c:pt>
                <c:pt idx="1803">
                  <c:v>98.895189481919701</c:v>
                </c:pt>
                <c:pt idx="1804">
                  <c:v>98.901137371240495</c:v>
                </c:pt>
                <c:pt idx="1805">
                  <c:v>98.937501015780498</c:v>
                </c:pt>
                <c:pt idx="1806">
                  <c:v>98.986940296902404</c:v>
                </c:pt>
                <c:pt idx="1807">
                  <c:v>99.003050521461503</c:v>
                </c:pt>
                <c:pt idx="1808">
                  <c:v>98.998058480829499</c:v>
                </c:pt>
                <c:pt idx="1809">
                  <c:v>99.028746339030604</c:v>
                </c:pt>
                <c:pt idx="1810">
                  <c:v>99.101334407326803</c:v>
                </c:pt>
                <c:pt idx="1811">
                  <c:v>99.114156944188196</c:v>
                </c:pt>
                <c:pt idx="1812">
                  <c:v>99.146755238773494</c:v>
                </c:pt>
                <c:pt idx="1813">
                  <c:v>99.138601714621899</c:v>
                </c:pt>
                <c:pt idx="1814">
                  <c:v>99.096019044519394</c:v>
                </c:pt>
                <c:pt idx="1815">
                  <c:v>99.101388244270098</c:v>
                </c:pt>
                <c:pt idx="1816">
                  <c:v>99.126809744423795</c:v>
                </c:pt>
                <c:pt idx="1817">
                  <c:v>99.163712493214504</c:v>
                </c:pt>
                <c:pt idx="1818">
                  <c:v>99.178617473159903</c:v>
                </c:pt>
                <c:pt idx="1819">
                  <c:v>99.186476221885997</c:v>
                </c:pt>
                <c:pt idx="1820">
                  <c:v>99.205833652132696</c:v>
                </c:pt>
                <c:pt idx="1821">
                  <c:v>99.219478769163004</c:v>
                </c:pt>
                <c:pt idx="1822">
                  <c:v>99.2161403809814</c:v>
                </c:pt>
                <c:pt idx="1823">
                  <c:v>99.222376794547401</c:v>
                </c:pt>
                <c:pt idx="1824">
                  <c:v>99.226228542518399</c:v>
                </c:pt>
                <c:pt idx="1825">
                  <c:v>99.234281051827097</c:v>
                </c:pt>
                <c:pt idx="1826">
                  <c:v>99.270964395981807</c:v>
                </c:pt>
                <c:pt idx="1827">
                  <c:v>99.291937716169102</c:v>
                </c:pt>
                <c:pt idx="1828">
                  <c:v>99.277644239695505</c:v>
                </c:pt>
                <c:pt idx="1829">
                  <c:v>99.253661727830703</c:v>
                </c:pt>
                <c:pt idx="1830">
                  <c:v>99.260385619927007</c:v>
                </c:pt>
                <c:pt idx="1831">
                  <c:v>99.274839104268906</c:v>
                </c:pt>
                <c:pt idx="1832">
                  <c:v>99.260917041440194</c:v>
                </c:pt>
                <c:pt idx="1833">
                  <c:v>99.239273187948299</c:v>
                </c:pt>
                <c:pt idx="1834">
                  <c:v>99.2207916299337</c:v>
                </c:pt>
                <c:pt idx="1835">
                  <c:v>99.239723011528994</c:v>
                </c:pt>
                <c:pt idx="1836">
                  <c:v>99.278885412179903</c:v>
                </c:pt>
                <c:pt idx="1837">
                  <c:v>99.301366154284494</c:v>
                </c:pt>
                <c:pt idx="1838">
                  <c:v>99.324907788730499</c:v>
                </c:pt>
                <c:pt idx="1839">
                  <c:v>99.326286494543197</c:v>
                </c:pt>
                <c:pt idx="1840">
                  <c:v>99.367809780583798</c:v>
                </c:pt>
                <c:pt idx="1841">
                  <c:v>99.429938941102606</c:v>
                </c:pt>
                <c:pt idx="1842">
                  <c:v>99.435468896771098</c:v>
                </c:pt>
                <c:pt idx="1843">
                  <c:v>99.434802169898703</c:v>
                </c:pt>
                <c:pt idx="1844">
                  <c:v>99.368054023909806</c:v>
                </c:pt>
                <c:pt idx="1845">
                  <c:v>99.380963324802707</c:v>
                </c:pt>
                <c:pt idx="1846">
                  <c:v>99.458786978984904</c:v>
                </c:pt>
                <c:pt idx="1847">
                  <c:v>99.415159958106301</c:v>
                </c:pt>
                <c:pt idx="1848">
                  <c:v>99.384868694593195</c:v>
                </c:pt>
                <c:pt idx="1849">
                  <c:v>99.429217060869306</c:v>
                </c:pt>
                <c:pt idx="1850">
                  <c:v>99.483419931822397</c:v>
                </c:pt>
                <c:pt idx="1851">
                  <c:v>99.512294453304506</c:v>
                </c:pt>
                <c:pt idx="1852">
                  <c:v>99.5480494840088</c:v>
                </c:pt>
                <c:pt idx="1853">
                  <c:v>99.567889409922103</c:v>
                </c:pt>
                <c:pt idx="1854">
                  <c:v>99.547454443588805</c:v>
                </c:pt>
                <c:pt idx="1855">
                  <c:v>99.528672412491105</c:v>
                </c:pt>
                <c:pt idx="1856">
                  <c:v>99.547513561600098</c:v>
                </c:pt>
                <c:pt idx="1857">
                  <c:v>99.611168395529901</c:v>
                </c:pt>
                <c:pt idx="1858">
                  <c:v>99.615388589750395</c:v>
                </c:pt>
                <c:pt idx="1859">
                  <c:v>99.5914115660443</c:v>
                </c:pt>
                <c:pt idx="1860">
                  <c:v>99.628711580248194</c:v>
                </c:pt>
                <c:pt idx="1861">
                  <c:v>99.671289277245705</c:v>
                </c:pt>
                <c:pt idx="1862">
                  <c:v>99.708069438453904</c:v>
                </c:pt>
                <c:pt idx="1863">
                  <c:v>99.7398239923087</c:v>
                </c:pt>
                <c:pt idx="1864">
                  <c:v>99.726029741402101</c:v>
                </c:pt>
                <c:pt idx="1865">
                  <c:v>99.716761474279707</c:v>
                </c:pt>
                <c:pt idx="1866">
                  <c:v>99.744852551701996</c:v>
                </c:pt>
                <c:pt idx="1867">
                  <c:v>99.819696550961794</c:v>
                </c:pt>
                <c:pt idx="1868">
                  <c:v>99.856604019139795</c:v>
                </c:pt>
                <c:pt idx="1869">
                  <c:v>99.797165206494299</c:v>
                </c:pt>
                <c:pt idx="1870">
                  <c:v>99.754718020875799</c:v>
                </c:pt>
                <c:pt idx="1871">
                  <c:v>99.841282952407994</c:v>
                </c:pt>
                <c:pt idx="1872">
                  <c:v>99.859053742961507</c:v>
                </c:pt>
                <c:pt idx="1873">
                  <c:v>99.7704899535034</c:v>
                </c:pt>
                <c:pt idx="1874">
                  <c:v>99.723395024384899</c:v>
                </c:pt>
                <c:pt idx="1875">
                  <c:v>99.765287365816107</c:v>
                </c:pt>
                <c:pt idx="1876">
                  <c:v>99.749328216468001</c:v>
                </c:pt>
                <c:pt idx="1877">
                  <c:v>99.728781870375897</c:v>
                </c:pt>
                <c:pt idx="1878">
                  <c:v>99.741168813511806</c:v>
                </c:pt>
                <c:pt idx="1879">
                  <c:v>99.812306799972205</c:v>
                </c:pt>
                <c:pt idx="1880">
                  <c:v>99.929231683243401</c:v>
                </c:pt>
                <c:pt idx="1881">
                  <c:v>99.888405061509403</c:v>
                </c:pt>
                <c:pt idx="1882">
                  <c:v>99.857355769288702</c:v>
                </c:pt>
                <c:pt idx="1883">
                  <c:v>99.897291141758799</c:v>
                </c:pt>
                <c:pt idx="1884">
                  <c:v>99.927406595822902</c:v>
                </c:pt>
                <c:pt idx="1885">
                  <c:v>99.9792834158754</c:v>
                </c:pt>
                <c:pt idx="1886">
                  <c:v>100.007710787657</c:v>
                </c:pt>
                <c:pt idx="1887">
                  <c:v>99.987167396737902</c:v>
                </c:pt>
                <c:pt idx="1888">
                  <c:v>99.957105297990793</c:v>
                </c:pt>
                <c:pt idx="1889">
                  <c:v>99.982866754372907</c:v>
                </c:pt>
                <c:pt idx="1890">
                  <c:v>100.033856435014</c:v>
                </c:pt>
                <c:pt idx="1891">
                  <c:v>100.050317453687</c:v>
                </c:pt>
                <c:pt idx="1892">
                  <c:v>100.062651455462</c:v>
                </c:pt>
                <c:pt idx="1893">
                  <c:v>100.029771800741</c:v>
                </c:pt>
                <c:pt idx="1894">
                  <c:v>100.099479013484</c:v>
                </c:pt>
                <c:pt idx="1895">
                  <c:v>100.181076892655</c:v>
                </c:pt>
                <c:pt idx="1896">
                  <c:v>100.101841788765</c:v>
                </c:pt>
                <c:pt idx="1897">
                  <c:v>100.088225115607</c:v>
                </c:pt>
                <c:pt idx="1898">
                  <c:v>100.190686875059</c:v>
                </c:pt>
                <c:pt idx="1899">
                  <c:v>100.153329878205</c:v>
                </c:pt>
                <c:pt idx="1900">
                  <c:v>100.04397235899501</c:v>
                </c:pt>
                <c:pt idx="1901">
                  <c:v>100.103857048107</c:v>
                </c:pt>
                <c:pt idx="1902">
                  <c:v>100.193346523549</c:v>
                </c:pt>
                <c:pt idx="1903">
                  <c:v>100.20270201183099</c:v>
                </c:pt>
                <c:pt idx="1904">
                  <c:v>100.138189255177</c:v>
                </c:pt>
                <c:pt idx="1905">
                  <c:v>100.015798268853</c:v>
                </c:pt>
                <c:pt idx="1906">
                  <c:v>100.03713562313401</c:v>
                </c:pt>
                <c:pt idx="1907">
                  <c:v>100.15790326805499</c:v>
                </c:pt>
                <c:pt idx="1908">
                  <c:v>100.067569947979</c:v>
                </c:pt>
                <c:pt idx="1909">
                  <c:v>100.085487941404</c:v>
                </c:pt>
                <c:pt idx="1910">
                  <c:v>100.197514480466</c:v>
                </c:pt>
                <c:pt idx="1911">
                  <c:v>100.250753946788</c:v>
                </c:pt>
                <c:pt idx="1912">
                  <c:v>100.28990419766799</c:v>
                </c:pt>
                <c:pt idx="1913">
                  <c:v>100.29587594415899</c:v>
                </c:pt>
                <c:pt idx="1914">
                  <c:v>100.35146865186201</c:v>
                </c:pt>
                <c:pt idx="1915">
                  <c:v>100.251799480168</c:v>
                </c:pt>
                <c:pt idx="1916">
                  <c:v>100.21410727155499</c:v>
                </c:pt>
                <c:pt idx="1917">
                  <c:v>100.25205233708</c:v>
                </c:pt>
                <c:pt idx="1918">
                  <c:v>100.279204909648</c:v>
                </c:pt>
                <c:pt idx="1919">
                  <c:v>100.314398035168</c:v>
                </c:pt>
                <c:pt idx="1920">
                  <c:v>100.27578991227</c:v>
                </c:pt>
                <c:pt idx="1921">
                  <c:v>100.191894631281</c:v>
                </c:pt>
                <c:pt idx="1922">
                  <c:v>100.18516790728199</c:v>
                </c:pt>
                <c:pt idx="1923">
                  <c:v>100.26624906668199</c:v>
                </c:pt>
                <c:pt idx="1924">
                  <c:v>100.384347436604</c:v>
                </c:pt>
                <c:pt idx="1925">
                  <c:v>100.435122953118</c:v>
                </c:pt>
                <c:pt idx="1926">
                  <c:v>100.46383129502</c:v>
                </c:pt>
                <c:pt idx="1927">
                  <c:v>100.411000463379</c:v>
                </c:pt>
                <c:pt idx="1928">
                  <c:v>100.279545351675</c:v>
                </c:pt>
                <c:pt idx="1929">
                  <c:v>100.370793833994</c:v>
                </c:pt>
                <c:pt idx="1930">
                  <c:v>100.546701526177</c:v>
                </c:pt>
                <c:pt idx="1931">
                  <c:v>100.449563726364</c:v>
                </c:pt>
                <c:pt idx="1932">
                  <c:v>100.34529020804</c:v>
                </c:pt>
                <c:pt idx="1933">
                  <c:v>100.372253078843</c:v>
                </c:pt>
                <c:pt idx="1934">
                  <c:v>100.400735647503</c:v>
                </c:pt>
                <c:pt idx="1935">
                  <c:v>100.368273607508</c:v>
                </c:pt>
                <c:pt idx="1936">
                  <c:v>100.456814945983</c:v>
                </c:pt>
                <c:pt idx="1937">
                  <c:v>100.49957591130401</c:v>
                </c:pt>
                <c:pt idx="1938">
                  <c:v>100.49764724461799</c:v>
                </c:pt>
                <c:pt idx="1939">
                  <c:v>100.615697555784</c:v>
                </c:pt>
                <c:pt idx="1940">
                  <c:v>100.667049741176</c:v>
                </c:pt>
                <c:pt idx="1941">
                  <c:v>100.522433259868</c:v>
                </c:pt>
                <c:pt idx="1942">
                  <c:v>100.357657473267</c:v>
                </c:pt>
                <c:pt idx="1943">
                  <c:v>100.48357846485101</c:v>
                </c:pt>
                <c:pt idx="1944">
                  <c:v>100.614187209162</c:v>
                </c:pt>
                <c:pt idx="1945">
                  <c:v>100.684010478058</c:v>
                </c:pt>
                <c:pt idx="1946">
                  <c:v>100.675802314186</c:v>
                </c:pt>
                <c:pt idx="1947">
                  <c:v>100.584135384587</c:v>
                </c:pt>
                <c:pt idx="1948">
                  <c:v>100.540349137269</c:v>
                </c:pt>
                <c:pt idx="1949">
                  <c:v>100.48687651943401</c:v>
                </c:pt>
                <c:pt idx="1950">
                  <c:v>100.60182303446101</c:v>
                </c:pt>
                <c:pt idx="1951">
                  <c:v>100.68623220401901</c:v>
                </c:pt>
                <c:pt idx="1952">
                  <c:v>100.597221000628</c:v>
                </c:pt>
                <c:pt idx="1953">
                  <c:v>100.536394197571</c:v>
                </c:pt>
                <c:pt idx="1954">
                  <c:v>100.695417133416</c:v>
                </c:pt>
                <c:pt idx="1955">
                  <c:v>100.69890414563901</c:v>
                </c:pt>
                <c:pt idx="1956">
                  <c:v>100.626314783471</c:v>
                </c:pt>
                <c:pt idx="1957">
                  <c:v>100.766626325605</c:v>
                </c:pt>
                <c:pt idx="1958">
                  <c:v>100.85730188828801</c:v>
                </c:pt>
                <c:pt idx="1959">
                  <c:v>100.921744303406</c:v>
                </c:pt>
                <c:pt idx="1960">
                  <c:v>100.928405533557</c:v>
                </c:pt>
                <c:pt idx="1961">
                  <c:v>100.820758166435</c:v>
                </c:pt>
                <c:pt idx="1962">
                  <c:v>100.715085695314</c:v>
                </c:pt>
                <c:pt idx="1963">
                  <c:v>100.802948753416</c:v>
                </c:pt>
                <c:pt idx="1964">
                  <c:v>100.857602793184</c:v>
                </c:pt>
                <c:pt idx="1965">
                  <c:v>100.77774676965799</c:v>
                </c:pt>
                <c:pt idx="1966">
                  <c:v>100.843039287037</c:v>
                </c:pt>
                <c:pt idx="1967">
                  <c:v>100.84426719600199</c:v>
                </c:pt>
                <c:pt idx="1968">
                  <c:v>100.852949216619</c:v>
                </c:pt>
                <c:pt idx="1969">
                  <c:v>100.926854356278</c:v>
                </c:pt>
                <c:pt idx="1970">
                  <c:v>100.892817095296</c:v>
                </c:pt>
                <c:pt idx="1971">
                  <c:v>100.86808620607999</c:v>
                </c:pt>
                <c:pt idx="1972">
                  <c:v>101.022002019344</c:v>
                </c:pt>
                <c:pt idx="1973">
                  <c:v>101.018720240363</c:v>
                </c:pt>
                <c:pt idx="1974">
                  <c:v>101.035793100384</c:v>
                </c:pt>
                <c:pt idx="1975">
                  <c:v>101.145890205535</c:v>
                </c:pt>
                <c:pt idx="1976">
                  <c:v>101.111102092029</c:v>
                </c:pt>
                <c:pt idx="1977">
                  <c:v>101.077100874013</c:v>
                </c:pt>
                <c:pt idx="1978">
                  <c:v>100.951327449142</c:v>
                </c:pt>
                <c:pt idx="1979">
                  <c:v>100.917402412499</c:v>
                </c:pt>
                <c:pt idx="1980">
                  <c:v>101.364817834326</c:v>
                </c:pt>
                <c:pt idx="1981">
                  <c:v>101.527897224071</c:v>
                </c:pt>
                <c:pt idx="1982">
                  <c:v>101.348424444187</c:v>
                </c:pt>
                <c:pt idx="1983">
                  <c:v>101.286033042494</c:v>
                </c:pt>
                <c:pt idx="1984">
                  <c:v>101.068499845123</c:v>
                </c:pt>
                <c:pt idx="1985">
                  <c:v>100.982109471257</c:v>
                </c:pt>
                <c:pt idx="1986">
                  <c:v>100.983901360179</c:v>
                </c:pt>
                <c:pt idx="1987">
                  <c:v>100.961223776621</c:v>
                </c:pt>
                <c:pt idx="1988">
                  <c:v>100.82704207953</c:v>
                </c:pt>
                <c:pt idx="1989">
                  <c:v>100.694953530581</c:v>
                </c:pt>
                <c:pt idx="1990">
                  <c:v>100.631685354927</c:v>
                </c:pt>
                <c:pt idx="1991">
                  <c:v>100.624958333424</c:v>
                </c:pt>
                <c:pt idx="1992">
                  <c:v>100.493100097102</c:v>
                </c:pt>
                <c:pt idx="1993">
                  <c:v>100.37651391835399</c:v>
                </c:pt>
                <c:pt idx="1994">
                  <c:v>100.499684906897</c:v>
                </c:pt>
                <c:pt idx="1995">
                  <c:v>100.540089716099</c:v>
                </c:pt>
                <c:pt idx="1996">
                  <c:v>100.519284223741</c:v>
                </c:pt>
                <c:pt idx="1997">
                  <c:v>100.34849352766101</c:v>
                </c:pt>
                <c:pt idx="1998">
                  <c:v>100.173105943171</c:v>
                </c:pt>
                <c:pt idx="1999">
                  <c:v>100.286193128067</c:v>
                </c:pt>
                <c:pt idx="2000">
                  <c:v>100.398403006804</c:v>
                </c:pt>
                <c:pt idx="2001">
                  <c:v>100.198411915695</c:v>
                </c:pt>
                <c:pt idx="2002">
                  <c:v>100.076835987519</c:v>
                </c:pt>
                <c:pt idx="2003">
                  <c:v>100.154989510923</c:v>
                </c:pt>
                <c:pt idx="2004">
                  <c:v>100.19090350811599</c:v>
                </c:pt>
                <c:pt idx="2005">
                  <c:v>100.12108756087299</c:v>
                </c:pt>
                <c:pt idx="2006">
                  <c:v>100.075408857409</c:v>
                </c:pt>
                <c:pt idx="2007">
                  <c:v>100.07623488918099</c:v>
                </c:pt>
                <c:pt idx="2008">
                  <c:v>100.03220465255799</c:v>
                </c:pt>
                <c:pt idx="2009">
                  <c:v>99.963039209631802</c:v>
                </c:pt>
                <c:pt idx="2010">
                  <c:v>99.979395799071597</c:v>
                </c:pt>
                <c:pt idx="2011">
                  <c:v>99.935159641564098</c:v>
                </c:pt>
                <c:pt idx="2012">
                  <c:v>99.929310875122397</c:v>
                </c:pt>
                <c:pt idx="2013">
                  <c:v>99.9366517257684</c:v>
                </c:pt>
                <c:pt idx="2014">
                  <c:v>99.885814126587306</c:v>
                </c:pt>
                <c:pt idx="2015">
                  <c:v>99.873741678826207</c:v>
                </c:pt>
                <c:pt idx="2016">
                  <c:v>99.857811975254506</c:v>
                </c:pt>
                <c:pt idx="2017">
                  <c:v>99.783764576988006</c:v>
                </c:pt>
                <c:pt idx="2018">
                  <c:v>99.717688393569503</c:v>
                </c:pt>
                <c:pt idx="2019">
                  <c:v>99.670147977092498</c:v>
                </c:pt>
                <c:pt idx="2020">
                  <c:v>99.649368269353403</c:v>
                </c:pt>
                <c:pt idx="2021">
                  <c:v>99.662217391730195</c:v>
                </c:pt>
                <c:pt idx="2022">
                  <c:v>99.654833470139394</c:v>
                </c:pt>
                <c:pt idx="2023">
                  <c:v>99.716376761725201</c:v>
                </c:pt>
                <c:pt idx="2024">
                  <c:v>99.669596834596206</c:v>
                </c:pt>
                <c:pt idx="2025">
                  <c:v>99.621417377943899</c:v>
                </c:pt>
                <c:pt idx="2026">
                  <c:v>99.694250420524398</c:v>
                </c:pt>
                <c:pt idx="2027">
                  <c:v>99.655521745925796</c:v>
                </c:pt>
                <c:pt idx="2028">
                  <c:v>99.571377046182306</c:v>
                </c:pt>
                <c:pt idx="2029">
                  <c:v>99.591481280595701</c:v>
                </c:pt>
                <c:pt idx="2030">
                  <c:v>99.605987548407995</c:v>
                </c:pt>
                <c:pt idx="2031">
                  <c:v>99.636861379105198</c:v>
                </c:pt>
                <c:pt idx="2032">
                  <c:v>99.679838746282201</c:v>
                </c:pt>
                <c:pt idx="2033">
                  <c:v>99.645083686253898</c:v>
                </c:pt>
                <c:pt idx="2034">
                  <c:v>99.709333787174103</c:v>
                </c:pt>
                <c:pt idx="2035">
                  <c:v>99.743900815981405</c:v>
                </c:pt>
                <c:pt idx="2036">
                  <c:v>99.654080559249095</c:v>
                </c:pt>
                <c:pt idx="2037">
                  <c:v>99.653589234219595</c:v>
                </c:pt>
                <c:pt idx="2038">
                  <c:v>99.627274502320702</c:v>
                </c:pt>
                <c:pt idx="2039">
                  <c:v>99.599345221083993</c:v>
                </c:pt>
                <c:pt idx="2040">
                  <c:v>99.691648067088806</c:v>
                </c:pt>
                <c:pt idx="2041">
                  <c:v>99.759433586773</c:v>
                </c:pt>
                <c:pt idx="2042">
                  <c:v>99.742554690832193</c:v>
                </c:pt>
                <c:pt idx="2043">
                  <c:v>99.711085266148004</c:v>
                </c:pt>
                <c:pt idx="2044">
                  <c:v>99.702828605096897</c:v>
                </c:pt>
                <c:pt idx="2045">
                  <c:v>99.743439455351407</c:v>
                </c:pt>
                <c:pt idx="2046">
                  <c:v>99.711340906065601</c:v>
                </c:pt>
                <c:pt idx="2047">
                  <c:v>99.672871236493194</c:v>
                </c:pt>
                <c:pt idx="2048">
                  <c:v>99.6632517890299</c:v>
                </c:pt>
                <c:pt idx="2049">
                  <c:v>99.640365142543303</c:v>
                </c:pt>
                <c:pt idx="2050">
                  <c:v>99.591096731737494</c:v>
                </c:pt>
                <c:pt idx="2051">
                  <c:v>99.501131301445497</c:v>
                </c:pt>
                <c:pt idx="2052">
                  <c:v>99.497402809328705</c:v>
                </c:pt>
                <c:pt idx="2053">
                  <c:v>99.597494505732996</c:v>
                </c:pt>
                <c:pt idx="2054">
                  <c:v>99.699775214292302</c:v>
                </c:pt>
                <c:pt idx="2055">
                  <c:v>99.695468505697306</c:v>
                </c:pt>
                <c:pt idx="2056">
                  <c:v>99.647125922688602</c:v>
                </c:pt>
                <c:pt idx="2057">
                  <c:v>99.621101601202</c:v>
                </c:pt>
                <c:pt idx="2058">
                  <c:v>99.679740640497599</c:v>
                </c:pt>
                <c:pt idx="2059">
                  <c:v>99.718622923020504</c:v>
                </c:pt>
                <c:pt idx="2060">
                  <c:v>99.659559832118305</c:v>
                </c:pt>
                <c:pt idx="2061">
                  <c:v>99.513808579634102</c:v>
                </c:pt>
                <c:pt idx="2062">
                  <c:v>99.491959097439704</c:v>
                </c:pt>
                <c:pt idx="2063">
                  <c:v>99.593073487230399</c:v>
                </c:pt>
                <c:pt idx="2064">
                  <c:v>99.696352222842904</c:v>
                </c:pt>
                <c:pt idx="2065">
                  <c:v>99.723200989801398</c:v>
                </c:pt>
                <c:pt idx="2066">
                  <c:v>99.687249198177895</c:v>
                </c:pt>
                <c:pt idx="2067">
                  <c:v>99.725176163803397</c:v>
                </c:pt>
                <c:pt idx="2068">
                  <c:v>99.772876791242396</c:v>
                </c:pt>
                <c:pt idx="2069">
                  <c:v>99.681378053712507</c:v>
                </c:pt>
                <c:pt idx="2070">
                  <c:v>99.766916793602505</c:v>
                </c:pt>
                <c:pt idx="2071">
                  <c:v>99.871005966736107</c:v>
                </c:pt>
                <c:pt idx="2072">
                  <c:v>99.8243468300807</c:v>
                </c:pt>
                <c:pt idx="2073">
                  <c:v>99.703750571988394</c:v>
                </c:pt>
                <c:pt idx="2074">
                  <c:v>99.6149522440749</c:v>
                </c:pt>
                <c:pt idx="2075">
                  <c:v>99.727063137371005</c:v>
                </c:pt>
                <c:pt idx="2076">
                  <c:v>99.844264876602907</c:v>
                </c:pt>
                <c:pt idx="2077">
                  <c:v>99.883741438348096</c:v>
                </c:pt>
                <c:pt idx="2078">
                  <c:v>99.868280303583603</c:v>
                </c:pt>
                <c:pt idx="2079">
                  <c:v>99.904030476559001</c:v>
                </c:pt>
                <c:pt idx="2080">
                  <c:v>99.898027158523007</c:v>
                </c:pt>
                <c:pt idx="2081">
                  <c:v>99.908591841212896</c:v>
                </c:pt>
                <c:pt idx="2082">
                  <c:v>99.855805641384293</c:v>
                </c:pt>
                <c:pt idx="2083">
                  <c:v>99.812266350436104</c:v>
                </c:pt>
                <c:pt idx="2084">
                  <c:v>99.861355600971194</c:v>
                </c:pt>
                <c:pt idx="2085">
                  <c:v>99.914003116370793</c:v>
                </c:pt>
                <c:pt idx="2086">
                  <c:v>99.861347140673999</c:v>
                </c:pt>
                <c:pt idx="2087">
                  <c:v>99.7993049670186</c:v>
                </c:pt>
                <c:pt idx="2088">
                  <c:v>99.848167430777295</c:v>
                </c:pt>
                <c:pt idx="2089">
                  <c:v>99.928976772260597</c:v>
                </c:pt>
                <c:pt idx="2090">
                  <c:v>99.954707409397599</c:v>
                </c:pt>
                <c:pt idx="2091">
                  <c:v>99.853889465549301</c:v>
                </c:pt>
                <c:pt idx="2092">
                  <c:v>99.867939188998207</c:v>
                </c:pt>
                <c:pt idx="2093">
                  <c:v>99.892736810373407</c:v>
                </c:pt>
                <c:pt idx="2094">
                  <c:v>99.859231189984698</c:v>
                </c:pt>
                <c:pt idx="2095">
                  <c:v>99.972183125992899</c:v>
                </c:pt>
                <c:pt idx="2096">
                  <c:v>100.051000351613</c:v>
                </c:pt>
                <c:pt idx="2097">
                  <c:v>99.989453112239005</c:v>
                </c:pt>
                <c:pt idx="2098">
                  <c:v>99.9359070973792</c:v>
                </c:pt>
                <c:pt idx="2099">
                  <c:v>99.992387269080993</c:v>
                </c:pt>
                <c:pt idx="2100">
                  <c:v>100.076411627185</c:v>
                </c:pt>
                <c:pt idx="2101">
                  <c:v>100.143752452708</c:v>
                </c:pt>
                <c:pt idx="2102">
                  <c:v>100.232206683059</c:v>
                </c:pt>
                <c:pt idx="2103">
                  <c:v>100.219815103592</c:v>
                </c:pt>
                <c:pt idx="2104">
                  <c:v>100.196448203111</c:v>
                </c:pt>
                <c:pt idx="2105">
                  <c:v>100.140127963316</c:v>
                </c:pt>
                <c:pt idx="2106">
                  <c:v>100.182694456387</c:v>
                </c:pt>
                <c:pt idx="2107">
                  <c:v>100.325790190733</c:v>
                </c:pt>
                <c:pt idx="2108">
                  <c:v>100.434218116338</c:v>
                </c:pt>
                <c:pt idx="2109">
                  <c:v>100.510241569396</c:v>
                </c:pt>
                <c:pt idx="2110">
                  <c:v>100.361613527222</c:v>
                </c:pt>
                <c:pt idx="2111">
                  <c:v>100.103635849851</c:v>
                </c:pt>
                <c:pt idx="2112">
                  <c:v>100.158288442317</c:v>
                </c:pt>
                <c:pt idx="2113">
                  <c:v>100.283649466715</c:v>
                </c:pt>
                <c:pt idx="2114">
                  <c:v>100.2346209557</c:v>
                </c:pt>
                <c:pt idx="2115">
                  <c:v>100.309908981804</c:v>
                </c:pt>
                <c:pt idx="2116">
                  <c:v>100.438093038758</c:v>
                </c:pt>
                <c:pt idx="2117">
                  <c:v>100.555124218682</c:v>
                </c:pt>
                <c:pt idx="2118">
                  <c:v>100.59094413635</c:v>
                </c:pt>
                <c:pt idx="2119">
                  <c:v>100.632204230263</c:v>
                </c:pt>
                <c:pt idx="2120">
                  <c:v>100.59348135618499</c:v>
                </c:pt>
                <c:pt idx="2121">
                  <c:v>100.449651757646</c:v>
                </c:pt>
                <c:pt idx="2122">
                  <c:v>100.33222348569301</c:v>
                </c:pt>
                <c:pt idx="2123">
                  <c:v>100.299046801846</c:v>
                </c:pt>
                <c:pt idx="2124">
                  <c:v>100.376371481969</c:v>
                </c:pt>
                <c:pt idx="2125">
                  <c:v>100.462466102666</c:v>
                </c:pt>
                <c:pt idx="2126">
                  <c:v>100.38631463619301</c:v>
                </c:pt>
                <c:pt idx="2127">
                  <c:v>100.453312189165</c:v>
                </c:pt>
                <c:pt idx="2128">
                  <c:v>100.623726178005</c:v>
                </c:pt>
                <c:pt idx="2129">
                  <c:v>100.535451099165</c:v>
                </c:pt>
                <c:pt idx="2130">
                  <c:v>100.324218502286</c:v>
                </c:pt>
                <c:pt idx="2131">
                  <c:v>100.22034737905101</c:v>
                </c:pt>
                <c:pt idx="2132">
                  <c:v>100.342023189004</c:v>
                </c:pt>
                <c:pt idx="2133">
                  <c:v>100.28667106905399</c:v>
                </c:pt>
                <c:pt idx="2134">
                  <c:v>100.21331619597299</c:v>
                </c:pt>
                <c:pt idx="2135">
                  <c:v>100.133164182363</c:v>
                </c:pt>
                <c:pt idx="2136">
                  <c:v>100.091940621489</c:v>
                </c:pt>
                <c:pt idx="2137">
                  <c:v>99.982426768877005</c:v>
                </c:pt>
                <c:pt idx="2138">
                  <c:v>99.975870113659298</c:v>
                </c:pt>
                <c:pt idx="2139">
                  <c:v>100.306402511561</c:v>
                </c:pt>
                <c:pt idx="2140">
                  <c:v>100.38808819175</c:v>
                </c:pt>
                <c:pt idx="2141">
                  <c:v>100.235172771007</c:v>
                </c:pt>
                <c:pt idx="2142">
                  <c:v>100.144597311064</c:v>
                </c:pt>
                <c:pt idx="2143">
                  <c:v>100.027229430186</c:v>
                </c:pt>
                <c:pt idx="2144">
                  <c:v>100.042474854335</c:v>
                </c:pt>
                <c:pt idx="2145">
                  <c:v>99.934934350724205</c:v>
                </c:pt>
                <c:pt idx="2146">
                  <c:v>99.811568407459106</c:v>
                </c:pt>
                <c:pt idx="2147">
                  <c:v>99.869360389852801</c:v>
                </c:pt>
                <c:pt idx="2148">
                  <c:v>99.916132459516504</c:v>
                </c:pt>
                <c:pt idx="2149">
                  <c:v>100.068032951303</c:v>
                </c:pt>
                <c:pt idx="2150">
                  <c:v>100.196003863047</c:v>
                </c:pt>
                <c:pt idx="2151">
                  <c:v>100.172629703608</c:v>
                </c:pt>
                <c:pt idx="2152">
                  <c:v>100.03268703960001</c:v>
                </c:pt>
                <c:pt idx="2153">
                  <c:v>99.929907936150599</c:v>
                </c:pt>
                <c:pt idx="2154">
                  <c:v>99.977407800123004</c:v>
                </c:pt>
                <c:pt idx="2155">
                  <c:v>99.929174997834295</c:v>
                </c:pt>
                <c:pt idx="2156">
                  <c:v>99.949197276228205</c:v>
                </c:pt>
                <c:pt idx="2157">
                  <c:v>99.953433493921693</c:v>
                </c:pt>
                <c:pt idx="2158">
                  <c:v>100.006713219559</c:v>
                </c:pt>
                <c:pt idx="2159">
                  <c:v>100.222358880968</c:v>
                </c:pt>
                <c:pt idx="2160">
                  <c:v>100.209232847576</c:v>
                </c:pt>
                <c:pt idx="2161">
                  <c:v>100.03610180448101</c:v>
                </c:pt>
                <c:pt idx="2162">
                  <c:v>100.039027815937</c:v>
                </c:pt>
                <c:pt idx="2163">
                  <c:v>100.07690164852799</c:v>
                </c:pt>
                <c:pt idx="2164">
                  <c:v>100.122224708958</c:v>
                </c:pt>
                <c:pt idx="2165">
                  <c:v>100.000267928573</c:v>
                </c:pt>
                <c:pt idx="2166">
                  <c:v>99.865019043692698</c:v>
                </c:pt>
                <c:pt idx="2167">
                  <c:v>99.896988483357106</c:v>
                </c:pt>
                <c:pt idx="2168">
                  <c:v>99.9927526781876</c:v>
                </c:pt>
                <c:pt idx="2169">
                  <c:v>100.07322588042901</c:v>
                </c:pt>
                <c:pt idx="2170">
                  <c:v>100.119581191629</c:v>
                </c:pt>
                <c:pt idx="2171">
                  <c:v>99.981929746905607</c:v>
                </c:pt>
                <c:pt idx="2172">
                  <c:v>100.007208805639</c:v>
                </c:pt>
                <c:pt idx="2173">
                  <c:v>100.031863572432</c:v>
                </c:pt>
                <c:pt idx="2174">
                  <c:v>100.015871241426</c:v>
                </c:pt>
                <c:pt idx="2175">
                  <c:v>100.09614654205799</c:v>
                </c:pt>
                <c:pt idx="2176">
                  <c:v>100.132134567137</c:v>
                </c:pt>
                <c:pt idx="2177">
                  <c:v>100.078691378386</c:v>
                </c:pt>
                <c:pt idx="2178">
                  <c:v>100.05726160307999</c:v>
                </c:pt>
                <c:pt idx="2179">
                  <c:v>100.16496649854</c:v>
                </c:pt>
                <c:pt idx="2180">
                  <c:v>100.12100240892801</c:v>
                </c:pt>
                <c:pt idx="2181">
                  <c:v>100.227050609084</c:v>
                </c:pt>
                <c:pt idx="2182">
                  <c:v>100.53290019383201</c:v>
                </c:pt>
                <c:pt idx="2183">
                  <c:v>100.631826837491</c:v>
                </c:pt>
                <c:pt idx="2184">
                  <c:v>100.362734521897</c:v>
                </c:pt>
                <c:pt idx="2185">
                  <c:v>100.068561704806</c:v>
                </c:pt>
                <c:pt idx="2186">
                  <c:v>99.936935134017105</c:v>
                </c:pt>
                <c:pt idx="2187">
                  <c:v>99.951014419205194</c:v>
                </c:pt>
                <c:pt idx="2188">
                  <c:v>100.11128130824299</c:v>
                </c:pt>
                <c:pt idx="2189">
                  <c:v>100.217739880549</c:v>
                </c:pt>
                <c:pt idx="2190">
                  <c:v>100.18685137729599</c:v>
                </c:pt>
                <c:pt idx="2191">
                  <c:v>100.039140761645</c:v>
                </c:pt>
                <c:pt idx="2192">
                  <c:v>99.815082405629695</c:v>
                </c:pt>
                <c:pt idx="2193">
                  <c:v>99.727698502472094</c:v>
                </c:pt>
                <c:pt idx="2194">
                  <c:v>99.781989836074999</c:v>
                </c:pt>
                <c:pt idx="2195">
                  <c:v>99.935601559788907</c:v>
                </c:pt>
                <c:pt idx="2196">
                  <c:v>99.9631622663494</c:v>
                </c:pt>
                <c:pt idx="2197">
                  <c:v>99.907223567288298</c:v>
                </c:pt>
                <c:pt idx="2198">
                  <c:v>99.845526271791698</c:v>
                </c:pt>
                <c:pt idx="2199">
                  <c:v>99.817792104172298</c:v>
                </c:pt>
                <c:pt idx="2200">
                  <c:v>99.862450060709094</c:v>
                </c:pt>
                <c:pt idx="2201">
                  <c:v>99.862188080875995</c:v>
                </c:pt>
                <c:pt idx="2202">
                  <c:v>99.795596243708104</c:v>
                </c:pt>
                <c:pt idx="2203">
                  <c:v>99.765871478189794</c:v>
                </c:pt>
                <c:pt idx="2204">
                  <c:v>99.753063877016004</c:v>
                </c:pt>
                <c:pt idx="2205">
                  <c:v>99.796786430879393</c:v>
                </c:pt>
                <c:pt idx="2206">
                  <c:v>99.707592609747394</c:v>
                </c:pt>
                <c:pt idx="2207">
                  <c:v>99.659432128114105</c:v>
                </c:pt>
                <c:pt idx="2208">
                  <c:v>99.735933356456599</c:v>
                </c:pt>
                <c:pt idx="2209">
                  <c:v>99.778583705425405</c:v>
                </c:pt>
                <c:pt idx="2210">
                  <c:v>99.804929158083993</c:v>
                </c:pt>
                <c:pt idx="2211">
                  <c:v>99.779419287540307</c:v>
                </c:pt>
                <c:pt idx="2212">
                  <c:v>99.790028880020699</c:v>
                </c:pt>
                <c:pt idx="2213">
                  <c:v>99.678747012600397</c:v>
                </c:pt>
                <c:pt idx="2214">
                  <c:v>99.586635810193798</c:v>
                </c:pt>
                <c:pt idx="2215">
                  <c:v>99.544099086279104</c:v>
                </c:pt>
                <c:pt idx="2216">
                  <c:v>99.536110533618995</c:v>
                </c:pt>
                <c:pt idx="2217">
                  <c:v>99.561413255255701</c:v>
                </c:pt>
                <c:pt idx="2218">
                  <c:v>99.514204631623301</c:v>
                </c:pt>
                <c:pt idx="2219">
                  <c:v>99.499133319920901</c:v>
                </c:pt>
                <c:pt idx="2220">
                  <c:v>99.449607907845802</c:v>
                </c:pt>
                <c:pt idx="2221">
                  <c:v>99.394609795286001</c:v>
                </c:pt>
                <c:pt idx="2222">
                  <c:v>99.397219542130998</c:v>
                </c:pt>
                <c:pt idx="2223">
                  <c:v>99.454001283695803</c:v>
                </c:pt>
                <c:pt idx="2224">
                  <c:v>99.468592255828895</c:v>
                </c:pt>
                <c:pt idx="2225">
                  <c:v>99.492806341959906</c:v>
                </c:pt>
                <c:pt idx="2226">
                  <c:v>99.523258241955403</c:v>
                </c:pt>
                <c:pt idx="2227">
                  <c:v>99.549283928853697</c:v>
                </c:pt>
                <c:pt idx="2228">
                  <c:v>99.510777433966695</c:v>
                </c:pt>
                <c:pt idx="2229">
                  <c:v>99.483580043783505</c:v>
                </c:pt>
                <c:pt idx="2230">
                  <c:v>99.459353699789602</c:v>
                </c:pt>
                <c:pt idx="2231">
                  <c:v>99.391701189876997</c:v>
                </c:pt>
                <c:pt idx="2232">
                  <c:v>99.383667796625701</c:v>
                </c:pt>
                <c:pt idx="2233">
                  <c:v>99.370973414036897</c:v>
                </c:pt>
                <c:pt idx="2234">
                  <c:v>99.369504703272</c:v>
                </c:pt>
                <c:pt idx="2235">
                  <c:v>99.347051772364296</c:v>
                </c:pt>
                <c:pt idx="2236">
                  <c:v>99.316464037061607</c:v>
                </c:pt>
                <c:pt idx="2237">
                  <c:v>99.351101469560604</c:v>
                </c:pt>
                <c:pt idx="2238">
                  <c:v>99.421334796479798</c:v>
                </c:pt>
                <c:pt idx="2239">
                  <c:v>99.442761534114595</c:v>
                </c:pt>
                <c:pt idx="2240">
                  <c:v>99.377197369026007</c:v>
                </c:pt>
                <c:pt idx="2241">
                  <c:v>99.330853781563206</c:v>
                </c:pt>
                <c:pt idx="2242">
                  <c:v>99.272194091779099</c:v>
                </c:pt>
                <c:pt idx="2243">
                  <c:v>99.233093063297304</c:v>
                </c:pt>
                <c:pt idx="2244">
                  <c:v>99.270524320972896</c:v>
                </c:pt>
                <c:pt idx="2245">
                  <c:v>99.3102430105602</c:v>
                </c:pt>
                <c:pt idx="2246">
                  <c:v>99.321214704464595</c:v>
                </c:pt>
                <c:pt idx="2247">
                  <c:v>99.291852782142797</c:v>
                </c:pt>
                <c:pt idx="2248">
                  <c:v>99.297822231588697</c:v>
                </c:pt>
                <c:pt idx="2249">
                  <c:v>99.2746236273439</c:v>
                </c:pt>
                <c:pt idx="2250">
                  <c:v>99.246493455109501</c:v>
                </c:pt>
                <c:pt idx="2251">
                  <c:v>99.154861110608195</c:v>
                </c:pt>
                <c:pt idx="2252">
                  <c:v>99.115201473450995</c:v>
                </c:pt>
                <c:pt idx="2253">
                  <c:v>99.157680990100005</c:v>
                </c:pt>
                <c:pt idx="2254">
                  <c:v>99.142501271525106</c:v>
                </c:pt>
                <c:pt idx="2255">
                  <c:v>99.121556276556007</c:v>
                </c:pt>
                <c:pt idx="2256">
                  <c:v>99.139537928572196</c:v>
                </c:pt>
                <c:pt idx="2257">
                  <c:v>99.174376813356702</c:v>
                </c:pt>
                <c:pt idx="2258">
                  <c:v>99.167425762700205</c:v>
                </c:pt>
                <c:pt idx="2259">
                  <c:v>99.129097269371698</c:v>
                </c:pt>
                <c:pt idx="2260">
                  <c:v>99.206552369620894</c:v>
                </c:pt>
                <c:pt idx="2261">
                  <c:v>99.249926431660697</c:v>
                </c:pt>
                <c:pt idx="2262">
                  <c:v>99.191024140673505</c:v>
                </c:pt>
                <c:pt idx="2263">
                  <c:v>99.116733428773898</c:v>
                </c:pt>
                <c:pt idx="2264">
                  <c:v>99.106105752628395</c:v>
                </c:pt>
                <c:pt idx="2265">
                  <c:v>99.104058002280993</c:v>
                </c:pt>
                <c:pt idx="2266">
                  <c:v>99.111489409904294</c:v>
                </c:pt>
                <c:pt idx="2267">
                  <c:v>99.097061797129598</c:v>
                </c:pt>
                <c:pt idx="2268">
                  <c:v>99.049531744343497</c:v>
                </c:pt>
                <c:pt idx="2269">
                  <c:v>99.060187436510503</c:v>
                </c:pt>
                <c:pt idx="2270">
                  <c:v>99.043628141948702</c:v>
                </c:pt>
                <c:pt idx="2271">
                  <c:v>99.008421849744707</c:v>
                </c:pt>
                <c:pt idx="2272">
                  <c:v>99.015000057036303</c:v>
                </c:pt>
                <c:pt idx="2273">
                  <c:v>99.009064835669506</c:v>
                </c:pt>
                <c:pt idx="2274">
                  <c:v>98.998393368228193</c:v>
                </c:pt>
                <c:pt idx="2275">
                  <c:v>98.984980006796206</c:v>
                </c:pt>
                <c:pt idx="2276">
                  <c:v>99.017816336551206</c:v>
                </c:pt>
                <c:pt idx="2277">
                  <c:v>99.0458582379391</c:v>
                </c:pt>
                <c:pt idx="2278">
                  <c:v>99.030697515518796</c:v>
                </c:pt>
                <c:pt idx="2279">
                  <c:v>99.000342933908399</c:v>
                </c:pt>
                <c:pt idx="2280">
                  <c:v>98.993150156078499</c:v>
                </c:pt>
                <c:pt idx="2281">
                  <c:v>98.966919442582494</c:v>
                </c:pt>
                <c:pt idx="2282">
                  <c:v>98.956367117355498</c:v>
                </c:pt>
                <c:pt idx="2283">
                  <c:v>98.984615306429106</c:v>
                </c:pt>
                <c:pt idx="2284">
                  <c:v>99.000328029485502</c:v>
                </c:pt>
                <c:pt idx="2285">
                  <c:v>99.019774383091601</c:v>
                </c:pt>
                <c:pt idx="2286">
                  <c:v>99.038144889977104</c:v>
                </c:pt>
                <c:pt idx="2287">
                  <c:v>98.990665973434005</c:v>
                </c:pt>
                <c:pt idx="2288">
                  <c:v>98.947082482481306</c:v>
                </c:pt>
                <c:pt idx="2289">
                  <c:v>98.979557012672203</c:v>
                </c:pt>
                <c:pt idx="2290">
                  <c:v>99.011440235366507</c:v>
                </c:pt>
                <c:pt idx="2291">
                  <c:v>98.965575352581496</c:v>
                </c:pt>
                <c:pt idx="2292">
                  <c:v>98.968765651000695</c:v>
                </c:pt>
                <c:pt idx="2293">
                  <c:v>98.957343185615798</c:v>
                </c:pt>
                <c:pt idx="2294">
                  <c:v>98.941922800308205</c:v>
                </c:pt>
                <c:pt idx="2295">
                  <c:v>98.947227512167501</c:v>
                </c:pt>
                <c:pt idx="2296">
                  <c:v>98.924216993662895</c:v>
                </c:pt>
                <c:pt idx="2297">
                  <c:v>98.944601450204203</c:v>
                </c:pt>
                <c:pt idx="2298">
                  <c:v>98.972482332426097</c:v>
                </c:pt>
                <c:pt idx="2299">
                  <c:v>98.986900483423199</c:v>
                </c:pt>
                <c:pt idx="2300">
                  <c:v>98.921539055317496</c:v>
                </c:pt>
                <c:pt idx="2301">
                  <c:v>98.857099193436895</c:v>
                </c:pt>
                <c:pt idx="2302">
                  <c:v>98.8931267959412</c:v>
                </c:pt>
                <c:pt idx="2303">
                  <c:v>98.917240946030603</c:v>
                </c:pt>
                <c:pt idx="2304">
                  <c:v>98.874886043897405</c:v>
                </c:pt>
                <c:pt idx="2305">
                  <c:v>98.8447201425532</c:v>
                </c:pt>
                <c:pt idx="2306">
                  <c:v>98.860201507005598</c:v>
                </c:pt>
                <c:pt idx="2307">
                  <c:v>98.883671609149104</c:v>
                </c:pt>
                <c:pt idx="2308">
                  <c:v>98.899021515726005</c:v>
                </c:pt>
                <c:pt idx="2309">
                  <c:v>98.894539186903799</c:v>
                </c:pt>
                <c:pt idx="2310">
                  <c:v>98.891653747670105</c:v>
                </c:pt>
                <c:pt idx="2311">
                  <c:v>98.924842427011697</c:v>
                </c:pt>
                <c:pt idx="2312">
                  <c:v>98.925728572977803</c:v>
                </c:pt>
                <c:pt idx="2313">
                  <c:v>98.841951898930404</c:v>
                </c:pt>
                <c:pt idx="2314">
                  <c:v>98.8598410202558</c:v>
                </c:pt>
                <c:pt idx="2315">
                  <c:v>98.983925168018402</c:v>
                </c:pt>
                <c:pt idx="2316">
                  <c:v>98.938703125034294</c:v>
                </c:pt>
                <c:pt idx="2317">
                  <c:v>98.860773749635896</c:v>
                </c:pt>
                <c:pt idx="2318">
                  <c:v>98.878413326453099</c:v>
                </c:pt>
                <c:pt idx="2319">
                  <c:v>98.994530389389496</c:v>
                </c:pt>
                <c:pt idx="2320">
                  <c:v>99.0278732860845</c:v>
                </c:pt>
                <c:pt idx="2321">
                  <c:v>98.950546944643904</c:v>
                </c:pt>
                <c:pt idx="2322">
                  <c:v>98.886018032916795</c:v>
                </c:pt>
                <c:pt idx="2323">
                  <c:v>98.885711676651596</c:v>
                </c:pt>
                <c:pt idx="2324">
                  <c:v>98.868350374321395</c:v>
                </c:pt>
                <c:pt idx="2325">
                  <c:v>98.908912749075398</c:v>
                </c:pt>
                <c:pt idx="2326">
                  <c:v>98.982330943987293</c:v>
                </c:pt>
                <c:pt idx="2327">
                  <c:v>98.9833187282821</c:v>
                </c:pt>
                <c:pt idx="2328">
                  <c:v>98.958838938299195</c:v>
                </c:pt>
                <c:pt idx="2329">
                  <c:v>98.928134383011894</c:v>
                </c:pt>
                <c:pt idx="2330">
                  <c:v>98.908150821725698</c:v>
                </c:pt>
                <c:pt idx="2331">
                  <c:v>98.916965021942801</c:v>
                </c:pt>
                <c:pt idx="2332">
                  <c:v>98.914107050417698</c:v>
                </c:pt>
                <c:pt idx="2333">
                  <c:v>98.875495330015696</c:v>
                </c:pt>
                <c:pt idx="2334">
                  <c:v>98.909022208119097</c:v>
                </c:pt>
                <c:pt idx="2335">
                  <c:v>98.995213329305201</c:v>
                </c:pt>
                <c:pt idx="2336">
                  <c:v>99.005846020166302</c:v>
                </c:pt>
                <c:pt idx="2337">
                  <c:v>98.939608531448499</c:v>
                </c:pt>
                <c:pt idx="2338">
                  <c:v>98.8980148408221</c:v>
                </c:pt>
                <c:pt idx="2339">
                  <c:v>98.943588715365294</c:v>
                </c:pt>
                <c:pt idx="2340">
                  <c:v>98.938784599226096</c:v>
                </c:pt>
                <c:pt idx="2341">
                  <c:v>98.925081212600602</c:v>
                </c:pt>
                <c:pt idx="2342">
                  <c:v>98.950134520606397</c:v>
                </c:pt>
                <c:pt idx="2343">
                  <c:v>98.924723641151601</c:v>
                </c:pt>
                <c:pt idx="2344">
                  <c:v>98.919932380869398</c:v>
                </c:pt>
                <c:pt idx="2345">
                  <c:v>98.883904095306207</c:v>
                </c:pt>
                <c:pt idx="2346">
                  <c:v>98.854280421476105</c:v>
                </c:pt>
                <c:pt idx="2347">
                  <c:v>98.907299220777602</c:v>
                </c:pt>
                <c:pt idx="2348">
                  <c:v>98.950780580553499</c:v>
                </c:pt>
                <c:pt idx="2349">
                  <c:v>98.931856440505996</c:v>
                </c:pt>
                <c:pt idx="2350">
                  <c:v>98.885887580571605</c:v>
                </c:pt>
                <c:pt idx="2351">
                  <c:v>98.873549134630593</c:v>
                </c:pt>
                <c:pt idx="2352">
                  <c:v>98.895519703657598</c:v>
                </c:pt>
                <c:pt idx="2353">
                  <c:v>98.8932767168385</c:v>
                </c:pt>
                <c:pt idx="2354">
                  <c:v>98.903372248327202</c:v>
                </c:pt>
                <c:pt idx="2355">
                  <c:v>98.929578736560501</c:v>
                </c:pt>
                <c:pt idx="2356">
                  <c:v>98.911164148169306</c:v>
                </c:pt>
                <c:pt idx="2357">
                  <c:v>98.890534472103994</c:v>
                </c:pt>
                <c:pt idx="2358">
                  <c:v>98.874454025439604</c:v>
                </c:pt>
                <c:pt idx="2359">
                  <c:v>98.862371765983596</c:v>
                </c:pt>
                <c:pt idx="2360">
                  <c:v>98.888420275322204</c:v>
                </c:pt>
                <c:pt idx="2361">
                  <c:v>98.9005232430098</c:v>
                </c:pt>
                <c:pt idx="2362">
                  <c:v>98.854663388184704</c:v>
                </c:pt>
                <c:pt idx="2363">
                  <c:v>98.826264420286407</c:v>
                </c:pt>
                <c:pt idx="2364">
                  <c:v>98.8478473109719</c:v>
                </c:pt>
                <c:pt idx="2365">
                  <c:v>98.855813865691303</c:v>
                </c:pt>
                <c:pt idx="2366">
                  <c:v>98.872818799248904</c:v>
                </c:pt>
                <c:pt idx="2367">
                  <c:v>98.911196699803099</c:v>
                </c:pt>
                <c:pt idx="2368">
                  <c:v>98.892752061866005</c:v>
                </c:pt>
                <c:pt idx="2369">
                  <c:v>98.860389459323997</c:v>
                </c:pt>
                <c:pt idx="2370">
                  <c:v>98.866416149477402</c:v>
                </c:pt>
                <c:pt idx="2371">
                  <c:v>98.889200660297902</c:v>
                </c:pt>
                <c:pt idx="2372">
                  <c:v>98.858087694372998</c:v>
                </c:pt>
                <c:pt idx="2373">
                  <c:v>98.834660289684095</c:v>
                </c:pt>
                <c:pt idx="2374">
                  <c:v>98.856085954416898</c:v>
                </c:pt>
                <c:pt idx="2375">
                  <c:v>98.864379415725097</c:v>
                </c:pt>
                <c:pt idx="2376">
                  <c:v>98.897865380312993</c:v>
                </c:pt>
                <c:pt idx="2377">
                  <c:v>98.919916558723898</c:v>
                </c:pt>
                <c:pt idx="2378">
                  <c:v>98.898598072135897</c:v>
                </c:pt>
                <c:pt idx="2379">
                  <c:v>98.8781216101914</c:v>
                </c:pt>
                <c:pt idx="2380">
                  <c:v>98.862989676902302</c:v>
                </c:pt>
                <c:pt idx="2381">
                  <c:v>98.829295981663506</c:v>
                </c:pt>
                <c:pt idx="2382">
                  <c:v>98.847274471638499</c:v>
                </c:pt>
                <c:pt idx="2383">
                  <c:v>98.906787956769506</c:v>
                </c:pt>
                <c:pt idx="2384">
                  <c:v>98.884171908065795</c:v>
                </c:pt>
                <c:pt idx="2385">
                  <c:v>98.823355627288393</c:v>
                </c:pt>
                <c:pt idx="2386">
                  <c:v>98.796365096857102</c:v>
                </c:pt>
                <c:pt idx="2387">
                  <c:v>98.819032882985198</c:v>
                </c:pt>
                <c:pt idx="2388">
                  <c:v>98.842570588691402</c:v>
                </c:pt>
                <c:pt idx="2389">
                  <c:v>98.858016407689206</c:v>
                </c:pt>
                <c:pt idx="2390">
                  <c:v>98.832554812936706</c:v>
                </c:pt>
                <c:pt idx="2391">
                  <c:v>98.798212001470404</c:v>
                </c:pt>
                <c:pt idx="2392">
                  <c:v>98.810415108174595</c:v>
                </c:pt>
                <c:pt idx="2393">
                  <c:v>98.797930127492705</c:v>
                </c:pt>
                <c:pt idx="2394">
                  <c:v>98.734846283992596</c:v>
                </c:pt>
                <c:pt idx="2395">
                  <c:v>98.736295369087301</c:v>
                </c:pt>
                <c:pt idx="2396">
                  <c:v>98.863358445890995</c:v>
                </c:pt>
                <c:pt idx="2397">
                  <c:v>98.972644817451695</c:v>
                </c:pt>
                <c:pt idx="2398">
                  <c:v>98.914888176517096</c:v>
                </c:pt>
                <c:pt idx="2399">
                  <c:v>98.788366950276696</c:v>
                </c:pt>
                <c:pt idx="2400">
                  <c:v>98.822109936601805</c:v>
                </c:pt>
                <c:pt idx="2401">
                  <c:v>98.9243572692736</c:v>
                </c:pt>
                <c:pt idx="2402">
                  <c:v>98.891764513060494</c:v>
                </c:pt>
                <c:pt idx="2403">
                  <c:v>98.818668069760903</c:v>
                </c:pt>
                <c:pt idx="2404">
                  <c:v>98.783487305652599</c:v>
                </c:pt>
                <c:pt idx="2405">
                  <c:v>98.748260684574007</c:v>
                </c:pt>
                <c:pt idx="2406">
                  <c:v>98.6770116576173</c:v>
                </c:pt>
                <c:pt idx="2407">
                  <c:v>98.6951533792368</c:v>
                </c:pt>
                <c:pt idx="2408">
                  <c:v>98.770310904579205</c:v>
                </c:pt>
                <c:pt idx="2409">
                  <c:v>98.780302084280606</c:v>
                </c:pt>
                <c:pt idx="2410">
                  <c:v>98.754236245825098</c:v>
                </c:pt>
                <c:pt idx="2411">
                  <c:v>98.716361502129701</c:v>
                </c:pt>
                <c:pt idx="2412">
                  <c:v>98.768780858758305</c:v>
                </c:pt>
                <c:pt idx="2413">
                  <c:v>98.837915415503304</c:v>
                </c:pt>
                <c:pt idx="2414">
                  <c:v>98.815779964118605</c:v>
                </c:pt>
                <c:pt idx="2415">
                  <c:v>98.765332812212193</c:v>
                </c:pt>
                <c:pt idx="2416">
                  <c:v>98.700215200040205</c:v>
                </c:pt>
                <c:pt idx="2417">
                  <c:v>98.647432405533607</c:v>
                </c:pt>
                <c:pt idx="2418">
                  <c:v>98.717309654674693</c:v>
                </c:pt>
                <c:pt idx="2419">
                  <c:v>98.811378160293003</c:v>
                </c:pt>
                <c:pt idx="2420">
                  <c:v>98.770821042227098</c:v>
                </c:pt>
                <c:pt idx="2421">
                  <c:v>98.795793164105405</c:v>
                </c:pt>
                <c:pt idx="2422">
                  <c:v>98.855014165846498</c:v>
                </c:pt>
                <c:pt idx="2423">
                  <c:v>98.878286957660507</c:v>
                </c:pt>
                <c:pt idx="2424">
                  <c:v>98.841882203803607</c:v>
                </c:pt>
                <c:pt idx="2425">
                  <c:v>98.755001561081997</c:v>
                </c:pt>
                <c:pt idx="2426">
                  <c:v>98.712338541582596</c:v>
                </c:pt>
                <c:pt idx="2427">
                  <c:v>98.778972369529797</c:v>
                </c:pt>
                <c:pt idx="2428">
                  <c:v>98.767440391413999</c:v>
                </c:pt>
                <c:pt idx="2429">
                  <c:v>98.676038496417803</c:v>
                </c:pt>
                <c:pt idx="2430">
                  <c:v>98.644461548034897</c:v>
                </c:pt>
                <c:pt idx="2431">
                  <c:v>98.717574726096103</c:v>
                </c:pt>
                <c:pt idx="2432">
                  <c:v>98.7548399394597</c:v>
                </c:pt>
                <c:pt idx="2433">
                  <c:v>98.745459574757504</c:v>
                </c:pt>
                <c:pt idx="2434">
                  <c:v>98.692209345618906</c:v>
                </c:pt>
                <c:pt idx="2435">
                  <c:v>98.565531425703796</c:v>
                </c:pt>
                <c:pt idx="2436">
                  <c:v>98.506310753617697</c:v>
                </c:pt>
                <c:pt idx="2437">
                  <c:v>98.705523412796296</c:v>
                </c:pt>
                <c:pt idx="2438">
                  <c:v>98.888324044687394</c:v>
                </c:pt>
                <c:pt idx="2439">
                  <c:v>98.835805830911298</c:v>
                </c:pt>
                <c:pt idx="2440">
                  <c:v>98.740958621383101</c:v>
                </c:pt>
                <c:pt idx="2441">
                  <c:v>98.757089719805506</c:v>
                </c:pt>
                <c:pt idx="2442">
                  <c:v>98.756796176612596</c:v>
                </c:pt>
                <c:pt idx="2443">
                  <c:v>98.712221691468997</c:v>
                </c:pt>
                <c:pt idx="2444">
                  <c:v>98.706755227665099</c:v>
                </c:pt>
                <c:pt idx="2445">
                  <c:v>98.6686493191702</c:v>
                </c:pt>
                <c:pt idx="2446">
                  <c:v>98.612605649748303</c:v>
                </c:pt>
                <c:pt idx="2447">
                  <c:v>98.584536096094595</c:v>
                </c:pt>
                <c:pt idx="2448">
                  <c:v>98.595789692497405</c:v>
                </c:pt>
                <c:pt idx="2449">
                  <c:v>98.597805186156293</c:v>
                </c:pt>
                <c:pt idx="2450">
                  <c:v>98.578538502279102</c:v>
                </c:pt>
                <c:pt idx="2451">
                  <c:v>98.547037879477202</c:v>
                </c:pt>
                <c:pt idx="2452">
                  <c:v>98.467292832837501</c:v>
                </c:pt>
                <c:pt idx="2453">
                  <c:v>98.374272417578894</c:v>
                </c:pt>
                <c:pt idx="2454">
                  <c:v>98.470108545307696</c:v>
                </c:pt>
                <c:pt idx="2455">
                  <c:v>98.684561200056194</c:v>
                </c:pt>
                <c:pt idx="2456">
                  <c:v>98.651431651053798</c:v>
                </c:pt>
                <c:pt idx="2457">
                  <c:v>98.630635900996296</c:v>
                </c:pt>
                <c:pt idx="2458">
                  <c:v>98.718484495547798</c:v>
                </c:pt>
                <c:pt idx="2459">
                  <c:v>98.722319383728106</c:v>
                </c:pt>
                <c:pt idx="2460">
                  <c:v>98.656989319911105</c:v>
                </c:pt>
                <c:pt idx="2461">
                  <c:v>98.559472395751001</c:v>
                </c:pt>
                <c:pt idx="2462">
                  <c:v>98.540042786286094</c:v>
                </c:pt>
                <c:pt idx="2463">
                  <c:v>98.553453258890997</c:v>
                </c:pt>
                <c:pt idx="2464">
                  <c:v>98.490243442777597</c:v>
                </c:pt>
                <c:pt idx="2465">
                  <c:v>98.389105912218</c:v>
                </c:pt>
                <c:pt idx="2466">
                  <c:v>98.349543804687301</c:v>
                </c:pt>
                <c:pt idx="2467">
                  <c:v>98.402066030379103</c:v>
                </c:pt>
                <c:pt idx="2468">
                  <c:v>98.486415489783695</c:v>
                </c:pt>
                <c:pt idx="2469">
                  <c:v>98.515812161427803</c:v>
                </c:pt>
                <c:pt idx="2470">
                  <c:v>98.428985309582799</c:v>
                </c:pt>
                <c:pt idx="2471">
                  <c:v>98.323966666879599</c:v>
                </c:pt>
                <c:pt idx="2472">
                  <c:v>98.214140785591695</c:v>
                </c:pt>
                <c:pt idx="2473">
                  <c:v>98.306277659678699</c:v>
                </c:pt>
                <c:pt idx="2474">
                  <c:v>98.562391492851404</c:v>
                </c:pt>
                <c:pt idx="2475">
                  <c:v>98.551821440958904</c:v>
                </c:pt>
                <c:pt idx="2476">
                  <c:v>98.452445732127998</c:v>
                </c:pt>
                <c:pt idx="2477">
                  <c:v>98.404745958558905</c:v>
                </c:pt>
                <c:pt idx="2478">
                  <c:v>98.562311499622894</c:v>
                </c:pt>
                <c:pt idx="2479">
                  <c:v>98.630365562079007</c:v>
                </c:pt>
                <c:pt idx="2480">
                  <c:v>98.526237423081298</c:v>
                </c:pt>
                <c:pt idx="2481">
                  <c:v>98.401798737871601</c:v>
                </c:pt>
                <c:pt idx="2482">
                  <c:v>98.288165284246304</c:v>
                </c:pt>
                <c:pt idx="2483">
                  <c:v>98.221101830436893</c:v>
                </c:pt>
                <c:pt idx="2484">
                  <c:v>98.200595108461499</c:v>
                </c:pt>
                <c:pt idx="2485">
                  <c:v>98.170686993849898</c:v>
                </c:pt>
                <c:pt idx="2486">
                  <c:v>98.152026857902598</c:v>
                </c:pt>
                <c:pt idx="2487">
                  <c:v>98.1118305456596</c:v>
                </c:pt>
                <c:pt idx="2488">
                  <c:v>98.002868524203393</c:v>
                </c:pt>
                <c:pt idx="2489">
                  <c:v>97.870365844793398</c:v>
                </c:pt>
                <c:pt idx="2490">
                  <c:v>97.9147167873885</c:v>
                </c:pt>
                <c:pt idx="2491">
                  <c:v>98.216534444723905</c:v>
                </c:pt>
                <c:pt idx="2492">
                  <c:v>98.288741205790203</c:v>
                </c:pt>
                <c:pt idx="2493">
                  <c:v>98.187912538816704</c:v>
                </c:pt>
                <c:pt idx="2494">
                  <c:v>98.126537577035293</c:v>
                </c:pt>
                <c:pt idx="2495">
                  <c:v>98.130190549920002</c:v>
                </c:pt>
                <c:pt idx="2496">
                  <c:v>98.090489211913095</c:v>
                </c:pt>
                <c:pt idx="2497">
                  <c:v>98.010854710533593</c:v>
                </c:pt>
                <c:pt idx="2498">
                  <c:v>97.888139537548994</c:v>
                </c:pt>
                <c:pt idx="2499">
                  <c:v>97.774327023443206</c:v>
                </c:pt>
                <c:pt idx="2500">
                  <c:v>97.810990128642203</c:v>
                </c:pt>
                <c:pt idx="2501">
                  <c:v>97.849766216594602</c:v>
                </c:pt>
                <c:pt idx="2502">
                  <c:v>97.774597980520497</c:v>
                </c:pt>
                <c:pt idx="2503">
                  <c:v>97.713849139421498</c:v>
                </c:pt>
                <c:pt idx="2504">
                  <c:v>97.697791934142103</c:v>
                </c:pt>
                <c:pt idx="2505">
                  <c:v>97.6341103960727</c:v>
                </c:pt>
                <c:pt idx="2506">
                  <c:v>97.616503715301107</c:v>
                </c:pt>
                <c:pt idx="2507">
                  <c:v>97.723724966658907</c:v>
                </c:pt>
                <c:pt idx="2508">
                  <c:v>97.698883194842395</c:v>
                </c:pt>
                <c:pt idx="2509">
                  <c:v>97.623562666284002</c:v>
                </c:pt>
                <c:pt idx="2510">
                  <c:v>97.577979734629906</c:v>
                </c:pt>
                <c:pt idx="2511">
                  <c:v>97.486678459451397</c:v>
                </c:pt>
                <c:pt idx="2512">
                  <c:v>97.365050133013099</c:v>
                </c:pt>
                <c:pt idx="2513">
                  <c:v>97.3421257699341</c:v>
                </c:pt>
                <c:pt idx="2514">
                  <c:v>97.402864199135706</c:v>
                </c:pt>
                <c:pt idx="2515">
                  <c:v>97.380198938239403</c:v>
                </c:pt>
                <c:pt idx="2516">
                  <c:v>97.3051106640374</c:v>
                </c:pt>
                <c:pt idx="2517">
                  <c:v>97.251053760931299</c:v>
                </c:pt>
                <c:pt idx="2518">
                  <c:v>97.221738605093705</c:v>
                </c:pt>
                <c:pt idx="2519">
                  <c:v>97.183091575769595</c:v>
                </c:pt>
                <c:pt idx="2520">
                  <c:v>97.109865451883707</c:v>
                </c:pt>
                <c:pt idx="2521">
                  <c:v>96.994081215556406</c:v>
                </c:pt>
                <c:pt idx="2522">
                  <c:v>96.825736585788704</c:v>
                </c:pt>
                <c:pt idx="2523">
                  <c:v>96.609325352792794</c:v>
                </c:pt>
                <c:pt idx="2524">
                  <c:v>96.732447105897904</c:v>
                </c:pt>
                <c:pt idx="2525">
                  <c:v>97.185698914037204</c:v>
                </c:pt>
                <c:pt idx="2526">
                  <c:v>97.213886137222701</c:v>
                </c:pt>
                <c:pt idx="2527">
                  <c:v>97.084101658577893</c:v>
                </c:pt>
                <c:pt idx="2528">
                  <c:v>96.928868655236599</c:v>
                </c:pt>
                <c:pt idx="2529">
                  <c:v>96.822541572472602</c:v>
                </c:pt>
                <c:pt idx="2530">
                  <c:v>96.789742742154601</c:v>
                </c:pt>
                <c:pt idx="2531">
                  <c:v>96.824828036327304</c:v>
                </c:pt>
                <c:pt idx="2532">
                  <c:v>96.899846894084902</c:v>
                </c:pt>
                <c:pt idx="2533">
                  <c:v>96.880255000552594</c:v>
                </c:pt>
                <c:pt idx="2534">
                  <c:v>96.813411775237</c:v>
                </c:pt>
                <c:pt idx="2535">
                  <c:v>96.7153023462552</c:v>
                </c:pt>
                <c:pt idx="2536">
                  <c:v>96.630137332983395</c:v>
                </c:pt>
                <c:pt idx="2537">
                  <c:v>96.597527613103097</c:v>
                </c:pt>
                <c:pt idx="2538">
                  <c:v>96.5371009996949</c:v>
                </c:pt>
                <c:pt idx="2539">
                  <c:v>96.440688737130799</c:v>
                </c:pt>
                <c:pt idx="2540">
                  <c:v>96.364779863805595</c:v>
                </c:pt>
                <c:pt idx="2541">
                  <c:v>96.264985993962696</c:v>
                </c:pt>
                <c:pt idx="2542">
                  <c:v>96.175366555790404</c:v>
                </c:pt>
                <c:pt idx="2543">
                  <c:v>96.339508484334303</c:v>
                </c:pt>
                <c:pt idx="2544">
                  <c:v>96.552754854190596</c:v>
                </c:pt>
                <c:pt idx="2545">
                  <c:v>96.566929750009507</c:v>
                </c:pt>
                <c:pt idx="2546">
                  <c:v>96.508066620164101</c:v>
                </c:pt>
                <c:pt idx="2547">
                  <c:v>96.446285830821097</c:v>
                </c:pt>
                <c:pt idx="2548">
                  <c:v>96.401641112451401</c:v>
                </c:pt>
                <c:pt idx="2549">
                  <c:v>96.334160175451501</c:v>
                </c:pt>
                <c:pt idx="2550">
                  <c:v>96.266434001115798</c:v>
                </c:pt>
                <c:pt idx="2551">
                  <c:v>96.2942720513837</c:v>
                </c:pt>
                <c:pt idx="2552">
                  <c:v>96.356428423010399</c:v>
                </c:pt>
                <c:pt idx="2553">
                  <c:v>96.343687393243698</c:v>
                </c:pt>
                <c:pt idx="2554">
                  <c:v>96.244508007346397</c:v>
                </c:pt>
                <c:pt idx="2555">
                  <c:v>96.212109849045504</c:v>
                </c:pt>
                <c:pt idx="2556">
                  <c:v>96.385618523299797</c:v>
                </c:pt>
                <c:pt idx="2557">
                  <c:v>96.520603068283705</c:v>
                </c:pt>
                <c:pt idx="2558">
                  <c:v>96.559535243961307</c:v>
                </c:pt>
                <c:pt idx="2559">
                  <c:v>96.550982515790494</c:v>
                </c:pt>
                <c:pt idx="2560">
                  <c:v>96.544049854516302</c:v>
                </c:pt>
                <c:pt idx="2561">
                  <c:v>96.497803128591102</c:v>
                </c:pt>
                <c:pt idx="2562">
                  <c:v>96.386688199903205</c:v>
                </c:pt>
                <c:pt idx="2563">
                  <c:v>96.494130631098599</c:v>
                </c:pt>
                <c:pt idx="2564">
                  <c:v>96.764026059908204</c:v>
                </c:pt>
                <c:pt idx="2565">
                  <c:v>96.880272919453205</c:v>
                </c:pt>
                <c:pt idx="2566">
                  <c:v>96.914451051890296</c:v>
                </c:pt>
                <c:pt idx="2567">
                  <c:v>96.941379160701402</c:v>
                </c:pt>
                <c:pt idx="2568">
                  <c:v>96.997096065222806</c:v>
                </c:pt>
                <c:pt idx="2569">
                  <c:v>97.0372643292242</c:v>
                </c:pt>
                <c:pt idx="2570">
                  <c:v>97.058859634182497</c:v>
                </c:pt>
                <c:pt idx="2571">
                  <c:v>97.105924693244503</c:v>
                </c:pt>
                <c:pt idx="2572">
                  <c:v>97.154758720263402</c:v>
                </c:pt>
                <c:pt idx="2573">
                  <c:v>97.200851199070499</c:v>
                </c:pt>
                <c:pt idx="2574">
                  <c:v>97.270316060229604</c:v>
                </c:pt>
                <c:pt idx="2575">
                  <c:v>97.330928777557503</c:v>
                </c:pt>
                <c:pt idx="2576">
                  <c:v>97.360211478472294</c:v>
                </c:pt>
                <c:pt idx="2577">
                  <c:v>97.391403370332</c:v>
                </c:pt>
                <c:pt idx="2578">
                  <c:v>97.450770017156202</c:v>
                </c:pt>
                <c:pt idx="2579">
                  <c:v>97.502887293228397</c:v>
                </c:pt>
                <c:pt idx="2580">
                  <c:v>97.553010990706895</c:v>
                </c:pt>
                <c:pt idx="2581">
                  <c:v>97.618171061150306</c:v>
                </c:pt>
                <c:pt idx="2582">
                  <c:v>97.662778456418295</c:v>
                </c:pt>
                <c:pt idx="2583">
                  <c:v>97.691915693689296</c:v>
                </c:pt>
                <c:pt idx="2584">
                  <c:v>97.725911460968305</c:v>
                </c:pt>
                <c:pt idx="2585">
                  <c:v>97.741484916679497</c:v>
                </c:pt>
                <c:pt idx="2586">
                  <c:v>97.773285733936603</c:v>
                </c:pt>
                <c:pt idx="2587">
                  <c:v>97.8424404697613</c:v>
                </c:pt>
                <c:pt idx="2588">
                  <c:v>97.884786328489895</c:v>
                </c:pt>
                <c:pt idx="2589">
                  <c:v>97.918519991281599</c:v>
                </c:pt>
                <c:pt idx="2590">
                  <c:v>97.965050149374903</c:v>
                </c:pt>
                <c:pt idx="2591">
                  <c:v>98.006164811338095</c:v>
                </c:pt>
                <c:pt idx="2592">
                  <c:v>98.028849411037697</c:v>
                </c:pt>
                <c:pt idx="2593">
                  <c:v>98.037319894809997</c:v>
                </c:pt>
                <c:pt idx="2594">
                  <c:v>98.063239304037495</c:v>
                </c:pt>
                <c:pt idx="2595">
                  <c:v>98.101051524699002</c:v>
                </c:pt>
                <c:pt idx="2596">
                  <c:v>98.116892563957094</c:v>
                </c:pt>
                <c:pt idx="2597">
                  <c:v>98.118234069944094</c:v>
                </c:pt>
                <c:pt idx="2598">
                  <c:v>98.138792614204604</c:v>
                </c:pt>
                <c:pt idx="2599">
                  <c:v>98.167204059978801</c:v>
                </c:pt>
                <c:pt idx="2600">
                  <c:v>98.2077438796655</c:v>
                </c:pt>
                <c:pt idx="2601">
                  <c:v>98.238830041276003</c:v>
                </c:pt>
                <c:pt idx="2602">
                  <c:v>98.220385747802197</c:v>
                </c:pt>
                <c:pt idx="2603">
                  <c:v>98.217137192647002</c:v>
                </c:pt>
                <c:pt idx="2604">
                  <c:v>98.206092855530997</c:v>
                </c:pt>
                <c:pt idx="2605">
                  <c:v>98.113262729295201</c:v>
                </c:pt>
                <c:pt idx="2606">
                  <c:v>98.108657210372002</c:v>
                </c:pt>
                <c:pt idx="2607">
                  <c:v>98.3385484620635</c:v>
                </c:pt>
                <c:pt idx="2608">
                  <c:v>98.462111781612904</c:v>
                </c:pt>
                <c:pt idx="2609">
                  <c:v>98.485395252286196</c:v>
                </c:pt>
                <c:pt idx="2610">
                  <c:v>98.486004112077396</c:v>
                </c:pt>
                <c:pt idx="2611">
                  <c:v>98.440421337349306</c:v>
                </c:pt>
                <c:pt idx="2612">
                  <c:v>98.322886999619698</c:v>
                </c:pt>
                <c:pt idx="2613">
                  <c:v>98.306200325053496</c:v>
                </c:pt>
                <c:pt idx="2614">
                  <c:v>98.498995116196994</c:v>
                </c:pt>
                <c:pt idx="2615">
                  <c:v>98.578529016817996</c:v>
                </c:pt>
                <c:pt idx="2616">
                  <c:v>98.552123350549493</c:v>
                </c:pt>
                <c:pt idx="2617">
                  <c:v>98.497490247941698</c:v>
                </c:pt>
                <c:pt idx="2618">
                  <c:v>98.471546931489399</c:v>
                </c:pt>
                <c:pt idx="2619">
                  <c:v>98.512772218305599</c:v>
                </c:pt>
                <c:pt idx="2620">
                  <c:v>98.549687208993404</c:v>
                </c:pt>
                <c:pt idx="2621">
                  <c:v>98.536200313132397</c:v>
                </c:pt>
                <c:pt idx="2622">
                  <c:v>98.429667527008803</c:v>
                </c:pt>
                <c:pt idx="2623">
                  <c:v>98.277100385172403</c:v>
                </c:pt>
                <c:pt idx="2624">
                  <c:v>98.201972929196401</c:v>
                </c:pt>
                <c:pt idx="2625">
                  <c:v>98.160914819080801</c:v>
                </c:pt>
                <c:pt idx="2626">
                  <c:v>98.567967110140103</c:v>
                </c:pt>
                <c:pt idx="2627">
                  <c:v>98.927536174752305</c:v>
                </c:pt>
                <c:pt idx="2628">
                  <c:v>98.815916889798601</c:v>
                </c:pt>
                <c:pt idx="2629">
                  <c:v>98.716818796156502</c:v>
                </c:pt>
                <c:pt idx="2630">
                  <c:v>98.833445502130701</c:v>
                </c:pt>
                <c:pt idx="2631">
                  <c:v>98.831404918069694</c:v>
                </c:pt>
                <c:pt idx="2632">
                  <c:v>98.709329128707296</c:v>
                </c:pt>
                <c:pt idx="2633">
                  <c:v>98.601741382751896</c:v>
                </c:pt>
                <c:pt idx="2634">
                  <c:v>98.586277545760694</c:v>
                </c:pt>
                <c:pt idx="2635">
                  <c:v>98.660235370579898</c:v>
                </c:pt>
                <c:pt idx="2636">
                  <c:v>98.677980167368105</c:v>
                </c:pt>
                <c:pt idx="2637">
                  <c:v>98.638820179746602</c:v>
                </c:pt>
                <c:pt idx="2638">
                  <c:v>98.550467494244998</c:v>
                </c:pt>
                <c:pt idx="2639">
                  <c:v>98.496808104631697</c:v>
                </c:pt>
                <c:pt idx="2640">
                  <c:v>98.589909341374195</c:v>
                </c:pt>
                <c:pt idx="2641">
                  <c:v>98.623372551963897</c:v>
                </c:pt>
                <c:pt idx="2642">
                  <c:v>98.5753985686639</c:v>
                </c:pt>
                <c:pt idx="2643">
                  <c:v>98.618285367338899</c:v>
                </c:pt>
                <c:pt idx="2644">
                  <c:v>98.639516872248805</c:v>
                </c:pt>
                <c:pt idx="2645">
                  <c:v>98.657141520009901</c:v>
                </c:pt>
                <c:pt idx="2646">
                  <c:v>98.977051409925195</c:v>
                </c:pt>
                <c:pt idx="2647">
                  <c:v>99.147736030247302</c:v>
                </c:pt>
                <c:pt idx="2648">
                  <c:v>99.006082367454098</c:v>
                </c:pt>
                <c:pt idx="2649">
                  <c:v>98.852335409783606</c:v>
                </c:pt>
                <c:pt idx="2650">
                  <c:v>98.724617577778105</c:v>
                </c:pt>
                <c:pt idx="2651">
                  <c:v>98.626021429134596</c:v>
                </c:pt>
                <c:pt idx="2652">
                  <c:v>98.690276003048496</c:v>
                </c:pt>
                <c:pt idx="2653">
                  <c:v>98.791493230170701</c:v>
                </c:pt>
                <c:pt idx="2654">
                  <c:v>98.784706318090699</c:v>
                </c:pt>
                <c:pt idx="2655">
                  <c:v>98.762979495559804</c:v>
                </c:pt>
                <c:pt idx="2656">
                  <c:v>98.705894574933495</c:v>
                </c:pt>
                <c:pt idx="2657">
                  <c:v>98.658245277887005</c:v>
                </c:pt>
                <c:pt idx="2658">
                  <c:v>98.685326934264197</c:v>
                </c:pt>
                <c:pt idx="2659">
                  <c:v>98.685935334522995</c:v>
                </c:pt>
                <c:pt idx="2660">
                  <c:v>98.640048274468697</c:v>
                </c:pt>
                <c:pt idx="2661">
                  <c:v>98.720802264735198</c:v>
                </c:pt>
                <c:pt idx="2662">
                  <c:v>98.762875216232999</c:v>
                </c:pt>
                <c:pt idx="2663">
                  <c:v>98.707688732803902</c:v>
                </c:pt>
                <c:pt idx="2664">
                  <c:v>98.643076391388107</c:v>
                </c:pt>
                <c:pt idx="2665">
                  <c:v>98.651740152446095</c:v>
                </c:pt>
                <c:pt idx="2666">
                  <c:v>98.867593946619493</c:v>
                </c:pt>
                <c:pt idx="2667">
                  <c:v>98.900243216757602</c:v>
                </c:pt>
                <c:pt idx="2668">
                  <c:v>98.781940311456594</c:v>
                </c:pt>
                <c:pt idx="2669">
                  <c:v>98.724143942721199</c:v>
                </c:pt>
                <c:pt idx="2670">
                  <c:v>98.811417186132104</c:v>
                </c:pt>
                <c:pt idx="2671">
                  <c:v>98.879992669731394</c:v>
                </c:pt>
                <c:pt idx="2672">
                  <c:v>98.879534085474603</c:v>
                </c:pt>
                <c:pt idx="2673">
                  <c:v>98.799508844903599</c:v>
                </c:pt>
                <c:pt idx="2674">
                  <c:v>98.7179238905848</c:v>
                </c:pt>
                <c:pt idx="2675">
                  <c:v>98.743550510786505</c:v>
                </c:pt>
                <c:pt idx="2676">
                  <c:v>98.723588693116398</c:v>
                </c:pt>
                <c:pt idx="2677">
                  <c:v>98.6575966200907</c:v>
                </c:pt>
                <c:pt idx="2678">
                  <c:v>98.645799678689599</c:v>
                </c:pt>
                <c:pt idx="2679">
                  <c:v>98.612981110662105</c:v>
                </c:pt>
                <c:pt idx="2680">
                  <c:v>98.547220464751803</c:v>
                </c:pt>
                <c:pt idx="2681">
                  <c:v>98.594528439209199</c:v>
                </c:pt>
                <c:pt idx="2682">
                  <c:v>98.990264842525804</c:v>
                </c:pt>
                <c:pt idx="2683">
                  <c:v>99.084412190684006</c:v>
                </c:pt>
                <c:pt idx="2684">
                  <c:v>98.944815398060896</c:v>
                </c:pt>
                <c:pt idx="2685">
                  <c:v>98.849700255189106</c:v>
                </c:pt>
                <c:pt idx="2686">
                  <c:v>98.802743835297903</c:v>
                </c:pt>
                <c:pt idx="2687">
                  <c:v>98.744187905206104</c:v>
                </c:pt>
                <c:pt idx="2688">
                  <c:v>98.630301960172702</c:v>
                </c:pt>
                <c:pt idx="2689">
                  <c:v>98.583096191138495</c:v>
                </c:pt>
                <c:pt idx="2690">
                  <c:v>98.647610898232401</c:v>
                </c:pt>
                <c:pt idx="2691">
                  <c:v>98.610328679907497</c:v>
                </c:pt>
                <c:pt idx="2692">
                  <c:v>98.644424092232597</c:v>
                </c:pt>
                <c:pt idx="2693">
                  <c:v>98.788817526732103</c:v>
                </c:pt>
                <c:pt idx="2694">
                  <c:v>98.784749836273605</c:v>
                </c:pt>
                <c:pt idx="2695">
                  <c:v>98.738660578313201</c:v>
                </c:pt>
                <c:pt idx="2696">
                  <c:v>98.680372514372493</c:v>
                </c:pt>
                <c:pt idx="2697">
                  <c:v>98.605021471524495</c:v>
                </c:pt>
                <c:pt idx="2698">
                  <c:v>98.5745768441856</c:v>
                </c:pt>
                <c:pt idx="2699">
                  <c:v>98.647595077872595</c:v>
                </c:pt>
                <c:pt idx="2700">
                  <c:v>98.699967620855304</c:v>
                </c:pt>
                <c:pt idx="2701">
                  <c:v>98.709016811493399</c:v>
                </c:pt>
                <c:pt idx="2702">
                  <c:v>98.757076234624193</c:v>
                </c:pt>
                <c:pt idx="2703">
                  <c:v>98.765272631323398</c:v>
                </c:pt>
                <c:pt idx="2704">
                  <c:v>98.742595427429094</c:v>
                </c:pt>
                <c:pt idx="2705">
                  <c:v>98.706805568918696</c:v>
                </c:pt>
                <c:pt idx="2706">
                  <c:v>98.637634452207706</c:v>
                </c:pt>
                <c:pt idx="2707">
                  <c:v>98.561193404993205</c:v>
                </c:pt>
                <c:pt idx="2708">
                  <c:v>98.564529399394402</c:v>
                </c:pt>
                <c:pt idx="2709">
                  <c:v>98.605443432224703</c:v>
                </c:pt>
                <c:pt idx="2710">
                  <c:v>98.605025820038605</c:v>
                </c:pt>
                <c:pt idx="2711">
                  <c:v>98.576262146562996</c:v>
                </c:pt>
                <c:pt idx="2712">
                  <c:v>98.514764825209298</c:v>
                </c:pt>
                <c:pt idx="2713">
                  <c:v>98.493669251481293</c:v>
                </c:pt>
                <c:pt idx="2714">
                  <c:v>98.571839247852793</c:v>
                </c:pt>
                <c:pt idx="2715">
                  <c:v>98.557532380762495</c:v>
                </c:pt>
                <c:pt idx="2716">
                  <c:v>98.496753831714301</c:v>
                </c:pt>
                <c:pt idx="2717">
                  <c:v>98.523148701584205</c:v>
                </c:pt>
                <c:pt idx="2718">
                  <c:v>98.691568998093302</c:v>
                </c:pt>
                <c:pt idx="2719">
                  <c:v>98.828105472775107</c:v>
                </c:pt>
                <c:pt idx="2720">
                  <c:v>98.773683676064394</c:v>
                </c:pt>
                <c:pt idx="2721">
                  <c:v>98.689043603391696</c:v>
                </c:pt>
                <c:pt idx="2722">
                  <c:v>98.643397264486694</c:v>
                </c:pt>
                <c:pt idx="2723">
                  <c:v>98.611897697428503</c:v>
                </c:pt>
                <c:pt idx="2724">
                  <c:v>98.529710473407604</c:v>
                </c:pt>
                <c:pt idx="2725">
                  <c:v>98.431831810279405</c:v>
                </c:pt>
                <c:pt idx="2726">
                  <c:v>98.504725757038997</c:v>
                </c:pt>
                <c:pt idx="2727">
                  <c:v>98.617441884223197</c:v>
                </c:pt>
                <c:pt idx="2728">
                  <c:v>98.604616160193999</c:v>
                </c:pt>
                <c:pt idx="2729">
                  <c:v>98.560165354309106</c:v>
                </c:pt>
                <c:pt idx="2730">
                  <c:v>98.515551209784107</c:v>
                </c:pt>
                <c:pt idx="2731">
                  <c:v>98.446051162340396</c:v>
                </c:pt>
                <c:pt idx="2732">
                  <c:v>98.408183751508304</c:v>
                </c:pt>
                <c:pt idx="2733">
                  <c:v>98.381409034759102</c:v>
                </c:pt>
                <c:pt idx="2734">
                  <c:v>98.353171557344993</c:v>
                </c:pt>
                <c:pt idx="2735">
                  <c:v>98.513164368852799</c:v>
                </c:pt>
                <c:pt idx="2736">
                  <c:v>98.658524415978803</c:v>
                </c:pt>
                <c:pt idx="2737">
                  <c:v>98.660979759317499</c:v>
                </c:pt>
                <c:pt idx="2738">
                  <c:v>98.571873232822298</c:v>
                </c:pt>
                <c:pt idx="2739">
                  <c:v>98.482187847221596</c:v>
                </c:pt>
                <c:pt idx="2740">
                  <c:v>98.448638235242797</c:v>
                </c:pt>
                <c:pt idx="2741">
                  <c:v>98.429885565282603</c:v>
                </c:pt>
                <c:pt idx="2742">
                  <c:v>98.361669007133202</c:v>
                </c:pt>
                <c:pt idx="2743">
                  <c:v>98.275402579328897</c:v>
                </c:pt>
                <c:pt idx="2744">
                  <c:v>98.302222780647398</c:v>
                </c:pt>
                <c:pt idx="2745">
                  <c:v>98.372228785187801</c:v>
                </c:pt>
                <c:pt idx="2746">
                  <c:v>98.379078203622598</c:v>
                </c:pt>
                <c:pt idx="2747">
                  <c:v>98.367727917352298</c:v>
                </c:pt>
                <c:pt idx="2748">
                  <c:v>98.353125404248203</c:v>
                </c:pt>
                <c:pt idx="2749">
                  <c:v>98.350021909174004</c:v>
                </c:pt>
                <c:pt idx="2750">
                  <c:v>98.332233509858497</c:v>
                </c:pt>
                <c:pt idx="2751">
                  <c:v>98.298981919421095</c:v>
                </c:pt>
                <c:pt idx="2752">
                  <c:v>98.283717537874907</c:v>
                </c:pt>
                <c:pt idx="2753">
                  <c:v>98.277475871175994</c:v>
                </c:pt>
                <c:pt idx="2754">
                  <c:v>98.221011511759002</c:v>
                </c:pt>
                <c:pt idx="2755">
                  <c:v>98.104872079225004</c:v>
                </c:pt>
                <c:pt idx="2756">
                  <c:v>98.149809169289696</c:v>
                </c:pt>
                <c:pt idx="2757">
                  <c:v>98.389834408910104</c:v>
                </c:pt>
                <c:pt idx="2758">
                  <c:v>98.423799645127005</c:v>
                </c:pt>
                <c:pt idx="2759">
                  <c:v>98.378349284146793</c:v>
                </c:pt>
                <c:pt idx="2760">
                  <c:v>98.342450039060395</c:v>
                </c:pt>
                <c:pt idx="2761">
                  <c:v>98.300276930175698</c:v>
                </c:pt>
                <c:pt idx="2762">
                  <c:v>98.2347098179536</c:v>
                </c:pt>
                <c:pt idx="2763">
                  <c:v>98.217803340686203</c:v>
                </c:pt>
                <c:pt idx="2764">
                  <c:v>98.255311714133697</c:v>
                </c:pt>
                <c:pt idx="2765">
                  <c:v>98.253125715936804</c:v>
                </c:pt>
                <c:pt idx="2766">
                  <c:v>98.2183328627479</c:v>
                </c:pt>
                <c:pt idx="2767">
                  <c:v>98.199506075992005</c:v>
                </c:pt>
                <c:pt idx="2768">
                  <c:v>98.155052314354506</c:v>
                </c:pt>
                <c:pt idx="2769">
                  <c:v>98.105591990881805</c:v>
                </c:pt>
                <c:pt idx="2770">
                  <c:v>98.174544091563902</c:v>
                </c:pt>
                <c:pt idx="2771">
                  <c:v>98.228766734945495</c:v>
                </c:pt>
                <c:pt idx="2772">
                  <c:v>98.187154402098798</c:v>
                </c:pt>
                <c:pt idx="2773">
                  <c:v>98.087833218831506</c:v>
                </c:pt>
                <c:pt idx="2774">
                  <c:v>98.003484266215295</c:v>
                </c:pt>
                <c:pt idx="2775">
                  <c:v>98.105731155656898</c:v>
                </c:pt>
                <c:pt idx="2776">
                  <c:v>98.2153062260182</c:v>
                </c:pt>
                <c:pt idx="2777">
                  <c:v>98.215669225994603</c:v>
                </c:pt>
                <c:pt idx="2778">
                  <c:v>98.208962259615802</c:v>
                </c:pt>
                <c:pt idx="2779">
                  <c:v>98.205246626766495</c:v>
                </c:pt>
                <c:pt idx="2780">
                  <c:v>98.176631297889799</c:v>
                </c:pt>
                <c:pt idx="2781">
                  <c:v>98.128276895217596</c:v>
                </c:pt>
                <c:pt idx="2782">
                  <c:v>98.078310270902804</c:v>
                </c:pt>
                <c:pt idx="2783">
                  <c:v>98.077287173155398</c:v>
                </c:pt>
                <c:pt idx="2784">
                  <c:v>98.089352864253101</c:v>
                </c:pt>
                <c:pt idx="2785">
                  <c:v>98.080030553310607</c:v>
                </c:pt>
                <c:pt idx="2786">
                  <c:v>98.0471169755875</c:v>
                </c:pt>
                <c:pt idx="2787">
                  <c:v>98.038384353964403</c:v>
                </c:pt>
                <c:pt idx="2788">
                  <c:v>98.033112600319598</c:v>
                </c:pt>
                <c:pt idx="2789">
                  <c:v>98.005017030285799</c:v>
                </c:pt>
                <c:pt idx="2790">
                  <c:v>98.022307802271399</c:v>
                </c:pt>
                <c:pt idx="2791">
                  <c:v>98.068288191406197</c:v>
                </c:pt>
                <c:pt idx="2792">
                  <c:v>98.078941280460498</c:v>
                </c:pt>
                <c:pt idx="2793">
                  <c:v>98.063370561831803</c:v>
                </c:pt>
                <c:pt idx="2794">
                  <c:v>98.049148223884401</c:v>
                </c:pt>
                <c:pt idx="2795">
                  <c:v>98.006715491094397</c:v>
                </c:pt>
                <c:pt idx="2796">
                  <c:v>97.986679163680407</c:v>
                </c:pt>
                <c:pt idx="2797">
                  <c:v>98.060278465489006</c:v>
                </c:pt>
                <c:pt idx="2798">
                  <c:v>98.113277008760306</c:v>
                </c:pt>
                <c:pt idx="2799">
                  <c:v>98.086119984684103</c:v>
                </c:pt>
                <c:pt idx="2800">
                  <c:v>98.043221998139501</c:v>
                </c:pt>
                <c:pt idx="2801">
                  <c:v>98.060613233946796</c:v>
                </c:pt>
                <c:pt idx="2802">
                  <c:v>98.154518200212607</c:v>
                </c:pt>
                <c:pt idx="2803">
                  <c:v>98.176929140601999</c:v>
                </c:pt>
                <c:pt idx="2804">
                  <c:v>98.135964926440906</c:v>
                </c:pt>
                <c:pt idx="2805">
                  <c:v>98.102469810493403</c:v>
                </c:pt>
                <c:pt idx="2806">
                  <c:v>98.090420094399207</c:v>
                </c:pt>
                <c:pt idx="2807">
                  <c:v>98.044566858230198</c:v>
                </c:pt>
                <c:pt idx="2808">
                  <c:v>97.990222214700196</c:v>
                </c:pt>
                <c:pt idx="2809">
                  <c:v>98.028353036817194</c:v>
                </c:pt>
                <c:pt idx="2810">
                  <c:v>98.108154103055099</c:v>
                </c:pt>
                <c:pt idx="2811">
                  <c:v>98.137790284161994</c:v>
                </c:pt>
                <c:pt idx="2812">
                  <c:v>98.1395307013223</c:v>
                </c:pt>
                <c:pt idx="2813">
                  <c:v>98.124803632753398</c:v>
                </c:pt>
                <c:pt idx="2814">
                  <c:v>98.100752949188603</c:v>
                </c:pt>
                <c:pt idx="2815">
                  <c:v>98.093247683684297</c:v>
                </c:pt>
                <c:pt idx="2816">
                  <c:v>98.080838212947597</c:v>
                </c:pt>
                <c:pt idx="2817">
                  <c:v>98.077208902937102</c:v>
                </c:pt>
                <c:pt idx="2818">
                  <c:v>98.086247295926498</c:v>
                </c:pt>
                <c:pt idx="2819">
                  <c:v>98.089146263924604</c:v>
                </c:pt>
                <c:pt idx="2820">
                  <c:v>98.089713613146301</c:v>
                </c:pt>
                <c:pt idx="2821">
                  <c:v>98.0780046678655</c:v>
                </c:pt>
                <c:pt idx="2822">
                  <c:v>98.064647577529797</c:v>
                </c:pt>
                <c:pt idx="2823">
                  <c:v>98.085747664278301</c:v>
                </c:pt>
                <c:pt idx="2824">
                  <c:v>98.152997189854005</c:v>
                </c:pt>
                <c:pt idx="2825">
                  <c:v>98.179211281531906</c:v>
                </c:pt>
                <c:pt idx="2826">
                  <c:v>98.176060930929694</c:v>
                </c:pt>
                <c:pt idx="2827">
                  <c:v>98.162875959608897</c:v>
                </c:pt>
                <c:pt idx="2828">
                  <c:v>98.128313911271803</c:v>
                </c:pt>
                <c:pt idx="2829">
                  <c:v>98.124463734341404</c:v>
                </c:pt>
                <c:pt idx="2830">
                  <c:v>98.139711142401097</c:v>
                </c:pt>
                <c:pt idx="2831">
                  <c:v>98.121247967509902</c:v>
                </c:pt>
                <c:pt idx="2832">
                  <c:v>98.112545682995204</c:v>
                </c:pt>
                <c:pt idx="2833">
                  <c:v>98.099437562754403</c:v>
                </c:pt>
                <c:pt idx="2834">
                  <c:v>98.035130020412396</c:v>
                </c:pt>
                <c:pt idx="2835">
                  <c:v>98.049251898150501</c:v>
                </c:pt>
                <c:pt idx="2836">
                  <c:v>98.106119376071305</c:v>
                </c:pt>
                <c:pt idx="2837">
                  <c:v>98.128135779405099</c:v>
                </c:pt>
                <c:pt idx="2838">
                  <c:v>98.1435910609827</c:v>
                </c:pt>
                <c:pt idx="2839">
                  <c:v>98.1310977951361</c:v>
                </c:pt>
                <c:pt idx="2840">
                  <c:v>98.107261359680606</c:v>
                </c:pt>
                <c:pt idx="2841">
                  <c:v>98.090700692176497</c:v>
                </c:pt>
                <c:pt idx="2842">
                  <c:v>98.063696009323607</c:v>
                </c:pt>
                <c:pt idx="2843">
                  <c:v>98.044284068579302</c:v>
                </c:pt>
                <c:pt idx="2844">
                  <c:v>98.074998033208601</c:v>
                </c:pt>
                <c:pt idx="2845">
                  <c:v>98.072532852470403</c:v>
                </c:pt>
                <c:pt idx="2846">
                  <c:v>98.032199334060294</c:v>
                </c:pt>
                <c:pt idx="2847">
                  <c:v>98.024929074996393</c:v>
                </c:pt>
                <c:pt idx="2848">
                  <c:v>98.025544666844098</c:v>
                </c:pt>
                <c:pt idx="2849">
                  <c:v>98.018061861082302</c:v>
                </c:pt>
                <c:pt idx="2850">
                  <c:v>98.014661156815905</c:v>
                </c:pt>
                <c:pt idx="2851">
                  <c:v>98.015297763512393</c:v>
                </c:pt>
                <c:pt idx="2852">
                  <c:v>98.021369559658794</c:v>
                </c:pt>
                <c:pt idx="2853">
                  <c:v>98.015730825867294</c:v>
                </c:pt>
                <c:pt idx="2854">
                  <c:v>97.990765079055095</c:v>
                </c:pt>
                <c:pt idx="2855">
                  <c:v>97.977648499318704</c:v>
                </c:pt>
                <c:pt idx="2856">
                  <c:v>97.987252747295102</c:v>
                </c:pt>
                <c:pt idx="2857">
                  <c:v>97.987928559143896</c:v>
                </c:pt>
                <c:pt idx="2858">
                  <c:v>97.949107788578004</c:v>
                </c:pt>
                <c:pt idx="2859">
                  <c:v>97.919837332787196</c:v>
                </c:pt>
                <c:pt idx="2860">
                  <c:v>97.949296075649102</c:v>
                </c:pt>
                <c:pt idx="2861">
                  <c:v>98.007316238295303</c:v>
                </c:pt>
                <c:pt idx="2862">
                  <c:v>98.038040757809895</c:v>
                </c:pt>
                <c:pt idx="2863">
                  <c:v>98.024171099205603</c:v>
                </c:pt>
                <c:pt idx="2864">
                  <c:v>98.021698285125495</c:v>
                </c:pt>
                <c:pt idx="2865">
                  <c:v>98.003287349892901</c:v>
                </c:pt>
                <c:pt idx="2866">
                  <c:v>97.981686024164006</c:v>
                </c:pt>
                <c:pt idx="2867">
                  <c:v>97.971578914441295</c:v>
                </c:pt>
                <c:pt idx="2868">
                  <c:v>97.975138054767697</c:v>
                </c:pt>
                <c:pt idx="2869">
                  <c:v>97.972317343140304</c:v>
                </c:pt>
                <c:pt idx="2870">
                  <c:v>97.9803307940835</c:v>
                </c:pt>
                <c:pt idx="2871">
                  <c:v>97.984838647375</c:v>
                </c:pt>
                <c:pt idx="2872">
                  <c:v>97.974734347233195</c:v>
                </c:pt>
                <c:pt idx="2873">
                  <c:v>97.975578073944007</c:v>
                </c:pt>
                <c:pt idx="2874">
                  <c:v>97.985749773644301</c:v>
                </c:pt>
                <c:pt idx="2875">
                  <c:v>97.992461394403094</c:v>
                </c:pt>
                <c:pt idx="2876">
                  <c:v>97.992384006061997</c:v>
                </c:pt>
                <c:pt idx="2877">
                  <c:v>97.999954324817594</c:v>
                </c:pt>
                <c:pt idx="2878">
                  <c:v>98.011079594792307</c:v>
                </c:pt>
                <c:pt idx="2879">
                  <c:v>97.996953473268107</c:v>
                </c:pt>
                <c:pt idx="2880">
                  <c:v>97.991588849032496</c:v>
                </c:pt>
                <c:pt idx="2881">
                  <c:v>97.996791074513297</c:v>
                </c:pt>
                <c:pt idx="2882">
                  <c:v>98.012261319855298</c:v>
                </c:pt>
                <c:pt idx="2883">
                  <c:v>98.026703353104097</c:v>
                </c:pt>
                <c:pt idx="2884">
                  <c:v>98.030502503511499</c:v>
                </c:pt>
                <c:pt idx="2885">
                  <c:v>98.045745692781693</c:v>
                </c:pt>
                <c:pt idx="2886">
                  <c:v>98.052159411851306</c:v>
                </c:pt>
                <c:pt idx="2887">
                  <c:v>98.048318734161995</c:v>
                </c:pt>
                <c:pt idx="2888">
                  <c:v>98.044356999764801</c:v>
                </c:pt>
                <c:pt idx="2889">
                  <c:v>98.066597552341307</c:v>
                </c:pt>
                <c:pt idx="2890">
                  <c:v>98.089869138085405</c:v>
                </c:pt>
                <c:pt idx="2891">
                  <c:v>98.076125137041501</c:v>
                </c:pt>
                <c:pt idx="2892">
                  <c:v>98.053794028403303</c:v>
                </c:pt>
                <c:pt idx="2893">
                  <c:v>98.049790080692802</c:v>
                </c:pt>
                <c:pt idx="2894">
                  <c:v>98.055602740304494</c:v>
                </c:pt>
                <c:pt idx="2895">
                  <c:v>98.059512180712005</c:v>
                </c:pt>
                <c:pt idx="2896">
                  <c:v>98.060000446129195</c:v>
                </c:pt>
                <c:pt idx="2897">
                  <c:v>98.067278220741201</c:v>
                </c:pt>
                <c:pt idx="2898">
                  <c:v>98.077496513979796</c:v>
                </c:pt>
                <c:pt idx="2899">
                  <c:v>98.079047246012095</c:v>
                </c:pt>
                <c:pt idx="2900">
                  <c:v>98.066145906714695</c:v>
                </c:pt>
                <c:pt idx="2901">
                  <c:v>98.055503598655406</c:v>
                </c:pt>
                <c:pt idx="2902">
                  <c:v>98.051781297183595</c:v>
                </c:pt>
                <c:pt idx="2903">
                  <c:v>98.056234704650507</c:v>
                </c:pt>
                <c:pt idx="2904">
                  <c:v>98.070171323526694</c:v>
                </c:pt>
                <c:pt idx="2905">
                  <c:v>98.061227855635593</c:v>
                </c:pt>
                <c:pt idx="2906">
                  <c:v>98.049523279794897</c:v>
                </c:pt>
                <c:pt idx="2907">
                  <c:v>98.063830922982405</c:v>
                </c:pt>
                <c:pt idx="2908">
                  <c:v>98.057290197257501</c:v>
                </c:pt>
                <c:pt idx="2909">
                  <c:v>98.037283980605295</c:v>
                </c:pt>
                <c:pt idx="2910">
                  <c:v>98.033729451844707</c:v>
                </c:pt>
                <c:pt idx="2911">
                  <c:v>98.048050406298501</c:v>
                </c:pt>
                <c:pt idx="2912">
                  <c:v>98.044042706602696</c:v>
                </c:pt>
                <c:pt idx="2913">
                  <c:v>98.019213855901896</c:v>
                </c:pt>
                <c:pt idx="2914">
                  <c:v>98.002424690326293</c:v>
                </c:pt>
                <c:pt idx="2915">
                  <c:v>98.007007087487807</c:v>
                </c:pt>
                <c:pt idx="2916">
                  <c:v>98.012392360837495</c:v>
                </c:pt>
                <c:pt idx="2917">
                  <c:v>97.996547086858499</c:v>
                </c:pt>
                <c:pt idx="2918">
                  <c:v>97.977812318706498</c:v>
                </c:pt>
                <c:pt idx="2919">
                  <c:v>97.957598410862801</c:v>
                </c:pt>
                <c:pt idx="2920">
                  <c:v>97.942460263828707</c:v>
                </c:pt>
                <c:pt idx="2921">
                  <c:v>97.927111236591003</c:v>
                </c:pt>
                <c:pt idx="2922">
                  <c:v>97.914403841879803</c:v>
                </c:pt>
                <c:pt idx="2923">
                  <c:v>97.899993636523305</c:v>
                </c:pt>
                <c:pt idx="2924">
                  <c:v>97.881135226851796</c:v>
                </c:pt>
                <c:pt idx="2925">
                  <c:v>97.874597712014506</c:v>
                </c:pt>
                <c:pt idx="2926">
                  <c:v>97.846120288251399</c:v>
                </c:pt>
                <c:pt idx="2927">
                  <c:v>97.8192523422926</c:v>
                </c:pt>
                <c:pt idx="2928">
                  <c:v>97.805186817141603</c:v>
                </c:pt>
                <c:pt idx="2929">
                  <c:v>97.773299300254607</c:v>
                </c:pt>
                <c:pt idx="2930">
                  <c:v>97.727382225558699</c:v>
                </c:pt>
                <c:pt idx="2931">
                  <c:v>97.703386346175094</c:v>
                </c:pt>
                <c:pt idx="2932">
                  <c:v>97.682347141294002</c:v>
                </c:pt>
                <c:pt idx="2933">
                  <c:v>97.655757497379895</c:v>
                </c:pt>
                <c:pt idx="2934">
                  <c:v>97.629691498379799</c:v>
                </c:pt>
                <c:pt idx="2935">
                  <c:v>97.593404412364706</c:v>
                </c:pt>
                <c:pt idx="2936">
                  <c:v>97.548498318469598</c:v>
                </c:pt>
                <c:pt idx="2937">
                  <c:v>97.499518766531196</c:v>
                </c:pt>
                <c:pt idx="2938">
                  <c:v>97.472063908230695</c:v>
                </c:pt>
                <c:pt idx="2939">
                  <c:v>97.436794838159003</c:v>
                </c:pt>
                <c:pt idx="2940">
                  <c:v>97.386215560696101</c:v>
                </c:pt>
                <c:pt idx="2941">
                  <c:v>97.344403658405199</c:v>
                </c:pt>
                <c:pt idx="2942">
                  <c:v>97.306939942848203</c:v>
                </c:pt>
                <c:pt idx="2943">
                  <c:v>97.263041099070605</c:v>
                </c:pt>
                <c:pt idx="2944">
                  <c:v>97.219632643369295</c:v>
                </c:pt>
                <c:pt idx="2945">
                  <c:v>97.194397534817895</c:v>
                </c:pt>
                <c:pt idx="2946">
                  <c:v>97.148071405428894</c:v>
                </c:pt>
                <c:pt idx="2947">
                  <c:v>97.075133292746003</c:v>
                </c:pt>
                <c:pt idx="2948">
                  <c:v>97.0085182227985</c:v>
                </c:pt>
                <c:pt idx="2949">
                  <c:v>96.950990869536199</c:v>
                </c:pt>
                <c:pt idx="2950">
                  <c:v>96.891680714226396</c:v>
                </c:pt>
                <c:pt idx="2951">
                  <c:v>96.818549280968796</c:v>
                </c:pt>
                <c:pt idx="2952">
                  <c:v>96.750563289105898</c:v>
                </c:pt>
                <c:pt idx="2953">
                  <c:v>96.683358375705296</c:v>
                </c:pt>
                <c:pt idx="2954">
                  <c:v>96.606331344839305</c:v>
                </c:pt>
                <c:pt idx="2955">
                  <c:v>96.523648360952194</c:v>
                </c:pt>
                <c:pt idx="2956">
                  <c:v>96.442485540840096</c:v>
                </c:pt>
                <c:pt idx="2957">
                  <c:v>96.343142172260599</c:v>
                </c:pt>
                <c:pt idx="2958">
                  <c:v>96.2185360026089</c:v>
                </c:pt>
                <c:pt idx="2959">
                  <c:v>96.105471777092106</c:v>
                </c:pt>
                <c:pt idx="2960">
                  <c:v>95.987956868868096</c:v>
                </c:pt>
                <c:pt idx="2961">
                  <c:v>95.851394728387604</c:v>
                </c:pt>
                <c:pt idx="2962">
                  <c:v>95.707794409478893</c:v>
                </c:pt>
                <c:pt idx="2963">
                  <c:v>95.560528725943797</c:v>
                </c:pt>
                <c:pt idx="2964">
                  <c:v>95.404558217684198</c:v>
                </c:pt>
                <c:pt idx="2965">
                  <c:v>95.245177760411806</c:v>
                </c:pt>
                <c:pt idx="2966">
                  <c:v>95.086791456712405</c:v>
                </c:pt>
                <c:pt idx="2967">
                  <c:v>94.912424760549996</c:v>
                </c:pt>
                <c:pt idx="2968">
                  <c:v>94.709594363721294</c:v>
                </c:pt>
                <c:pt idx="2969">
                  <c:v>94.497948314751497</c:v>
                </c:pt>
                <c:pt idx="2970">
                  <c:v>94.288588755904399</c:v>
                </c:pt>
                <c:pt idx="2971">
                  <c:v>94.092209855183398</c:v>
                </c:pt>
                <c:pt idx="2972">
                  <c:v>93.886779738506505</c:v>
                </c:pt>
                <c:pt idx="2973">
                  <c:v>93.674787119904295</c:v>
                </c:pt>
                <c:pt idx="2974">
                  <c:v>93.457539758501298</c:v>
                </c:pt>
                <c:pt idx="2975">
                  <c:v>93.229764006292498</c:v>
                </c:pt>
                <c:pt idx="2976">
                  <c:v>93.004412840628703</c:v>
                </c:pt>
                <c:pt idx="2977">
                  <c:v>92.785892906103896</c:v>
                </c:pt>
                <c:pt idx="2978">
                  <c:v>92.574912955677107</c:v>
                </c:pt>
                <c:pt idx="2979">
                  <c:v>92.356148382634203</c:v>
                </c:pt>
                <c:pt idx="2980">
                  <c:v>92.136744427367603</c:v>
                </c:pt>
                <c:pt idx="2981">
                  <c:v>91.9247594066141</c:v>
                </c:pt>
                <c:pt idx="2982">
                  <c:v>91.723535325093195</c:v>
                </c:pt>
                <c:pt idx="2983">
                  <c:v>91.516121916576495</c:v>
                </c:pt>
                <c:pt idx="2984">
                  <c:v>91.305856047864594</c:v>
                </c:pt>
                <c:pt idx="2985">
                  <c:v>91.105032540389303</c:v>
                </c:pt>
                <c:pt idx="2986">
                  <c:v>90.898266796591201</c:v>
                </c:pt>
                <c:pt idx="2987">
                  <c:v>90.692323439124294</c:v>
                </c:pt>
                <c:pt idx="2988">
                  <c:v>90.496014622218198</c:v>
                </c:pt>
                <c:pt idx="2989">
                  <c:v>90.313974879460204</c:v>
                </c:pt>
                <c:pt idx="2990">
                  <c:v>90.132121112081194</c:v>
                </c:pt>
                <c:pt idx="2991">
                  <c:v>89.947797189526696</c:v>
                </c:pt>
                <c:pt idx="2992">
                  <c:v>89.762888593364195</c:v>
                </c:pt>
                <c:pt idx="2993">
                  <c:v>89.588653006287402</c:v>
                </c:pt>
                <c:pt idx="2994">
                  <c:v>89.415047675007798</c:v>
                </c:pt>
                <c:pt idx="2995">
                  <c:v>89.244119691501993</c:v>
                </c:pt>
                <c:pt idx="2996">
                  <c:v>89.085218967061294</c:v>
                </c:pt>
                <c:pt idx="2997">
                  <c:v>88.922004581481403</c:v>
                </c:pt>
                <c:pt idx="2998">
                  <c:v>88.757647863249503</c:v>
                </c:pt>
                <c:pt idx="2999">
                  <c:v>88.604530070041704</c:v>
                </c:pt>
                <c:pt idx="3000">
                  <c:v>88.459848546406505</c:v>
                </c:pt>
                <c:pt idx="3001">
                  <c:v>88.320314511391899</c:v>
                </c:pt>
                <c:pt idx="3002">
                  <c:v>88.167638158467099</c:v>
                </c:pt>
                <c:pt idx="3003">
                  <c:v>88.018835815992603</c:v>
                </c:pt>
                <c:pt idx="3004">
                  <c:v>87.881804315314596</c:v>
                </c:pt>
                <c:pt idx="3005">
                  <c:v>87.750682775290301</c:v>
                </c:pt>
                <c:pt idx="3006">
                  <c:v>87.613717301858301</c:v>
                </c:pt>
                <c:pt idx="3007">
                  <c:v>87.4816694443183</c:v>
                </c:pt>
                <c:pt idx="3008">
                  <c:v>87.352439203537301</c:v>
                </c:pt>
                <c:pt idx="3009">
                  <c:v>87.217293408434998</c:v>
                </c:pt>
                <c:pt idx="3010">
                  <c:v>87.074339111301498</c:v>
                </c:pt>
                <c:pt idx="3011">
                  <c:v>86.948002760295495</c:v>
                </c:pt>
                <c:pt idx="3012">
                  <c:v>86.829581686592405</c:v>
                </c:pt>
                <c:pt idx="3013">
                  <c:v>86.716947365146297</c:v>
                </c:pt>
                <c:pt idx="3014">
                  <c:v>86.599106551608401</c:v>
                </c:pt>
                <c:pt idx="3015">
                  <c:v>86.476480800304998</c:v>
                </c:pt>
                <c:pt idx="3016">
                  <c:v>86.361932015203806</c:v>
                </c:pt>
                <c:pt idx="3017">
                  <c:v>86.256305344829798</c:v>
                </c:pt>
                <c:pt idx="3018">
                  <c:v>86.145352651921897</c:v>
                </c:pt>
                <c:pt idx="3019">
                  <c:v>86.039083985377999</c:v>
                </c:pt>
                <c:pt idx="3020">
                  <c:v>85.924635936563206</c:v>
                </c:pt>
                <c:pt idx="3021">
                  <c:v>85.813090210752506</c:v>
                </c:pt>
                <c:pt idx="3022">
                  <c:v>85.714802994912205</c:v>
                </c:pt>
                <c:pt idx="3023">
                  <c:v>85.602789664266695</c:v>
                </c:pt>
                <c:pt idx="3024">
                  <c:v>85.480627338498905</c:v>
                </c:pt>
                <c:pt idx="3025">
                  <c:v>85.379857483735506</c:v>
                </c:pt>
                <c:pt idx="3026">
                  <c:v>85.283005951118</c:v>
                </c:pt>
                <c:pt idx="3027">
                  <c:v>85.179909265248696</c:v>
                </c:pt>
                <c:pt idx="3028">
                  <c:v>85.072783337427893</c:v>
                </c:pt>
                <c:pt idx="3029">
                  <c:v>84.973347135057097</c:v>
                </c:pt>
                <c:pt idx="3030">
                  <c:v>84.863581122901806</c:v>
                </c:pt>
                <c:pt idx="3031">
                  <c:v>84.7574027870496</c:v>
                </c:pt>
                <c:pt idx="3032">
                  <c:v>84.655196454026793</c:v>
                </c:pt>
                <c:pt idx="3033">
                  <c:v>84.556238499691503</c:v>
                </c:pt>
                <c:pt idx="3034">
                  <c:v>84.4513582387154</c:v>
                </c:pt>
                <c:pt idx="3035">
                  <c:v>84.357538488105106</c:v>
                </c:pt>
                <c:pt idx="3036">
                  <c:v>84.272801199697497</c:v>
                </c:pt>
                <c:pt idx="3037">
                  <c:v>84.178387713810807</c:v>
                </c:pt>
                <c:pt idx="3038">
                  <c:v>84.0654782282068</c:v>
                </c:pt>
                <c:pt idx="3039">
                  <c:v>83.974430897524599</c:v>
                </c:pt>
                <c:pt idx="3040">
                  <c:v>83.891853315277999</c:v>
                </c:pt>
                <c:pt idx="3041">
                  <c:v>83.810696516308695</c:v>
                </c:pt>
                <c:pt idx="3042">
                  <c:v>83.723474772823295</c:v>
                </c:pt>
                <c:pt idx="3043">
                  <c:v>83.636390674283305</c:v>
                </c:pt>
                <c:pt idx="3044">
                  <c:v>83.547949823869104</c:v>
                </c:pt>
                <c:pt idx="3045">
                  <c:v>83.454928205573793</c:v>
                </c:pt>
                <c:pt idx="3046">
                  <c:v>83.366246960222995</c:v>
                </c:pt>
                <c:pt idx="3047">
                  <c:v>83.283339461620102</c:v>
                </c:pt>
                <c:pt idx="3048">
                  <c:v>83.189842628010993</c:v>
                </c:pt>
                <c:pt idx="3049">
                  <c:v>83.105201084422802</c:v>
                </c:pt>
                <c:pt idx="3050">
                  <c:v>83.028680801686605</c:v>
                </c:pt>
                <c:pt idx="3051">
                  <c:v>82.953994716714902</c:v>
                </c:pt>
                <c:pt idx="3052">
                  <c:v>82.880189798413099</c:v>
                </c:pt>
                <c:pt idx="3053">
                  <c:v>82.816485778967603</c:v>
                </c:pt>
                <c:pt idx="3054">
                  <c:v>82.749114228503302</c:v>
                </c:pt>
                <c:pt idx="3055">
                  <c:v>82.683419215359706</c:v>
                </c:pt>
                <c:pt idx="3056">
                  <c:v>82.623320271356604</c:v>
                </c:pt>
                <c:pt idx="3057">
                  <c:v>82.557108741516402</c:v>
                </c:pt>
                <c:pt idx="3058">
                  <c:v>82.4815420905921</c:v>
                </c:pt>
                <c:pt idx="3059">
                  <c:v>82.410205192701596</c:v>
                </c:pt>
                <c:pt idx="3060">
                  <c:v>82.352494737807106</c:v>
                </c:pt>
                <c:pt idx="3061">
                  <c:v>82.304210520200201</c:v>
                </c:pt>
                <c:pt idx="3062">
                  <c:v>82.247947888823603</c:v>
                </c:pt>
                <c:pt idx="3063">
                  <c:v>82.199461094482501</c:v>
                </c:pt>
                <c:pt idx="3064">
                  <c:v>82.151082520493503</c:v>
                </c:pt>
                <c:pt idx="3065">
                  <c:v>82.103013628177905</c:v>
                </c:pt>
                <c:pt idx="3066">
                  <c:v>82.048686613573807</c:v>
                </c:pt>
                <c:pt idx="3067">
                  <c:v>81.996723072588495</c:v>
                </c:pt>
                <c:pt idx="3068">
                  <c:v>81.950299861370596</c:v>
                </c:pt>
                <c:pt idx="3069">
                  <c:v>81.907506572791604</c:v>
                </c:pt>
                <c:pt idx="3070">
                  <c:v>81.863762379506994</c:v>
                </c:pt>
                <c:pt idx="3071">
                  <c:v>81.820877908993694</c:v>
                </c:pt>
                <c:pt idx="3072">
                  <c:v>81.786551116453694</c:v>
                </c:pt>
                <c:pt idx="3073">
                  <c:v>81.750287059007206</c:v>
                </c:pt>
                <c:pt idx="3074">
                  <c:v>81.712225632217894</c:v>
                </c:pt>
                <c:pt idx="3075">
                  <c:v>81.681897411884194</c:v>
                </c:pt>
                <c:pt idx="3076">
                  <c:v>81.650795694942801</c:v>
                </c:pt>
                <c:pt idx="3077">
                  <c:v>81.629146129974799</c:v>
                </c:pt>
                <c:pt idx="3078">
                  <c:v>81.595562160569898</c:v>
                </c:pt>
                <c:pt idx="3079">
                  <c:v>81.5603712134223</c:v>
                </c:pt>
                <c:pt idx="3080">
                  <c:v>81.537348729148803</c:v>
                </c:pt>
                <c:pt idx="3081">
                  <c:v>81.513794233499794</c:v>
                </c:pt>
                <c:pt idx="3082">
                  <c:v>81.476033287232099</c:v>
                </c:pt>
                <c:pt idx="3083">
                  <c:v>81.446552930992098</c:v>
                </c:pt>
                <c:pt idx="3084">
                  <c:v>81.408636236729706</c:v>
                </c:pt>
                <c:pt idx="3085">
                  <c:v>81.378995955564207</c:v>
                </c:pt>
                <c:pt idx="3086">
                  <c:v>81.353877088090002</c:v>
                </c:pt>
                <c:pt idx="3087">
                  <c:v>81.335252052750107</c:v>
                </c:pt>
                <c:pt idx="3088">
                  <c:v>81.312488625788603</c:v>
                </c:pt>
                <c:pt idx="3089">
                  <c:v>81.275069304293595</c:v>
                </c:pt>
                <c:pt idx="3090">
                  <c:v>81.244350577021507</c:v>
                </c:pt>
                <c:pt idx="3091">
                  <c:v>81.222761969370097</c:v>
                </c:pt>
                <c:pt idx="3092">
                  <c:v>81.178670632209105</c:v>
                </c:pt>
                <c:pt idx="3093">
                  <c:v>81.147089409878703</c:v>
                </c:pt>
                <c:pt idx="3094">
                  <c:v>81.126587660594296</c:v>
                </c:pt>
                <c:pt idx="3095">
                  <c:v>81.095144295182195</c:v>
                </c:pt>
                <c:pt idx="3096">
                  <c:v>81.053923342248495</c:v>
                </c:pt>
                <c:pt idx="3097">
                  <c:v>81.010399867299597</c:v>
                </c:pt>
                <c:pt idx="3098">
                  <c:v>80.967776145135502</c:v>
                </c:pt>
                <c:pt idx="3099">
                  <c:v>80.920567707482405</c:v>
                </c:pt>
                <c:pt idx="3100">
                  <c:v>80.868720651286907</c:v>
                </c:pt>
                <c:pt idx="3101">
                  <c:v>80.813228005063905</c:v>
                </c:pt>
                <c:pt idx="3102">
                  <c:v>80.741903069638894</c:v>
                </c:pt>
                <c:pt idx="3103">
                  <c:v>80.675102229303903</c:v>
                </c:pt>
                <c:pt idx="3104">
                  <c:v>80.609561592234101</c:v>
                </c:pt>
                <c:pt idx="3105">
                  <c:v>80.537116299281706</c:v>
                </c:pt>
                <c:pt idx="3106">
                  <c:v>80.458412945679697</c:v>
                </c:pt>
                <c:pt idx="3107">
                  <c:v>80.3566804512717</c:v>
                </c:pt>
                <c:pt idx="3108">
                  <c:v>80.2299344120717</c:v>
                </c:pt>
                <c:pt idx="3109">
                  <c:v>80.118873034789104</c:v>
                </c:pt>
                <c:pt idx="3110">
                  <c:v>80.0060402764354</c:v>
                </c:pt>
                <c:pt idx="3111">
                  <c:v>79.859890722233203</c:v>
                </c:pt>
                <c:pt idx="3112">
                  <c:v>79.691582287679793</c:v>
                </c:pt>
                <c:pt idx="3113">
                  <c:v>79.514612509253496</c:v>
                </c:pt>
                <c:pt idx="3114">
                  <c:v>79.306808636436003</c:v>
                </c:pt>
                <c:pt idx="3115">
                  <c:v>79.0852034001649</c:v>
                </c:pt>
                <c:pt idx="3116">
                  <c:v>78.853221789357406</c:v>
                </c:pt>
                <c:pt idx="3117">
                  <c:v>78.602253118094595</c:v>
                </c:pt>
                <c:pt idx="3118">
                  <c:v>78.316871325911606</c:v>
                </c:pt>
                <c:pt idx="3119">
                  <c:v>78.0180273881098</c:v>
                </c:pt>
                <c:pt idx="3120">
                  <c:v>77.703597962870603</c:v>
                </c:pt>
                <c:pt idx="3121">
                  <c:v>77.381168515163196</c:v>
                </c:pt>
                <c:pt idx="3122">
                  <c:v>77.0373312070368</c:v>
                </c:pt>
                <c:pt idx="3123">
                  <c:v>76.695448111484296</c:v>
                </c:pt>
                <c:pt idx="3124">
                  <c:v>76.336116472884399</c:v>
                </c:pt>
                <c:pt idx="3125">
                  <c:v>75.970175333585104</c:v>
                </c:pt>
                <c:pt idx="3126">
                  <c:v>75.605267815383698</c:v>
                </c:pt>
                <c:pt idx="3127">
                  <c:v>75.247539224399304</c:v>
                </c:pt>
                <c:pt idx="3128">
                  <c:v>74.895990997218505</c:v>
                </c:pt>
                <c:pt idx="3129">
                  <c:v>74.553814981686898</c:v>
                </c:pt>
                <c:pt idx="3130">
                  <c:v>74.207551298163494</c:v>
                </c:pt>
                <c:pt idx="3131">
                  <c:v>73.8762048824033</c:v>
                </c:pt>
                <c:pt idx="3132">
                  <c:v>73.554772524247895</c:v>
                </c:pt>
                <c:pt idx="3133">
                  <c:v>73.242154798258994</c:v>
                </c:pt>
                <c:pt idx="3134">
                  <c:v>72.935075035203297</c:v>
                </c:pt>
                <c:pt idx="3135">
                  <c:v>72.630831818745193</c:v>
                </c:pt>
                <c:pt idx="3136">
                  <c:v>72.3368836432644</c:v>
                </c:pt>
                <c:pt idx="3137">
                  <c:v>72.071911684611905</c:v>
                </c:pt>
                <c:pt idx="3138">
                  <c:v>71.800659536417797</c:v>
                </c:pt>
                <c:pt idx="3139">
                  <c:v>71.535610673523195</c:v>
                </c:pt>
                <c:pt idx="3140">
                  <c:v>71.295853021436997</c:v>
                </c:pt>
                <c:pt idx="3141">
                  <c:v>71.061161126189702</c:v>
                </c:pt>
                <c:pt idx="3142">
                  <c:v>70.824321027878298</c:v>
                </c:pt>
                <c:pt idx="3143">
                  <c:v>70.608680885791898</c:v>
                </c:pt>
                <c:pt idx="3144">
                  <c:v>70.399051997042307</c:v>
                </c:pt>
                <c:pt idx="3145">
                  <c:v>70.198946977513003</c:v>
                </c:pt>
                <c:pt idx="3146">
                  <c:v>70.008161019034702</c:v>
                </c:pt>
                <c:pt idx="3147">
                  <c:v>69.819881133666897</c:v>
                </c:pt>
                <c:pt idx="3148">
                  <c:v>69.6246766230106</c:v>
                </c:pt>
                <c:pt idx="3149">
                  <c:v>69.438479330615195</c:v>
                </c:pt>
                <c:pt idx="3150">
                  <c:v>69.273524671612407</c:v>
                </c:pt>
                <c:pt idx="3151">
                  <c:v>69.109621236745099</c:v>
                </c:pt>
                <c:pt idx="3152">
                  <c:v>68.945889624212398</c:v>
                </c:pt>
                <c:pt idx="3153">
                  <c:v>68.794915371305706</c:v>
                </c:pt>
                <c:pt idx="3154">
                  <c:v>68.640826653988299</c:v>
                </c:pt>
                <c:pt idx="3155">
                  <c:v>68.490684203584095</c:v>
                </c:pt>
                <c:pt idx="3156">
                  <c:v>68.350791675540506</c:v>
                </c:pt>
                <c:pt idx="3157">
                  <c:v>68.234327386478498</c:v>
                </c:pt>
                <c:pt idx="3158">
                  <c:v>68.112004632891001</c:v>
                </c:pt>
                <c:pt idx="3159">
                  <c:v>67.978565363555902</c:v>
                </c:pt>
                <c:pt idx="3160">
                  <c:v>67.853461939822907</c:v>
                </c:pt>
                <c:pt idx="3161">
                  <c:v>67.735614026076703</c:v>
                </c:pt>
                <c:pt idx="3162">
                  <c:v>67.618378821120004</c:v>
                </c:pt>
                <c:pt idx="3163">
                  <c:v>67.520710563897197</c:v>
                </c:pt>
                <c:pt idx="3164">
                  <c:v>67.426423715958094</c:v>
                </c:pt>
                <c:pt idx="3165">
                  <c:v>67.328564597773706</c:v>
                </c:pt>
                <c:pt idx="3166">
                  <c:v>67.235811144914194</c:v>
                </c:pt>
                <c:pt idx="3167">
                  <c:v>67.155513855638702</c:v>
                </c:pt>
                <c:pt idx="3168">
                  <c:v>67.079494888097102</c:v>
                </c:pt>
                <c:pt idx="3169">
                  <c:v>66.9929910621982</c:v>
                </c:pt>
                <c:pt idx="3170">
                  <c:v>66.907718652763805</c:v>
                </c:pt>
                <c:pt idx="3171">
                  <c:v>66.848895652238497</c:v>
                </c:pt>
                <c:pt idx="3172">
                  <c:v>66.789626627340795</c:v>
                </c:pt>
                <c:pt idx="3173">
                  <c:v>66.724392026720096</c:v>
                </c:pt>
                <c:pt idx="3174">
                  <c:v>66.6680004782406</c:v>
                </c:pt>
                <c:pt idx="3175">
                  <c:v>66.631955667753701</c:v>
                </c:pt>
                <c:pt idx="3176">
                  <c:v>66.594724117237803</c:v>
                </c:pt>
                <c:pt idx="3177">
                  <c:v>66.551307935705907</c:v>
                </c:pt>
                <c:pt idx="3178">
                  <c:v>66.512835412235702</c:v>
                </c:pt>
                <c:pt idx="3179">
                  <c:v>66.485265555200101</c:v>
                </c:pt>
                <c:pt idx="3180">
                  <c:v>66.449231309575694</c:v>
                </c:pt>
                <c:pt idx="3181">
                  <c:v>66.411645474599993</c:v>
                </c:pt>
                <c:pt idx="3182">
                  <c:v>66.384145006498798</c:v>
                </c:pt>
                <c:pt idx="3183">
                  <c:v>66.381616321094199</c:v>
                </c:pt>
                <c:pt idx="3184">
                  <c:v>66.389365540966807</c:v>
                </c:pt>
                <c:pt idx="3185">
                  <c:v>66.398172280814194</c:v>
                </c:pt>
                <c:pt idx="3186">
                  <c:v>66.407336237083797</c:v>
                </c:pt>
                <c:pt idx="3187">
                  <c:v>66.430987109103697</c:v>
                </c:pt>
                <c:pt idx="3188">
                  <c:v>66.444388932098406</c:v>
                </c:pt>
                <c:pt idx="3189">
                  <c:v>66.479126673430699</c:v>
                </c:pt>
                <c:pt idx="3190">
                  <c:v>66.519468899552706</c:v>
                </c:pt>
                <c:pt idx="3191">
                  <c:v>66.554698058732498</c:v>
                </c:pt>
                <c:pt idx="3192">
                  <c:v>66.587640640605301</c:v>
                </c:pt>
                <c:pt idx="3193">
                  <c:v>66.643404082382702</c:v>
                </c:pt>
                <c:pt idx="3194">
                  <c:v>66.694413696505194</c:v>
                </c:pt>
                <c:pt idx="3195">
                  <c:v>66.758401351339401</c:v>
                </c:pt>
                <c:pt idx="3196">
                  <c:v>66.8329485598628</c:v>
                </c:pt>
                <c:pt idx="3197">
                  <c:v>66.915209291035197</c:v>
                </c:pt>
                <c:pt idx="3198">
                  <c:v>67.003766943509802</c:v>
                </c:pt>
                <c:pt idx="3199">
                  <c:v>67.105277630792799</c:v>
                </c:pt>
                <c:pt idx="3200">
                  <c:v>67.202642694430295</c:v>
                </c:pt>
                <c:pt idx="3201">
                  <c:v>67.311158734315001</c:v>
                </c:pt>
                <c:pt idx="3202">
                  <c:v>67.409910966647899</c:v>
                </c:pt>
                <c:pt idx="3203">
                  <c:v>67.514741418051202</c:v>
                </c:pt>
                <c:pt idx="3204">
                  <c:v>67.640348153247402</c:v>
                </c:pt>
                <c:pt idx="3205">
                  <c:v>67.782679211623403</c:v>
                </c:pt>
                <c:pt idx="3206">
                  <c:v>67.923332270558305</c:v>
                </c:pt>
                <c:pt idx="3207">
                  <c:v>68.064725752740301</c:v>
                </c:pt>
                <c:pt idx="3208">
                  <c:v>68.210764432382007</c:v>
                </c:pt>
                <c:pt idx="3209">
                  <c:v>68.379027679512006</c:v>
                </c:pt>
                <c:pt idx="3210">
                  <c:v>68.532201479251</c:v>
                </c:pt>
                <c:pt idx="3211">
                  <c:v>68.697502806436802</c:v>
                </c:pt>
                <c:pt idx="3212">
                  <c:v>68.879783035246305</c:v>
                </c:pt>
                <c:pt idx="3213">
                  <c:v>69.064543982305196</c:v>
                </c:pt>
                <c:pt idx="3214">
                  <c:v>69.247770458553703</c:v>
                </c:pt>
                <c:pt idx="3215">
                  <c:v>69.443633023724004</c:v>
                </c:pt>
                <c:pt idx="3216">
                  <c:v>69.643813745379703</c:v>
                </c:pt>
                <c:pt idx="3217">
                  <c:v>69.853596235168595</c:v>
                </c:pt>
                <c:pt idx="3218">
                  <c:v>70.081873408808093</c:v>
                </c:pt>
                <c:pt idx="3219">
                  <c:v>70.318199517845699</c:v>
                </c:pt>
                <c:pt idx="3220">
                  <c:v>70.557119484957099</c:v>
                </c:pt>
                <c:pt idx="3221">
                  <c:v>70.808089659494101</c:v>
                </c:pt>
                <c:pt idx="3222">
                  <c:v>71.051762337265501</c:v>
                </c:pt>
                <c:pt idx="3223">
                  <c:v>71.319442379155404</c:v>
                </c:pt>
                <c:pt idx="3224">
                  <c:v>71.590341916484505</c:v>
                </c:pt>
                <c:pt idx="3225">
                  <c:v>71.879084005488593</c:v>
                </c:pt>
                <c:pt idx="3226">
                  <c:v>72.184310642362206</c:v>
                </c:pt>
                <c:pt idx="3227">
                  <c:v>72.507532110115704</c:v>
                </c:pt>
                <c:pt idx="3228">
                  <c:v>72.821918058297896</c:v>
                </c:pt>
                <c:pt idx="3229">
                  <c:v>73.131267452342399</c:v>
                </c:pt>
                <c:pt idx="3230">
                  <c:v>73.450424631124605</c:v>
                </c:pt>
                <c:pt idx="3231">
                  <c:v>73.782110235086506</c:v>
                </c:pt>
                <c:pt idx="3232">
                  <c:v>74.107134283111293</c:v>
                </c:pt>
                <c:pt idx="3233">
                  <c:v>74.439134005936296</c:v>
                </c:pt>
                <c:pt idx="3234">
                  <c:v>74.746589349816901</c:v>
                </c:pt>
                <c:pt idx="3235">
                  <c:v>75.055828322165496</c:v>
                </c:pt>
                <c:pt idx="3236">
                  <c:v>75.360279643809804</c:v>
                </c:pt>
                <c:pt idx="3237">
                  <c:v>75.6326321310179</c:v>
                </c:pt>
                <c:pt idx="3238">
                  <c:v>75.888805237054498</c:v>
                </c:pt>
                <c:pt idx="3239">
                  <c:v>76.130445031202797</c:v>
                </c:pt>
                <c:pt idx="3240">
                  <c:v>76.348141093545806</c:v>
                </c:pt>
                <c:pt idx="3241">
                  <c:v>76.546901767379495</c:v>
                </c:pt>
                <c:pt idx="3242">
                  <c:v>76.713124706544306</c:v>
                </c:pt>
                <c:pt idx="3243">
                  <c:v>76.844973073317405</c:v>
                </c:pt>
                <c:pt idx="3244">
                  <c:v>76.940896202149702</c:v>
                </c:pt>
                <c:pt idx="3245">
                  <c:v>77.013161570671699</c:v>
                </c:pt>
                <c:pt idx="3246">
                  <c:v>77.059470487819198</c:v>
                </c:pt>
                <c:pt idx="3247">
                  <c:v>77.081789906279994</c:v>
                </c:pt>
                <c:pt idx="3248">
                  <c:v>77.068977951307303</c:v>
                </c:pt>
                <c:pt idx="3249">
                  <c:v>77.0260265332969</c:v>
                </c:pt>
                <c:pt idx="3250">
                  <c:v>76.970068587887496</c:v>
                </c:pt>
                <c:pt idx="3251">
                  <c:v>76.907164175408099</c:v>
                </c:pt>
                <c:pt idx="3252">
                  <c:v>76.804783001891394</c:v>
                </c:pt>
                <c:pt idx="3253">
                  <c:v>76.710030147770993</c:v>
                </c:pt>
                <c:pt idx="3254">
                  <c:v>76.603318263751802</c:v>
                </c:pt>
                <c:pt idx="3255">
                  <c:v>76.471616303948295</c:v>
                </c:pt>
                <c:pt idx="3256">
                  <c:v>76.342069835287603</c:v>
                </c:pt>
                <c:pt idx="3257">
                  <c:v>76.218068517570401</c:v>
                </c:pt>
                <c:pt idx="3258">
                  <c:v>76.076034798462302</c:v>
                </c:pt>
                <c:pt idx="3259">
                  <c:v>75.928770221390906</c:v>
                </c:pt>
                <c:pt idx="3260">
                  <c:v>75.7815578993972</c:v>
                </c:pt>
                <c:pt idx="3261">
                  <c:v>75.628263612424107</c:v>
                </c:pt>
                <c:pt idx="3262">
                  <c:v>75.471294476223704</c:v>
                </c:pt>
                <c:pt idx="3263">
                  <c:v>75.302368598307197</c:v>
                </c:pt>
                <c:pt idx="3264">
                  <c:v>75.140768194905505</c:v>
                </c:pt>
                <c:pt idx="3265">
                  <c:v>75.004007825849399</c:v>
                </c:pt>
                <c:pt idx="3266">
                  <c:v>74.880524942046705</c:v>
                </c:pt>
                <c:pt idx="3267">
                  <c:v>74.737666895163201</c:v>
                </c:pt>
                <c:pt idx="3268">
                  <c:v>74.585582451378599</c:v>
                </c:pt>
                <c:pt idx="3269">
                  <c:v>74.473064657369207</c:v>
                </c:pt>
                <c:pt idx="3270">
                  <c:v>74.349368049625994</c:v>
                </c:pt>
                <c:pt idx="3271">
                  <c:v>74.219679644451404</c:v>
                </c:pt>
                <c:pt idx="3272">
                  <c:v>74.098144174558698</c:v>
                </c:pt>
                <c:pt idx="3273">
                  <c:v>73.984124155006796</c:v>
                </c:pt>
                <c:pt idx="3274">
                  <c:v>73.871336747787197</c:v>
                </c:pt>
                <c:pt idx="3275">
                  <c:v>73.760774851255206</c:v>
                </c:pt>
                <c:pt idx="3276">
                  <c:v>73.648428544287498</c:v>
                </c:pt>
                <c:pt idx="3277">
                  <c:v>73.538451798636999</c:v>
                </c:pt>
                <c:pt idx="3278">
                  <c:v>73.442949969786397</c:v>
                </c:pt>
                <c:pt idx="3279">
                  <c:v>73.359223478227193</c:v>
                </c:pt>
                <c:pt idx="3280">
                  <c:v>73.270456646050903</c:v>
                </c:pt>
                <c:pt idx="3281">
                  <c:v>73.189417781920795</c:v>
                </c:pt>
                <c:pt idx="3282">
                  <c:v>73.114921523658793</c:v>
                </c:pt>
                <c:pt idx="3283">
                  <c:v>73.052407241231805</c:v>
                </c:pt>
                <c:pt idx="3284">
                  <c:v>72.996739568033803</c:v>
                </c:pt>
                <c:pt idx="3285">
                  <c:v>72.937281740239001</c:v>
                </c:pt>
                <c:pt idx="3286">
                  <c:v>72.874666582353996</c:v>
                </c:pt>
                <c:pt idx="3287">
                  <c:v>72.814177635865803</c:v>
                </c:pt>
                <c:pt idx="3288">
                  <c:v>72.757750162531806</c:v>
                </c:pt>
                <c:pt idx="3289">
                  <c:v>72.704725188932798</c:v>
                </c:pt>
                <c:pt idx="3290">
                  <c:v>72.652287392673799</c:v>
                </c:pt>
                <c:pt idx="3291">
                  <c:v>72.601693919575396</c:v>
                </c:pt>
                <c:pt idx="3292">
                  <c:v>72.578465560206496</c:v>
                </c:pt>
                <c:pt idx="3293">
                  <c:v>72.561439157367701</c:v>
                </c:pt>
                <c:pt idx="3294">
                  <c:v>72.509153159834199</c:v>
                </c:pt>
                <c:pt idx="3295">
                  <c:v>72.483920658501901</c:v>
                </c:pt>
                <c:pt idx="3296">
                  <c:v>72.477049036600704</c:v>
                </c:pt>
                <c:pt idx="3297">
                  <c:v>72.4645113637511</c:v>
                </c:pt>
                <c:pt idx="3298">
                  <c:v>72.456131319681106</c:v>
                </c:pt>
                <c:pt idx="3299">
                  <c:v>72.449392981890796</c:v>
                </c:pt>
                <c:pt idx="3300">
                  <c:v>72.426518916645506</c:v>
                </c:pt>
                <c:pt idx="3301">
                  <c:v>72.411932943609202</c:v>
                </c:pt>
                <c:pt idx="3302">
                  <c:v>72.407669297197899</c:v>
                </c:pt>
                <c:pt idx="3303">
                  <c:v>72.415671756218501</c:v>
                </c:pt>
                <c:pt idx="3304">
                  <c:v>72.435510417096694</c:v>
                </c:pt>
                <c:pt idx="3305">
                  <c:v>72.4813883893179</c:v>
                </c:pt>
                <c:pt idx="3306">
                  <c:v>72.500467066607001</c:v>
                </c:pt>
                <c:pt idx="3307">
                  <c:v>72.511072748382901</c:v>
                </c:pt>
                <c:pt idx="3308">
                  <c:v>72.527996982587197</c:v>
                </c:pt>
                <c:pt idx="3309">
                  <c:v>72.571169068242895</c:v>
                </c:pt>
                <c:pt idx="3310">
                  <c:v>72.602675550015803</c:v>
                </c:pt>
                <c:pt idx="3311">
                  <c:v>72.635991431028302</c:v>
                </c:pt>
                <c:pt idx="3312">
                  <c:v>72.690558772477104</c:v>
                </c:pt>
                <c:pt idx="3313">
                  <c:v>72.741667886761405</c:v>
                </c:pt>
                <c:pt idx="3314">
                  <c:v>72.780580987659405</c:v>
                </c:pt>
                <c:pt idx="3315">
                  <c:v>72.838735776941405</c:v>
                </c:pt>
                <c:pt idx="3316">
                  <c:v>72.880671913971</c:v>
                </c:pt>
                <c:pt idx="3317">
                  <c:v>72.930398541822598</c:v>
                </c:pt>
                <c:pt idx="3318">
                  <c:v>72.980344625674206</c:v>
                </c:pt>
                <c:pt idx="3319">
                  <c:v>73.040192628632596</c:v>
                </c:pt>
                <c:pt idx="3320">
                  <c:v>73.101103972309602</c:v>
                </c:pt>
                <c:pt idx="3321">
                  <c:v>73.167025098013696</c:v>
                </c:pt>
                <c:pt idx="3322">
                  <c:v>73.245108010843197</c:v>
                </c:pt>
                <c:pt idx="3323">
                  <c:v>73.333798868760297</c:v>
                </c:pt>
                <c:pt idx="3324">
                  <c:v>73.413464866372806</c:v>
                </c:pt>
                <c:pt idx="3325">
                  <c:v>73.484358097482996</c:v>
                </c:pt>
                <c:pt idx="3326">
                  <c:v>73.539412272952205</c:v>
                </c:pt>
                <c:pt idx="3327">
                  <c:v>73.607683340386004</c:v>
                </c:pt>
                <c:pt idx="3328">
                  <c:v>73.689352995686704</c:v>
                </c:pt>
                <c:pt idx="3329">
                  <c:v>73.7823330979123</c:v>
                </c:pt>
                <c:pt idx="3330">
                  <c:v>73.885682940384001</c:v>
                </c:pt>
                <c:pt idx="3331">
                  <c:v>73.951200074008597</c:v>
                </c:pt>
                <c:pt idx="3332">
                  <c:v>74.009599569610103</c:v>
                </c:pt>
                <c:pt idx="3333">
                  <c:v>74.107137575778395</c:v>
                </c:pt>
                <c:pt idx="3334">
                  <c:v>74.210612347875497</c:v>
                </c:pt>
                <c:pt idx="3335">
                  <c:v>74.338283296738098</c:v>
                </c:pt>
                <c:pt idx="3336">
                  <c:v>74.441387423799796</c:v>
                </c:pt>
                <c:pt idx="3337">
                  <c:v>74.5356644569857</c:v>
                </c:pt>
                <c:pt idx="3338">
                  <c:v>74.658572510037502</c:v>
                </c:pt>
                <c:pt idx="3339">
                  <c:v>74.810572162310606</c:v>
                </c:pt>
                <c:pt idx="3340">
                  <c:v>74.940616179795896</c:v>
                </c:pt>
                <c:pt idx="3341">
                  <c:v>75.077188427849194</c:v>
                </c:pt>
                <c:pt idx="3342">
                  <c:v>75.223923199023204</c:v>
                </c:pt>
                <c:pt idx="3343">
                  <c:v>75.382370178080805</c:v>
                </c:pt>
                <c:pt idx="3344">
                  <c:v>75.531458192310495</c:v>
                </c:pt>
                <c:pt idx="3345">
                  <c:v>75.690946977767695</c:v>
                </c:pt>
                <c:pt idx="3346">
                  <c:v>75.873731573403305</c:v>
                </c:pt>
                <c:pt idx="3347">
                  <c:v>76.039716111575899</c:v>
                </c:pt>
                <c:pt idx="3348">
                  <c:v>76.197756191662506</c:v>
                </c:pt>
                <c:pt idx="3349">
                  <c:v>76.390713545246101</c:v>
                </c:pt>
                <c:pt idx="3350">
                  <c:v>76.559539558093505</c:v>
                </c:pt>
                <c:pt idx="3351">
                  <c:v>76.724840451083196</c:v>
                </c:pt>
                <c:pt idx="3352">
                  <c:v>76.874835294668699</c:v>
                </c:pt>
                <c:pt idx="3353">
                  <c:v>77.046753219138495</c:v>
                </c:pt>
                <c:pt idx="3354">
                  <c:v>77.2227223753993</c:v>
                </c:pt>
                <c:pt idx="3355">
                  <c:v>77.403864460975299</c:v>
                </c:pt>
                <c:pt idx="3356">
                  <c:v>77.537837842893197</c:v>
                </c:pt>
                <c:pt idx="3357">
                  <c:v>77.683309557445995</c:v>
                </c:pt>
                <c:pt idx="3358">
                  <c:v>77.860673795546404</c:v>
                </c:pt>
                <c:pt idx="3359">
                  <c:v>78.024218970706599</c:v>
                </c:pt>
                <c:pt idx="3360">
                  <c:v>78.162239760117998</c:v>
                </c:pt>
                <c:pt idx="3361">
                  <c:v>78.307921988909001</c:v>
                </c:pt>
                <c:pt idx="3362">
                  <c:v>78.4765769421345</c:v>
                </c:pt>
                <c:pt idx="3363">
                  <c:v>78.633398629832101</c:v>
                </c:pt>
                <c:pt idx="3364">
                  <c:v>78.810417480736604</c:v>
                </c:pt>
                <c:pt idx="3365">
                  <c:v>79.009514362917301</c:v>
                </c:pt>
                <c:pt idx="3366">
                  <c:v>79.164192463936303</c:v>
                </c:pt>
                <c:pt idx="3367">
                  <c:v>79.3177157850714</c:v>
                </c:pt>
                <c:pt idx="3368">
                  <c:v>79.494919301738904</c:v>
                </c:pt>
                <c:pt idx="3369">
                  <c:v>79.660143289765301</c:v>
                </c:pt>
                <c:pt idx="3370">
                  <c:v>79.814602580672201</c:v>
                </c:pt>
                <c:pt idx="3371">
                  <c:v>79.989604545391003</c:v>
                </c:pt>
                <c:pt idx="3372">
                  <c:v>80.2269659169081</c:v>
                </c:pt>
                <c:pt idx="3373">
                  <c:v>80.440209527135906</c:v>
                </c:pt>
                <c:pt idx="3374">
                  <c:v>80.572467731629104</c:v>
                </c:pt>
                <c:pt idx="3375">
                  <c:v>80.737376220446293</c:v>
                </c:pt>
                <c:pt idx="3376">
                  <c:v>80.945416792785394</c:v>
                </c:pt>
                <c:pt idx="3377">
                  <c:v>81.108477848942002</c:v>
                </c:pt>
                <c:pt idx="3378">
                  <c:v>81.237995133656199</c:v>
                </c:pt>
                <c:pt idx="3379">
                  <c:v>81.367192988080504</c:v>
                </c:pt>
                <c:pt idx="3380">
                  <c:v>81.520926971373598</c:v>
                </c:pt>
                <c:pt idx="3381">
                  <c:v>81.705149802556306</c:v>
                </c:pt>
                <c:pt idx="3382">
                  <c:v>81.8701715376246</c:v>
                </c:pt>
                <c:pt idx="3383">
                  <c:v>81.995143194653906</c:v>
                </c:pt>
                <c:pt idx="3384">
                  <c:v>82.128037179659103</c:v>
                </c:pt>
                <c:pt idx="3385">
                  <c:v>82.299320017911299</c:v>
                </c:pt>
                <c:pt idx="3386">
                  <c:v>82.418449407351105</c:v>
                </c:pt>
                <c:pt idx="3387">
                  <c:v>82.506727604322606</c:v>
                </c:pt>
                <c:pt idx="3388">
                  <c:v>82.609910056222702</c:v>
                </c:pt>
                <c:pt idx="3389">
                  <c:v>82.739041474983296</c:v>
                </c:pt>
                <c:pt idx="3390">
                  <c:v>82.863719712679298</c:v>
                </c:pt>
                <c:pt idx="3391">
                  <c:v>82.982648439422206</c:v>
                </c:pt>
                <c:pt idx="3392">
                  <c:v>83.105054816537901</c:v>
                </c:pt>
                <c:pt idx="3393">
                  <c:v>83.212945699699702</c:v>
                </c:pt>
                <c:pt idx="3394">
                  <c:v>83.262098231731699</c:v>
                </c:pt>
                <c:pt idx="3395">
                  <c:v>83.312006471089902</c:v>
                </c:pt>
                <c:pt idx="3396">
                  <c:v>83.399862205705702</c:v>
                </c:pt>
                <c:pt idx="3397">
                  <c:v>83.509060346132699</c:v>
                </c:pt>
                <c:pt idx="3398">
                  <c:v>83.579960590573606</c:v>
                </c:pt>
                <c:pt idx="3399">
                  <c:v>83.587709415941902</c:v>
                </c:pt>
                <c:pt idx="3400">
                  <c:v>83.628816308375804</c:v>
                </c:pt>
                <c:pt idx="3401">
                  <c:v>83.647896372222604</c:v>
                </c:pt>
                <c:pt idx="3402">
                  <c:v>83.589729196336705</c:v>
                </c:pt>
                <c:pt idx="3403">
                  <c:v>83.568990290986207</c:v>
                </c:pt>
                <c:pt idx="3404">
                  <c:v>83.543309902807493</c:v>
                </c:pt>
                <c:pt idx="3405">
                  <c:v>83.478010054615694</c:v>
                </c:pt>
                <c:pt idx="3406">
                  <c:v>83.365196346765501</c:v>
                </c:pt>
                <c:pt idx="3407">
                  <c:v>83.316771579799095</c:v>
                </c:pt>
                <c:pt idx="3408">
                  <c:v>83.264419596717303</c:v>
                </c:pt>
                <c:pt idx="3409">
                  <c:v>83.158095696779</c:v>
                </c:pt>
                <c:pt idx="3410">
                  <c:v>83.081951584393295</c:v>
                </c:pt>
                <c:pt idx="3411">
                  <c:v>82.969772469979802</c:v>
                </c:pt>
                <c:pt idx="3412">
                  <c:v>82.814808624168293</c:v>
                </c:pt>
                <c:pt idx="3413">
                  <c:v>82.657208321208103</c:v>
                </c:pt>
                <c:pt idx="3414">
                  <c:v>82.524672286776095</c:v>
                </c:pt>
                <c:pt idx="3415">
                  <c:v>82.418671789969395</c:v>
                </c:pt>
                <c:pt idx="3416">
                  <c:v>82.277752536889906</c:v>
                </c:pt>
                <c:pt idx="3417">
                  <c:v>82.129587810821107</c:v>
                </c:pt>
                <c:pt idx="3418">
                  <c:v>81.968577893830897</c:v>
                </c:pt>
                <c:pt idx="3419">
                  <c:v>81.865967516523796</c:v>
                </c:pt>
                <c:pt idx="3420">
                  <c:v>81.740723467409794</c:v>
                </c:pt>
                <c:pt idx="3421">
                  <c:v>81.583524684394604</c:v>
                </c:pt>
                <c:pt idx="3422">
                  <c:v>81.399813677085206</c:v>
                </c:pt>
                <c:pt idx="3423">
                  <c:v>81.189990894240793</c:v>
                </c:pt>
                <c:pt idx="3424">
                  <c:v>81.049967352331706</c:v>
                </c:pt>
                <c:pt idx="3425">
                  <c:v>80.931107099559895</c:v>
                </c:pt>
                <c:pt idx="3426">
                  <c:v>80.774543927318504</c:v>
                </c:pt>
                <c:pt idx="3427">
                  <c:v>80.652807000599196</c:v>
                </c:pt>
                <c:pt idx="3428">
                  <c:v>80.490929162602001</c:v>
                </c:pt>
                <c:pt idx="3429">
                  <c:v>80.375177794271295</c:v>
                </c:pt>
                <c:pt idx="3430">
                  <c:v>80.215362682617396</c:v>
                </c:pt>
                <c:pt idx="3431">
                  <c:v>80.010583243748897</c:v>
                </c:pt>
                <c:pt idx="3432">
                  <c:v>79.8741782305529</c:v>
                </c:pt>
                <c:pt idx="3433">
                  <c:v>79.749898626023906</c:v>
                </c:pt>
                <c:pt idx="3434">
                  <c:v>79.5938260016774</c:v>
                </c:pt>
                <c:pt idx="3435">
                  <c:v>79.479796988784301</c:v>
                </c:pt>
                <c:pt idx="3436">
                  <c:v>79.339126550371802</c:v>
                </c:pt>
                <c:pt idx="3437">
                  <c:v>79.214266471709806</c:v>
                </c:pt>
                <c:pt idx="3438">
                  <c:v>79.078736392058005</c:v>
                </c:pt>
                <c:pt idx="3439">
                  <c:v>78.931583715561402</c:v>
                </c:pt>
                <c:pt idx="3440">
                  <c:v>78.8116159926156</c:v>
                </c:pt>
                <c:pt idx="3441">
                  <c:v>78.729125098196604</c:v>
                </c:pt>
                <c:pt idx="3442">
                  <c:v>78.609542367754202</c:v>
                </c:pt>
                <c:pt idx="3443">
                  <c:v>78.491035368667895</c:v>
                </c:pt>
                <c:pt idx="3444">
                  <c:v>78.391046021055601</c:v>
                </c:pt>
                <c:pt idx="3445">
                  <c:v>78.307834530650894</c:v>
                </c:pt>
                <c:pt idx="3446">
                  <c:v>78.202063005581806</c:v>
                </c:pt>
                <c:pt idx="3447">
                  <c:v>78.118394643646795</c:v>
                </c:pt>
                <c:pt idx="3448">
                  <c:v>78.0821177002029</c:v>
                </c:pt>
                <c:pt idx="3449">
                  <c:v>78.035682332740606</c:v>
                </c:pt>
                <c:pt idx="3450">
                  <c:v>77.9678100624877</c:v>
                </c:pt>
                <c:pt idx="3451">
                  <c:v>77.903980177713706</c:v>
                </c:pt>
                <c:pt idx="3452">
                  <c:v>77.847083103167293</c:v>
                </c:pt>
                <c:pt idx="3453">
                  <c:v>77.815063710369202</c:v>
                </c:pt>
                <c:pt idx="3454">
                  <c:v>77.815971475797994</c:v>
                </c:pt>
                <c:pt idx="3455">
                  <c:v>77.841081950884302</c:v>
                </c:pt>
                <c:pt idx="3456">
                  <c:v>77.743508102297</c:v>
                </c:pt>
                <c:pt idx="3457">
                  <c:v>77.764324142018495</c:v>
                </c:pt>
                <c:pt idx="3458">
                  <c:v>77.8682406474272</c:v>
                </c:pt>
                <c:pt idx="3459">
                  <c:v>77.953402342611994</c:v>
                </c:pt>
                <c:pt idx="3460">
                  <c:v>77.941091164069206</c:v>
                </c:pt>
                <c:pt idx="3461">
                  <c:v>77.920105174898296</c:v>
                </c:pt>
                <c:pt idx="3462">
                  <c:v>77.983251977905496</c:v>
                </c:pt>
                <c:pt idx="3463">
                  <c:v>78.065872326906401</c:v>
                </c:pt>
                <c:pt idx="3464">
                  <c:v>78.158292915400295</c:v>
                </c:pt>
                <c:pt idx="3465">
                  <c:v>78.271326596981098</c:v>
                </c:pt>
                <c:pt idx="3466">
                  <c:v>78.413854723764203</c:v>
                </c:pt>
                <c:pt idx="3467">
                  <c:v>78.565803930616596</c:v>
                </c:pt>
                <c:pt idx="3468">
                  <c:v>78.731754067105598</c:v>
                </c:pt>
                <c:pt idx="3469">
                  <c:v>78.872041821016794</c:v>
                </c:pt>
                <c:pt idx="3470">
                  <c:v>79.028592904630102</c:v>
                </c:pt>
                <c:pt idx="3471">
                  <c:v>79.174627020714496</c:v>
                </c:pt>
                <c:pt idx="3472">
                  <c:v>79.271808944729898</c:v>
                </c:pt>
                <c:pt idx="3473">
                  <c:v>79.446734991969606</c:v>
                </c:pt>
                <c:pt idx="3474">
                  <c:v>79.609148955460398</c:v>
                </c:pt>
                <c:pt idx="3475">
                  <c:v>79.723028398886598</c:v>
                </c:pt>
                <c:pt idx="3476">
                  <c:v>79.793317765429407</c:v>
                </c:pt>
                <c:pt idx="3477">
                  <c:v>79.9261251140627</c:v>
                </c:pt>
                <c:pt idx="3478">
                  <c:v>80.086958061942994</c:v>
                </c:pt>
                <c:pt idx="3479">
                  <c:v>80.222512184725304</c:v>
                </c:pt>
                <c:pt idx="3480">
                  <c:v>80.340065089263007</c:v>
                </c:pt>
                <c:pt idx="3481">
                  <c:v>80.400576829982995</c:v>
                </c:pt>
                <c:pt idx="3482">
                  <c:v>80.332417859651898</c:v>
                </c:pt>
                <c:pt idx="3483">
                  <c:v>80.413741397309295</c:v>
                </c:pt>
                <c:pt idx="3484">
                  <c:v>80.566569189711501</c:v>
                </c:pt>
                <c:pt idx="3485">
                  <c:v>80.615117164859697</c:v>
                </c:pt>
                <c:pt idx="3486">
                  <c:v>80.582337898780693</c:v>
                </c:pt>
                <c:pt idx="3487">
                  <c:v>80.589776779600399</c:v>
                </c:pt>
                <c:pt idx="3488">
                  <c:v>80.662776522383098</c:v>
                </c:pt>
                <c:pt idx="3489">
                  <c:v>80.705025348660399</c:v>
                </c:pt>
                <c:pt idx="3490">
                  <c:v>80.7155517642001</c:v>
                </c:pt>
                <c:pt idx="3491">
                  <c:v>80.776293557408806</c:v>
                </c:pt>
                <c:pt idx="3492">
                  <c:v>80.910478057379194</c:v>
                </c:pt>
                <c:pt idx="3493">
                  <c:v>80.911242209674</c:v>
                </c:pt>
                <c:pt idx="3494">
                  <c:v>80.898226481111195</c:v>
                </c:pt>
                <c:pt idx="3495">
                  <c:v>81.013711336236398</c:v>
                </c:pt>
                <c:pt idx="3496">
                  <c:v>81.045528086531704</c:v>
                </c:pt>
                <c:pt idx="3497">
                  <c:v>81.046338595140796</c:v>
                </c:pt>
                <c:pt idx="3498">
                  <c:v>81.085288810509496</c:v>
                </c:pt>
                <c:pt idx="3499">
                  <c:v>81.109499889976505</c:v>
                </c:pt>
                <c:pt idx="3500">
                  <c:v>81.077408636559298</c:v>
                </c:pt>
                <c:pt idx="3501">
                  <c:v>81.134142109205897</c:v>
                </c:pt>
                <c:pt idx="3502">
                  <c:v>81.222944903667695</c:v>
                </c:pt>
                <c:pt idx="3503">
                  <c:v>81.2535367874098</c:v>
                </c:pt>
                <c:pt idx="3504">
                  <c:v>81.282941823129406</c:v>
                </c:pt>
                <c:pt idx="3505">
                  <c:v>81.388086472291107</c:v>
                </c:pt>
                <c:pt idx="3506">
                  <c:v>81.339025960768296</c:v>
                </c:pt>
                <c:pt idx="3507">
                  <c:v>81.322850759326897</c:v>
                </c:pt>
                <c:pt idx="3508">
                  <c:v>81.444282149546098</c:v>
                </c:pt>
                <c:pt idx="3509">
                  <c:v>81.4500577525137</c:v>
                </c:pt>
                <c:pt idx="3510">
                  <c:v>81.5126093374855</c:v>
                </c:pt>
                <c:pt idx="3511">
                  <c:v>81.613061814911703</c:v>
                </c:pt>
                <c:pt idx="3512">
                  <c:v>81.529446239573801</c:v>
                </c:pt>
                <c:pt idx="3513">
                  <c:v>81.522733327959003</c:v>
                </c:pt>
                <c:pt idx="3514">
                  <c:v>81.537405566184702</c:v>
                </c:pt>
                <c:pt idx="3515">
                  <c:v>81.535792050714207</c:v>
                </c:pt>
                <c:pt idx="3516">
                  <c:v>81.522769553069693</c:v>
                </c:pt>
                <c:pt idx="3517">
                  <c:v>81.602428092375504</c:v>
                </c:pt>
                <c:pt idx="3518">
                  <c:v>81.724320275992696</c:v>
                </c:pt>
                <c:pt idx="3519">
                  <c:v>81.789335682406602</c:v>
                </c:pt>
                <c:pt idx="3520">
                  <c:v>81.858574437216802</c:v>
                </c:pt>
                <c:pt idx="3521">
                  <c:v>81.959163768585498</c:v>
                </c:pt>
                <c:pt idx="3522">
                  <c:v>81.869082364043095</c:v>
                </c:pt>
                <c:pt idx="3523">
                  <c:v>81.7304103906569</c:v>
                </c:pt>
                <c:pt idx="3524">
                  <c:v>81.698701088750198</c:v>
                </c:pt>
                <c:pt idx="3525">
                  <c:v>81.792126840411299</c:v>
                </c:pt>
                <c:pt idx="3526">
                  <c:v>81.846005119292997</c:v>
                </c:pt>
                <c:pt idx="3527">
                  <c:v>81.970487649882301</c:v>
                </c:pt>
                <c:pt idx="3528">
                  <c:v>82.181395310166593</c:v>
                </c:pt>
                <c:pt idx="3529">
                  <c:v>82.235643444993698</c:v>
                </c:pt>
                <c:pt idx="3530">
                  <c:v>82.205145115726694</c:v>
                </c:pt>
                <c:pt idx="3531">
                  <c:v>82.114235432724598</c:v>
                </c:pt>
                <c:pt idx="3532">
                  <c:v>81.945996492426204</c:v>
                </c:pt>
                <c:pt idx="3533">
                  <c:v>81.991260462764501</c:v>
                </c:pt>
                <c:pt idx="3534">
                  <c:v>82.089102032873399</c:v>
                </c:pt>
                <c:pt idx="3535">
                  <c:v>82.061038329177904</c:v>
                </c:pt>
                <c:pt idx="3536">
                  <c:v>82.058274257235496</c:v>
                </c:pt>
                <c:pt idx="3537">
                  <c:v>82.123097186694693</c:v>
                </c:pt>
                <c:pt idx="3538">
                  <c:v>82.102274433766397</c:v>
                </c:pt>
                <c:pt idx="3539">
                  <c:v>82.134739967260202</c:v>
                </c:pt>
                <c:pt idx="3540">
                  <c:v>82.184146639275895</c:v>
                </c:pt>
                <c:pt idx="3541">
                  <c:v>82.279927297856602</c:v>
                </c:pt>
                <c:pt idx="3542">
                  <c:v>82.335813212903204</c:v>
                </c:pt>
                <c:pt idx="3543">
                  <c:v>82.192576142734296</c:v>
                </c:pt>
                <c:pt idx="3544">
                  <c:v>82.228787129285095</c:v>
                </c:pt>
                <c:pt idx="3545">
                  <c:v>82.246170697774701</c:v>
                </c:pt>
                <c:pt idx="3546">
                  <c:v>82.2185076899477</c:v>
                </c:pt>
                <c:pt idx="3547">
                  <c:v>82.317236727532702</c:v>
                </c:pt>
                <c:pt idx="3548">
                  <c:v>82.300495048972294</c:v>
                </c:pt>
                <c:pt idx="3549">
                  <c:v>82.187238818443802</c:v>
                </c:pt>
                <c:pt idx="3550">
                  <c:v>82.025707461582499</c:v>
                </c:pt>
                <c:pt idx="3551">
                  <c:v>82.074976941113903</c:v>
                </c:pt>
                <c:pt idx="3552">
                  <c:v>82.330781165845096</c:v>
                </c:pt>
                <c:pt idx="3553">
                  <c:v>82.551839584481996</c:v>
                </c:pt>
                <c:pt idx="3554">
                  <c:v>82.423245560782206</c:v>
                </c:pt>
                <c:pt idx="3555">
                  <c:v>82.279550867589094</c:v>
                </c:pt>
                <c:pt idx="3556">
                  <c:v>82.268319105394298</c:v>
                </c:pt>
                <c:pt idx="3557">
                  <c:v>82.342646647324898</c:v>
                </c:pt>
                <c:pt idx="3558">
                  <c:v>82.514410809859996</c:v>
                </c:pt>
                <c:pt idx="3559">
                  <c:v>82.475821916107293</c:v>
                </c:pt>
                <c:pt idx="3560">
                  <c:v>82.080358126844402</c:v>
                </c:pt>
                <c:pt idx="3561">
                  <c:v>82.095612691228396</c:v>
                </c:pt>
                <c:pt idx="3562">
                  <c:v>82.430464142662998</c:v>
                </c:pt>
                <c:pt idx="3563">
                  <c:v>82.446417355315603</c:v>
                </c:pt>
                <c:pt idx="3564">
                  <c:v>82.421784386716894</c:v>
                </c:pt>
                <c:pt idx="3565">
                  <c:v>82.786974160083503</c:v>
                </c:pt>
                <c:pt idx="3566">
                  <c:v>82.766582344063806</c:v>
                </c:pt>
                <c:pt idx="3567">
                  <c:v>82.474928510519604</c:v>
                </c:pt>
                <c:pt idx="3568">
                  <c:v>82.552945634309907</c:v>
                </c:pt>
                <c:pt idx="3569">
                  <c:v>82.790123786166902</c:v>
                </c:pt>
                <c:pt idx="3570">
                  <c:v>82.780235669654601</c:v>
                </c:pt>
                <c:pt idx="3571">
                  <c:v>82.667384452976606</c:v>
                </c:pt>
                <c:pt idx="3572">
                  <c:v>82.690422723736305</c:v>
                </c:pt>
                <c:pt idx="3573">
                  <c:v>82.571263426937094</c:v>
                </c:pt>
                <c:pt idx="3574">
                  <c:v>82.594832450462405</c:v>
                </c:pt>
                <c:pt idx="3575">
                  <c:v>82.8251833839456</c:v>
                </c:pt>
                <c:pt idx="3576">
                  <c:v>82.859754421532401</c:v>
                </c:pt>
                <c:pt idx="3577">
                  <c:v>82.744366416144402</c:v>
                </c:pt>
                <c:pt idx="3578">
                  <c:v>82.558204131953701</c:v>
                </c:pt>
                <c:pt idx="3579">
                  <c:v>82.749104821033299</c:v>
                </c:pt>
                <c:pt idx="3580">
                  <c:v>82.722860468004697</c:v>
                </c:pt>
                <c:pt idx="3581">
                  <c:v>82.191448325236607</c:v>
                </c:pt>
                <c:pt idx="3582">
                  <c:v>81.743333498846695</c:v>
                </c:pt>
                <c:pt idx="3583">
                  <c:v>82.504785143313498</c:v>
                </c:pt>
                <c:pt idx="3584">
                  <c:v>82.811112328292296</c:v>
                </c:pt>
                <c:pt idx="3585">
                  <c:v>82.614540268152794</c:v>
                </c:pt>
                <c:pt idx="3586">
                  <c:v>82.563792052017106</c:v>
                </c:pt>
                <c:pt idx="3587">
                  <c:v>82.4929504000349</c:v>
                </c:pt>
                <c:pt idx="3588">
                  <c:v>82.568583684079798</c:v>
                </c:pt>
                <c:pt idx="3589">
                  <c:v>82.898763121587606</c:v>
                </c:pt>
                <c:pt idx="3590">
                  <c:v>82.609103266285402</c:v>
                </c:pt>
                <c:pt idx="3591">
                  <c:v>82.456094247399605</c:v>
                </c:pt>
                <c:pt idx="3592">
                  <c:v>82.662141051930405</c:v>
                </c:pt>
                <c:pt idx="3593">
                  <c:v>82.573363899330701</c:v>
                </c:pt>
                <c:pt idx="3594">
                  <c:v>82.604252782386197</c:v>
                </c:pt>
                <c:pt idx="3595">
                  <c:v>82.469234151742498</c:v>
                </c:pt>
                <c:pt idx="3596">
                  <c:v>82.284487128713806</c:v>
                </c:pt>
                <c:pt idx="3597">
                  <c:v>82.7187155436023</c:v>
                </c:pt>
                <c:pt idx="3598">
                  <c:v>82.689206347190193</c:v>
                </c:pt>
                <c:pt idx="3599">
                  <c:v>81.824012471356596</c:v>
                </c:pt>
                <c:pt idx="3600">
                  <c:v>82.024573417053901</c:v>
                </c:pt>
                <c:pt idx="3601">
                  <c:v>82.774677768393801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'Datos Film Solo'!$B$1:$B$3602</c:f>
              <c:numCache>
                <c:formatCode>General</c:formatCode>
                <c:ptCount val="3602"/>
                <c:pt idx="1">
                  <c:v>3349.9448812007931</c:v>
                </c:pt>
                <c:pt idx="2">
                  <c:v>0.93183445930481035</c:v>
                </c:pt>
                <c:pt idx="6">
                  <c:v>4000.3653337955502</c:v>
                </c:pt>
                <c:pt idx="7">
                  <c:v>3999.4334993362454</c:v>
                </c:pt>
                <c:pt idx="8">
                  <c:v>3998.5016648769406</c:v>
                </c:pt>
                <c:pt idx="9">
                  <c:v>3997.5698304176358</c:v>
                </c:pt>
                <c:pt idx="10">
                  <c:v>3996.637995958331</c:v>
                </c:pt>
                <c:pt idx="11">
                  <c:v>3995.7061614990262</c:v>
                </c:pt>
                <c:pt idx="12">
                  <c:v>3994.7743270397214</c:v>
                </c:pt>
                <c:pt idx="13">
                  <c:v>3993.8424925804165</c:v>
                </c:pt>
                <c:pt idx="14">
                  <c:v>3992.9106581211117</c:v>
                </c:pt>
                <c:pt idx="15">
                  <c:v>3991.9788236618069</c:v>
                </c:pt>
                <c:pt idx="16">
                  <c:v>3991.0469892025021</c:v>
                </c:pt>
                <c:pt idx="17">
                  <c:v>3990.1151547431973</c:v>
                </c:pt>
                <c:pt idx="18">
                  <c:v>3989.1833202838925</c:v>
                </c:pt>
                <c:pt idx="19">
                  <c:v>3988.2514858245877</c:v>
                </c:pt>
                <c:pt idx="20">
                  <c:v>3987.3196513652829</c:v>
                </c:pt>
                <c:pt idx="21">
                  <c:v>3986.3878169059781</c:v>
                </c:pt>
                <c:pt idx="22">
                  <c:v>3985.4559824466733</c:v>
                </c:pt>
                <c:pt idx="23">
                  <c:v>3984.5241479873685</c:v>
                </c:pt>
                <c:pt idx="24">
                  <c:v>3983.5923135280636</c:v>
                </c:pt>
                <c:pt idx="25">
                  <c:v>3982.6604790687588</c:v>
                </c:pt>
                <c:pt idx="26">
                  <c:v>3981.728644609454</c:v>
                </c:pt>
                <c:pt idx="27">
                  <c:v>3980.7968101501492</c:v>
                </c:pt>
                <c:pt idx="28">
                  <c:v>3979.8649756908444</c:v>
                </c:pt>
                <c:pt idx="29">
                  <c:v>3978.9331412315396</c:v>
                </c:pt>
                <c:pt idx="30">
                  <c:v>3978.0013067722348</c:v>
                </c:pt>
                <c:pt idx="31">
                  <c:v>3977.06947231293</c:v>
                </c:pt>
                <c:pt idx="32">
                  <c:v>3976.1376378536252</c:v>
                </c:pt>
                <c:pt idx="33">
                  <c:v>3975.2058033943204</c:v>
                </c:pt>
                <c:pt idx="34">
                  <c:v>3974.2739689350155</c:v>
                </c:pt>
                <c:pt idx="35">
                  <c:v>3973.3421344757107</c:v>
                </c:pt>
                <c:pt idx="36">
                  <c:v>3972.4103000164059</c:v>
                </c:pt>
                <c:pt idx="37">
                  <c:v>3971.4784655571011</c:v>
                </c:pt>
                <c:pt idx="38">
                  <c:v>3970.5466310977963</c:v>
                </c:pt>
                <c:pt idx="39">
                  <c:v>3969.6147966384915</c:v>
                </c:pt>
                <c:pt idx="40">
                  <c:v>3968.6829621791867</c:v>
                </c:pt>
                <c:pt idx="41">
                  <c:v>3967.7511277198819</c:v>
                </c:pt>
                <c:pt idx="42">
                  <c:v>3966.8192932605771</c:v>
                </c:pt>
                <c:pt idx="43">
                  <c:v>3965.8874588012723</c:v>
                </c:pt>
                <c:pt idx="44">
                  <c:v>3964.9556243419675</c:v>
                </c:pt>
                <c:pt idx="45">
                  <c:v>3964.0237898826626</c:v>
                </c:pt>
                <c:pt idx="46">
                  <c:v>3963.0919554233578</c:v>
                </c:pt>
                <c:pt idx="47">
                  <c:v>3962.160120964053</c:v>
                </c:pt>
                <c:pt idx="48">
                  <c:v>3961.2282865047482</c:v>
                </c:pt>
                <c:pt idx="49">
                  <c:v>3960.2964520454434</c:v>
                </c:pt>
                <c:pt idx="50">
                  <c:v>3959.3646175861386</c:v>
                </c:pt>
                <c:pt idx="51">
                  <c:v>3958.4327831268338</c:v>
                </c:pt>
                <c:pt idx="52">
                  <c:v>3957.500948667529</c:v>
                </c:pt>
                <c:pt idx="53">
                  <c:v>3956.5691142082242</c:v>
                </c:pt>
                <c:pt idx="54">
                  <c:v>3955.6372797489194</c:v>
                </c:pt>
                <c:pt idx="55">
                  <c:v>3954.7054452896145</c:v>
                </c:pt>
                <c:pt idx="56">
                  <c:v>3953.7736108303097</c:v>
                </c:pt>
                <c:pt idx="57">
                  <c:v>3952.8417763710049</c:v>
                </c:pt>
                <c:pt idx="58">
                  <c:v>3951.9099419117001</c:v>
                </c:pt>
                <c:pt idx="59">
                  <c:v>3950.9781074523953</c:v>
                </c:pt>
                <c:pt idx="60">
                  <c:v>3950.0462729930905</c:v>
                </c:pt>
                <c:pt idx="61">
                  <c:v>3949.1144385337857</c:v>
                </c:pt>
                <c:pt idx="62">
                  <c:v>3948.1826040744809</c:v>
                </c:pt>
                <c:pt idx="63">
                  <c:v>3947.2507696151761</c:v>
                </c:pt>
                <c:pt idx="64">
                  <c:v>3946.3189351558713</c:v>
                </c:pt>
                <c:pt idx="65">
                  <c:v>3945.3871006965664</c:v>
                </c:pt>
                <c:pt idx="66">
                  <c:v>3944.4552662372616</c:v>
                </c:pt>
                <c:pt idx="67">
                  <c:v>3943.5234317779568</c:v>
                </c:pt>
                <c:pt idx="68">
                  <c:v>3942.591597318652</c:v>
                </c:pt>
                <c:pt idx="69">
                  <c:v>3941.6597628593472</c:v>
                </c:pt>
                <c:pt idx="70">
                  <c:v>3940.7279284000424</c:v>
                </c:pt>
                <c:pt idx="71">
                  <c:v>3939.7960939407376</c:v>
                </c:pt>
                <c:pt idx="72">
                  <c:v>3938.8642594814328</c:v>
                </c:pt>
                <c:pt idx="73">
                  <c:v>3937.932425022128</c:v>
                </c:pt>
                <c:pt idx="74">
                  <c:v>3937.0005905628232</c:v>
                </c:pt>
                <c:pt idx="75">
                  <c:v>3936.0687561035184</c:v>
                </c:pt>
                <c:pt idx="76">
                  <c:v>3935.1369216442135</c:v>
                </c:pt>
                <c:pt idx="77">
                  <c:v>3934.2050871849087</c:v>
                </c:pt>
                <c:pt idx="78">
                  <c:v>3933.2732527256039</c:v>
                </c:pt>
                <c:pt idx="79">
                  <c:v>3932.3414182662991</c:v>
                </c:pt>
                <c:pt idx="80">
                  <c:v>3931.4095838069943</c:v>
                </c:pt>
                <c:pt idx="81">
                  <c:v>3930.4777493476895</c:v>
                </c:pt>
                <c:pt idx="82">
                  <c:v>3929.5459148883847</c:v>
                </c:pt>
                <c:pt idx="83">
                  <c:v>3928.6140804290799</c:v>
                </c:pt>
                <c:pt idx="84">
                  <c:v>3927.6822459697751</c:v>
                </c:pt>
                <c:pt idx="85">
                  <c:v>3926.7504115104703</c:v>
                </c:pt>
                <c:pt idx="86">
                  <c:v>3925.8185770511654</c:v>
                </c:pt>
                <c:pt idx="87">
                  <c:v>3924.8867425918606</c:v>
                </c:pt>
                <c:pt idx="88">
                  <c:v>3923.9549081325558</c:v>
                </c:pt>
                <c:pt idx="89">
                  <c:v>3923.023073673251</c:v>
                </c:pt>
                <c:pt idx="90">
                  <c:v>3922.0912392139462</c:v>
                </c:pt>
                <c:pt idx="91">
                  <c:v>3921.1594047546414</c:v>
                </c:pt>
                <c:pt idx="92">
                  <c:v>3920.2275702953366</c:v>
                </c:pt>
                <c:pt idx="93">
                  <c:v>3919.2957358360318</c:v>
                </c:pt>
                <c:pt idx="94">
                  <c:v>3918.363901376727</c:v>
                </c:pt>
                <c:pt idx="95">
                  <c:v>3917.4320669174222</c:v>
                </c:pt>
                <c:pt idx="96">
                  <c:v>3916.5002324581174</c:v>
                </c:pt>
                <c:pt idx="97">
                  <c:v>3915.5683979988125</c:v>
                </c:pt>
                <c:pt idx="98">
                  <c:v>3914.6365635395077</c:v>
                </c:pt>
                <c:pt idx="99">
                  <c:v>3913.7047290802029</c:v>
                </c:pt>
                <c:pt idx="100">
                  <c:v>3912.7728946208981</c:v>
                </c:pt>
                <c:pt idx="101">
                  <c:v>3911.8410601615933</c:v>
                </c:pt>
                <c:pt idx="102">
                  <c:v>3910.9092257022885</c:v>
                </c:pt>
                <c:pt idx="103">
                  <c:v>3909.9773912429837</c:v>
                </c:pt>
                <c:pt idx="104">
                  <c:v>3909.0455567836789</c:v>
                </c:pt>
                <c:pt idx="105">
                  <c:v>3908.1137223243741</c:v>
                </c:pt>
                <c:pt idx="106">
                  <c:v>3907.1818878650693</c:v>
                </c:pt>
                <c:pt idx="107">
                  <c:v>3906.2500534057644</c:v>
                </c:pt>
                <c:pt idx="108">
                  <c:v>3905.3182189464596</c:v>
                </c:pt>
                <c:pt idx="109">
                  <c:v>3904.3863844871548</c:v>
                </c:pt>
                <c:pt idx="110">
                  <c:v>3903.45455002785</c:v>
                </c:pt>
                <c:pt idx="111">
                  <c:v>3902.5227155685452</c:v>
                </c:pt>
                <c:pt idx="112">
                  <c:v>3901.5908811092404</c:v>
                </c:pt>
                <c:pt idx="113">
                  <c:v>3900.6590466499356</c:v>
                </c:pt>
                <c:pt idx="114">
                  <c:v>3899.7272121906308</c:v>
                </c:pt>
                <c:pt idx="115">
                  <c:v>3898.795377731326</c:v>
                </c:pt>
                <c:pt idx="116">
                  <c:v>3897.8635432720212</c:v>
                </c:pt>
                <c:pt idx="117">
                  <c:v>3896.9317088127164</c:v>
                </c:pt>
                <c:pt idx="118">
                  <c:v>3895.9998743534115</c:v>
                </c:pt>
                <c:pt idx="119">
                  <c:v>3895.0680398941067</c:v>
                </c:pt>
                <c:pt idx="120">
                  <c:v>3894.1362054348019</c:v>
                </c:pt>
                <c:pt idx="121">
                  <c:v>3893.2043709754971</c:v>
                </c:pt>
                <c:pt idx="122">
                  <c:v>3892.2725365161923</c:v>
                </c:pt>
                <c:pt idx="123">
                  <c:v>3891.3407020568875</c:v>
                </c:pt>
                <c:pt idx="124">
                  <c:v>3890.4088675975827</c:v>
                </c:pt>
                <c:pt idx="125">
                  <c:v>3889.4770331382779</c:v>
                </c:pt>
                <c:pt idx="126">
                  <c:v>3888.5451986789731</c:v>
                </c:pt>
                <c:pt idx="127">
                  <c:v>3887.6133642196683</c:v>
                </c:pt>
                <c:pt idx="128">
                  <c:v>3886.6815297603634</c:v>
                </c:pt>
                <c:pt idx="129">
                  <c:v>3885.7496953010586</c:v>
                </c:pt>
                <c:pt idx="130">
                  <c:v>3884.8178608417538</c:v>
                </c:pt>
                <c:pt idx="131">
                  <c:v>3883.886026382449</c:v>
                </c:pt>
                <c:pt idx="132">
                  <c:v>3882.9541919231442</c:v>
                </c:pt>
                <c:pt idx="133">
                  <c:v>3882.0223574638394</c:v>
                </c:pt>
                <c:pt idx="134">
                  <c:v>3881.0905230045346</c:v>
                </c:pt>
                <c:pt idx="135">
                  <c:v>3880.1586885452298</c:v>
                </c:pt>
                <c:pt idx="136">
                  <c:v>3879.226854085925</c:v>
                </c:pt>
                <c:pt idx="137">
                  <c:v>3878.2950196266202</c:v>
                </c:pt>
                <c:pt idx="138">
                  <c:v>3877.3631851673154</c:v>
                </c:pt>
                <c:pt idx="139">
                  <c:v>3876.4313507080105</c:v>
                </c:pt>
                <c:pt idx="140">
                  <c:v>3875.4995162487057</c:v>
                </c:pt>
                <c:pt idx="141">
                  <c:v>3874.5676817894009</c:v>
                </c:pt>
                <c:pt idx="142">
                  <c:v>3873.6358473300961</c:v>
                </c:pt>
                <c:pt idx="143">
                  <c:v>3872.7040128707913</c:v>
                </c:pt>
                <c:pt idx="144">
                  <c:v>3871.7721784114865</c:v>
                </c:pt>
                <c:pt idx="145">
                  <c:v>3870.8403439521817</c:v>
                </c:pt>
                <c:pt idx="146">
                  <c:v>3869.9085094928769</c:v>
                </c:pt>
                <c:pt idx="147">
                  <c:v>3868.9766750335721</c:v>
                </c:pt>
                <c:pt idx="148">
                  <c:v>3868.0448405742673</c:v>
                </c:pt>
                <c:pt idx="149">
                  <c:v>3867.1130061149624</c:v>
                </c:pt>
                <c:pt idx="150">
                  <c:v>3866.1811716556576</c:v>
                </c:pt>
                <c:pt idx="151">
                  <c:v>3865.2493371963528</c:v>
                </c:pt>
                <c:pt idx="152">
                  <c:v>3864.317502737048</c:v>
                </c:pt>
                <c:pt idx="153">
                  <c:v>3863.3856682777432</c:v>
                </c:pt>
                <c:pt idx="154">
                  <c:v>3862.4538338184384</c:v>
                </c:pt>
                <c:pt idx="155">
                  <c:v>3861.5219993591336</c:v>
                </c:pt>
                <c:pt idx="156">
                  <c:v>3860.5901648998288</c:v>
                </c:pt>
                <c:pt idx="157">
                  <c:v>3859.658330440524</c:v>
                </c:pt>
                <c:pt idx="158">
                  <c:v>3858.7264959812192</c:v>
                </c:pt>
                <c:pt idx="159">
                  <c:v>3857.7946615219143</c:v>
                </c:pt>
                <c:pt idx="160">
                  <c:v>3856.8628270626095</c:v>
                </c:pt>
                <c:pt idx="161">
                  <c:v>3855.9309926033047</c:v>
                </c:pt>
                <c:pt idx="162">
                  <c:v>3854.9991581439999</c:v>
                </c:pt>
                <c:pt idx="163">
                  <c:v>3854.0673236846951</c:v>
                </c:pt>
                <c:pt idx="164">
                  <c:v>3853.1354892253903</c:v>
                </c:pt>
                <c:pt idx="165">
                  <c:v>3852.2036547660855</c:v>
                </c:pt>
                <c:pt idx="166">
                  <c:v>3851.2718203067807</c:v>
                </c:pt>
                <c:pt idx="167">
                  <c:v>3850.3399858474759</c:v>
                </c:pt>
                <c:pt idx="168">
                  <c:v>3849.4081513881711</c:v>
                </c:pt>
                <c:pt idx="169">
                  <c:v>3848.4763169288663</c:v>
                </c:pt>
                <c:pt idx="170">
                  <c:v>3847.5444824695614</c:v>
                </c:pt>
                <c:pt idx="171">
                  <c:v>3846.6126480102566</c:v>
                </c:pt>
                <c:pt idx="172">
                  <c:v>3845.6808135509518</c:v>
                </c:pt>
                <c:pt idx="173">
                  <c:v>3844.748979091647</c:v>
                </c:pt>
                <c:pt idx="174">
                  <c:v>3843.8171446323422</c:v>
                </c:pt>
                <c:pt idx="175">
                  <c:v>3842.8853101730374</c:v>
                </c:pt>
                <c:pt idx="176">
                  <c:v>3841.9534757137326</c:v>
                </c:pt>
                <c:pt idx="177">
                  <c:v>3841.0216412544278</c:v>
                </c:pt>
                <c:pt idx="178">
                  <c:v>3840.089806795123</c:v>
                </c:pt>
                <c:pt idx="179">
                  <c:v>3839.1579723358182</c:v>
                </c:pt>
                <c:pt idx="180">
                  <c:v>3838.2261378765133</c:v>
                </c:pt>
                <c:pt idx="181">
                  <c:v>3837.2943034172085</c:v>
                </c:pt>
                <c:pt idx="182">
                  <c:v>3836.3624689579037</c:v>
                </c:pt>
                <c:pt idx="183">
                  <c:v>3835.4306344985989</c:v>
                </c:pt>
                <c:pt idx="184">
                  <c:v>3834.4988000392941</c:v>
                </c:pt>
                <c:pt idx="185">
                  <c:v>3833.5669655799893</c:v>
                </c:pt>
                <c:pt idx="186">
                  <c:v>3832.6351311206845</c:v>
                </c:pt>
                <c:pt idx="187">
                  <c:v>3831.7032966613797</c:v>
                </c:pt>
                <c:pt idx="188">
                  <c:v>3830.7714622020749</c:v>
                </c:pt>
                <c:pt idx="189">
                  <c:v>3829.8396277427701</c:v>
                </c:pt>
                <c:pt idx="190">
                  <c:v>3828.9077932834653</c:v>
                </c:pt>
                <c:pt idx="191">
                  <c:v>3827.9759588241604</c:v>
                </c:pt>
                <c:pt idx="192">
                  <c:v>3827.0441243648556</c:v>
                </c:pt>
                <c:pt idx="193">
                  <c:v>3826.1122899055508</c:v>
                </c:pt>
                <c:pt idx="194">
                  <c:v>3825.180455446246</c:v>
                </c:pt>
                <c:pt idx="195">
                  <c:v>3824.2486209869412</c:v>
                </c:pt>
                <c:pt idx="196">
                  <c:v>3823.3167865276364</c:v>
                </c:pt>
                <c:pt idx="197">
                  <c:v>3822.3849520683316</c:v>
                </c:pt>
                <c:pt idx="198">
                  <c:v>3821.4531176090268</c:v>
                </c:pt>
                <c:pt idx="199">
                  <c:v>3820.521283149722</c:v>
                </c:pt>
                <c:pt idx="200">
                  <c:v>3819.5894486904172</c:v>
                </c:pt>
                <c:pt idx="201">
                  <c:v>3818.6576142311123</c:v>
                </c:pt>
                <c:pt idx="202">
                  <c:v>3817.7257797718075</c:v>
                </c:pt>
                <c:pt idx="203">
                  <c:v>3816.7939453125027</c:v>
                </c:pt>
                <c:pt idx="204">
                  <c:v>3815.8621108531979</c:v>
                </c:pt>
                <c:pt idx="205">
                  <c:v>3814.9302763938931</c:v>
                </c:pt>
                <c:pt idx="206">
                  <c:v>3813.9984419345883</c:v>
                </c:pt>
                <c:pt idx="207">
                  <c:v>3813.0666074752835</c:v>
                </c:pt>
                <c:pt idx="208">
                  <c:v>3812.1347730159787</c:v>
                </c:pt>
                <c:pt idx="209">
                  <c:v>3811.2029385566739</c:v>
                </c:pt>
                <c:pt idx="210">
                  <c:v>3810.2711040973691</c:v>
                </c:pt>
                <c:pt idx="211">
                  <c:v>3809.3392696380643</c:v>
                </c:pt>
                <c:pt idx="212">
                  <c:v>3808.4074351787594</c:v>
                </c:pt>
                <c:pt idx="213">
                  <c:v>3807.4756007194546</c:v>
                </c:pt>
                <c:pt idx="214">
                  <c:v>3806.5437662601498</c:v>
                </c:pt>
                <c:pt idx="215">
                  <c:v>3805.611931800845</c:v>
                </c:pt>
                <c:pt idx="216">
                  <c:v>3804.6800973415402</c:v>
                </c:pt>
                <c:pt idx="217">
                  <c:v>3803.7482628822354</c:v>
                </c:pt>
                <c:pt idx="218">
                  <c:v>3802.8164284229306</c:v>
                </c:pt>
                <c:pt idx="219">
                  <c:v>3801.8845939636258</c:v>
                </c:pt>
                <c:pt idx="220">
                  <c:v>3800.952759504321</c:v>
                </c:pt>
                <c:pt idx="221">
                  <c:v>3800.0209250450162</c:v>
                </c:pt>
                <c:pt idx="222">
                  <c:v>3799.0890905857113</c:v>
                </c:pt>
                <c:pt idx="223">
                  <c:v>3798.1572561264065</c:v>
                </c:pt>
                <c:pt idx="224">
                  <c:v>3797.2254216671017</c:v>
                </c:pt>
                <c:pt idx="225">
                  <c:v>3796.2935872077969</c:v>
                </c:pt>
                <c:pt idx="226">
                  <c:v>3795.3617527484921</c:v>
                </c:pt>
                <c:pt idx="227">
                  <c:v>3794.4299182891873</c:v>
                </c:pt>
                <c:pt idx="228">
                  <c:v>3793.4980838298825</c:v>
                </c:pt>
                <c:pt idx="229">
                  <c:v>3792.5662493705777</c:v>
                </c:pt>
                <c:pt idx="230">
                  <c:v>3791.6344149112729</c:v>
                </c:pt>
                <c:pt idx="231">
                  <c:v>3790.7025804519681</c:v>
                </c:pt>
                <c:pt idx="232">
                  <c:v>3789.7707459926633</c:v>
                </c:pt>
                <c:pt idx="233">
                  <c:v>3788.8389115333584</c:v>
                </c:pt>
                <c:pt idx="234">
                  <c:v>3787.9070770740536</c:v>
                </c:pt>
                <c:pt idx="235">
                  <c:v>3786.9752426147488</c:v>
                </c:pt>
                <c:pt idx="236">
                  <c:v>3786.043408155444</c:v>
                </c:pt>
                <c:pt idx="237">
                  <c:v>3785.1115736961392</c:v>
                </c:pt>
                <c:pt idx="238">
                  <c:v>3784.1797392368344</c:v>
                </c:pt>
                <c:pt idx="239">
                  <c:v>3783.2479047775296</c:v>
                </c:pt>
                <c:pt idx="240">
                  <c:v>3782.3160703182248</c:v>
                </c:pt>
                <c:pt idx="241">
                  <c:v>3781.38423585892</c:v>
                </c:pt>
                <c:pt idx="242">
                  <c:v>3780.4524013996152</c:v>
                </c:pt>
                <c:pt idx="243">
                  <c:v>3779.5205669403103</c:v>
                </c:pt>
                <c:pt idx="244">
                  <c:v>3778.5887324810055</c:v>
                </c:pt>
                <c:pt idx="245">
                  <c:v>3777.6568980217007</c:v>
                </c:pt>
                <c:pt idx="246">
                  <c:v>3776.7250635623959</c:v>
                </c:pt>
                <c:pt idx="247">
                  <c:v>3775.7932291030911</c:v>
                </c:pt>
                <c:pt idx="248">
                  <c:v>3774.8613946437863</c:v>
                </c:pt>
                <c:pt idx="249">
                  <c:v>3773.9295601844815</c:v>
                </c:pt>
                <c:pt idx="250">
                  <c:v>3772.9977257251767</c:v>
                </c:pt>
                <c:pt idx="251">
                  <c:v>3772.0658912658719</c:v>
                </c:pt>
                <c:pt idx="252">
                  <c:v>3771.1340568065671</c:v>
                </c:pt>
                <c:pt idx="253">
                  <c:v>3770.2022223472622</c:v>
                </c:pt>
                <c:pt idx="254">
                  <c:v>3769.2703878879574</c:v>
                </c:pt>
                <c:pt idx="255">
                  <c:v>3768.3385534286526</c:v>
                </c:pt>
                <c:pt idx="256">
                  <c:v>3767.4067189693478</c:v>
                </c:pt>
                <c:pt idx="257">
                  <c:v>3766.474884510043</c:v>
                </c:pt>
                <c:pt idx="258">
                  <c:v>3765.5430500507382</c:v>
                </c:pt>
                <c:pt idx="259">
                  <c:v>3764.6112155914334</c:v>
                </c:pt>
                <c:pt idx="260">
                  <c:v>3763.6793811321286</c:v>
                </c:pt>
                <c:pt idx="261">
                  <c:v>3762.7475466728238</c:v>
                </c:pt>
                <c:pt idx="262">
                  <c:v>3761.815712213519</c:v>
                </c:pt>
                <c:pt idx="263">
                  <c:v>3760.8838777542142</c:v>
                </c:pt>
                <c:pt idx="264">
                  <c:v>3759.9520432949093</c:v>
                </c:pt>
                <c:pt idx="265">
                  <c:v>3759.0202088356045</c:v>
                </c:pt>
                <c:pt idx="266">
                  <c:v>3758.0883743762997</c:v>
                </c:pt>
                <c:pt idx="267">
                  <c:v>3757.1565399169949</c:v>
                </c:pt>
                <c:pt idx="268">
                  <c:v>3756.2247054576901</c:v>
                </c:pt>
                <c:pt idx="269">
                  <c:v>3755.2928709983853</c:v>
                </c:pt>
                <c:pt idx="270">
                  <c:v>3754.3610365390805</c:v>
                </c:pt>
                <c:pt idx="271">
                  <c:v>3753.4292020797757</c:v>
                </c:pt>
                <c:pt idx="272">
                  <c:v>3752.4973676204709</c:v>
                </c:pt>
                <c:pt idx="273">
                  <c:v>3751.5655331611661</c:v>
                </c:pt>
                <c:pt idx="274">
                  <c:v>3750.6336987018612</c:v>
                </c:pt>
                <c:pt idx="275">
                  <c:v>3749.7018642425564</c:v>
                </c:pt>
                <c:pt idx="276">
                  <c:v>3748.7700297832516</c:v>
                </c:pt>
                <c:pt idx="277">
                  <c:v>3747.8381953239468</c:v>
                </c:pt>
                <c:pt idx="278">
                  <c:v>3746.906360864642</c:v>
                </c:pt>
                <c:pt idx="279">
                  <c:v>3745.9745264053372</c:v>
                </c:pt>
                <c:pt idx="280">
                  <c:v>3745.0426919460324</c:v>
                </c:pt>
                <c:pt idx="281">
                  <c:v>3744.1108574867276</c:v>
                </c:pt>
                <c:pt idx="282">
                  <c:v>3743.1790230274228</c:v>
                </c:pt>
                <c:pt idx="283">
                  <c:v>3742.247188568118</c:v>
                </c:pt>
                <c:pt idx="284">
                  <c:v>3741.3153541088132</c:v>
                </c:pt>
                <c:pt idx="285">
                  <c:v>3740.3835196495083</c:v>
                </c:pt>
                <c:pt idx="286">
                  <c:v>3739.4516851902035</c:v>
                </c:pt>
                <c:pt idx="287">
                  <c:v>3738.5198507308987</c:v>
                </c:pt>
                <c:pt idx="288">
                  <c:v>3737.5880162715939</c:v>
                </c:pt>
                <c:pt idx="289">
                  <c:v>3736.6561818122891</c:v>
                </c:pt>
                <c:pt idx="290">
                  <c:v>3735.7243473529843</c:v>
                </c:pt>
                <c:pt idx="291">
                  <c:v>3734.7925128936795</c:v>
                </c:pt>
                <c:pt idx="292">
                  <c:v>3733.8606784343747</c:v>
                </c:pt>
                <c:pt idx="293">
                  <c:v>3732.9288439750699</c:v>
                </c:pt>
                <c:pt idx="294">
                  <c:v>3731.9970095157651</c:v>
                </c:pt>
                <c:pt idx="295">
                  <c:v>3731.0651750564602</c:v>
                </c:pt>
                <c:pt idx="296">
                  <c:v>3730.1333405971554</c:v>
                </c:pt>
                <c:pt idx="297">
                  <c:v>3729.2015061378506</c:v>
                </c:pt>
                <c:pt idx="298">
                  <c:v>3728.2696716785458</c:v>
                </c:pt>
                <c:pt idx="299">
                  <c:v>3727.337837219241</c:v>
                </c:pt>
                <c:pt idx="300">
                  <c:v>3726.4060027599362</c:v>
                </c:pt>
                <c:pt idx="301">
                  <c:v>3725.4741683006314</c:v>
                </c:pt>
                <c:pt idx="302">
                  <c:v>3724.5423338413266</c:v>
                </c:pt>
                <c:pt idx="303">
                  <c:v>3723.6104993820218</c:v>
                </c:pt>
                <c:pt idx="304">
                  <c:v>3722.678664922717</c:v>
                </c:pt>
                <c:pt idx="305">
                  <c:v>3721.7468304634122</c:v>
                </c:pt>
                <c:pt idx="306">
                  <c:v>3720.8149960041073</c:v>
                </c:pt>
                <c:pt idx="307">
                  <c:v>3719.8831615448025</c:v>
                </c:pt>
                <c:pt idx="308">
                  <c:v>3718.9513270854977</c:v>
                </c:pt>
                <c:pt idx="309">
                  <c:v>3718.0194926261929</c:v>
                </c:pt>
                <c:pt idx="310">
                  <c:v>3717.0876581668881</c:v>
                </c:pt>
                <c:pt idx="311">
                  <c:v>3716.1558237075833</c:v>
                </c:pt>
                <c:pt idx="312">
                  <c:v>3715.2239892482785</c:v>
                </c:pt>
                <c:pt idx="313">
                  <c:v>3714.2921547889737</c:v>
                </c:pt>
                <c:pt idx="314">
                  <c:v>3713.3603203296689</c:v>
                </c:pt>
                <c:pt idx="315">
                  <c:v>3712.4284858703641</c:v>
                </c:pt>
                <c:pt idx="316">
                  <c:v>3711.4966514110592</c:v>
                </c:pt>
                <c:pt idx="317">
                  <c:v>3710.5648169517544</c:v>
                </c:pt>
                <c:pt idx="318">
                  <c:v>3709.6329824924496</c:v>
                </c:pt>
                <c:pt idx="319">
                  <c:v>3708.7011480331448</c:v>
                </c:pt>
                <c:pt idx="320">
                  <c:v>3707.76931357384</c:v>
                </c:pt>
                <c:pt idx="321">
                  <c:v>3706.8374791145352</c:v>
                </c:pt>
                <c:pt idx="322">
                  <c:v>3705.9056446552304</c:v>
                </c:pt>
                <c:pt idx="323">
                  <c:v>3704.9738101959256</c:v>
                </c:pt>
                <c:pt idx="324">
                  <c:v>3704.0419757366208</c:v>
                </c:pt>
                <c:pt idx="325">
                  <c:v>3703.110141277316</c:v>
                </c:pt>
                <c:pt idx="326">
                  <c:v>3702.1783068180112</c:v>
                </c:pt>
                <c:pt idx="327">
                  <c:v>3701.2464723587063</c:v>
                </c:pt>
                <c:pt idx="328">
                  <c:v>3700.3146378994015</c:v>
                </c:pt>
                <c:pt idx="329">
                  <c:v>3699.3828034400967</c:v>
                </c:pt>
                <c:pt idx="330">
                  <c:v>3698.4509689807919</c:v>
                </c:pt>
                <c:pt idx="331">
                  <c:v>3697.5191345214871</c:v>
                </c:pt>
                <c:pt idx="332">
                  <c:v>3696.5873000621823</c:v>
                </c:pt>
                <c:pt idx="333">
                  <c:v>3695.6554656028775</c:v>
                </c:pt>
                <c:pt idx="334">
                  <c:v>3694.7236311435727</c:v>
                </c:pt>
                <c:pt idx="335">
                  <c:v>3693.7917966842679</c:v>
                </c:pt>
                <c:pt idx="336">
                  <c:v>3692.8599622249631</c:v>
                </c:pt>
                <c:pt idx="337">
                  <c:v>3691.9281277656582</c:v>
                </c:pt>
                <c:pt idx="338">
                  <c:v>3690.9962933063534</c:v>
                </c:pt>
                <c:pt idx="339">
                  <c:v>3690.0644588470486</c:v>
                </c:pt>
                <c:pt idx="340">
                  <c:v>3689.1326243877438</c:v>
                </c:pt>
                <c:pt idx="341">
                  <c:v>3688.200789928439</c:v>
                </c:pt>
                <c:pt idx="342">
                  <c:v>3687.2689554691342</c:v>
                </c:pt>
                <c:pt idx="343">
                  <c:v>3686.3371210098294</c:v>
                </c:pt>
                <c:pt idx="344">
                  <c:v>3685.4052865505246</c:v>
                </c:pt>
                <c:pt idx="345">
                  <c:v>3684.4734520912198</c:v>
                </c:pt>
                <c:pt idx="346">
                  <c:v>3683.541617631915</c:v>
                </c:pt>
                <c:pt idx="347">
                  <c:v>3682.6097831726102</c:v>
                </c:pt>
                <c:pt idx="348">
                  <c:v>3681.6779487133053</c:v>
                </c:pt>
                <c:pt idx="349">
                  <c:v>3680.7461142540005</c:v>
                </c:pt>
                <c:pt idx="350">
                  <c:v>3679.8142797946957</c:v>
                </c:pt>
                <c:pt idx="351">
                  <c:v>3678.8824453353909</c:v>
                </c:pt>
                <c:pt idx="352">
                  <c:v>3677.9506108760861</c:v>
                </c:pt>
                <c:pt idx="353">
                  <c:v>3677.0187764167813</c:v>
                </c:pt>
                <c:pt idx="354">
                  <c:v>3676.0869419574765</c:v>
                </c:pt>
                <c:pt idx="355">
                  <c:v>3675.1551074981717</c:v>
                </c:pt>
                <c:pt idx="356">
                  <c:v>3674.2232730388669</c:v>
                </c:pt>
                <c:pt idx="357">
                  <c:v>3673.2914385795621</c:v>
                </c:pt>
                <c:pt idx="358">
                  <c:v>3672.3596041202572</c:v>
                </c:pt>
                <c:pt idx="359">
                  <c:v>3671.4277696609524</c:v>
                </c:pt>
                <c:pt idx="360">
                  <c:v>3670.4959352016476</c:v>
                </c:pt>
                <c:pt idx="361">
                  <c:v>3669.5641007423428</c:v>
                </c:pt>
                <c:pt idx="362">
                  <c:v>3668.632266283038</c:v>
                </c:pt>
                <c:pt idx="363">
                  <c:v>3667.7004318237332</c:v>
                </c:pt>
                <c:pt idx="364">
                  <c:v>3666.7685973644284</c:v>
                </c:pt>
                <c:pt idx="365">
                  <c:v>3665.8367629051236</c:v>
                </c:pt>
                <c:pt idx="366">
                  <c:v>3664.9049284458188</c:v>
                </c:pt>
                <c:pt idx="367">
                  <c:v>3663.973093986514</c:v>
                </c:pt>
                <c:pt idx="368">
                  <c:v>3663.0412595272091</c:v>
                </c:pt>
                <c:pt idx="369">
                  <c:v>3662.1094250679043</c:v>
                </c:pt>
                <c:pt idx="370">
                  <c:v>3661.1775906085995</c:v>
                </c:pt>
                <c:pt idx="371">
                  <c:v>3660.2457561492947</c:v>
                </c:pt>
                <c:pt idx="372">
                  <c:v>3659.3139216899899</c:v>
                </c:pt>
                <c:pt idx="373">
                  <c:v>3658.3820872306851</c:v>
                </c:pt>
                <c:pt idx="374">
                  <c:v>3657.4502527713803</c:v>
                </c:pt>
                <c:pt idx="375">
                  <c:v>3656.5184183120755</c:v>
                </c:pt>
                <c:pt idx="376">
                  <c:v>3655.5865838527707</c:v>
                </c:pt>
                <c:pt idx="377">
                  <c:v>3654.6547493934659</c:v>
                </c:pt>
                <c:pt idx="378">
                  <c:v>3653.7229149341611</c:v>
                </c:pt>
                <c:pt idx="379">
                  <c:v>3652.7910804748562</c:v>
                </c:pt>
                <c:pt idx="380">
                  <c:v>3651.8592460155514</c:v>
                </c:pt>
                <c:pt idx="381">
                  <c:v>3650.9274115562466</c:v>
                </c:pt>
                <c:pt idx="382">
                  <c:v>3649.9955770969418</c:v>
                </c:pt>
                <c:pt idx="383">
                  <c:v>3649.063742637637</c:v>
                </c:pt>
                <c:pt idx="384">
                  <c:v>3648.1319081783322</c:v>
                </c:pt>
                <c:pt idx="385">
                  <c:v>3647.2000737190274</c:v>
                </c:pt>
                <c:pt idx="386">
                  <c:v>3646.2682392597226</c:v>
                </c:pt>
                <c:pt idx="387">
                  <c:v>3645.3364048004178</c:v>
                </c:pt>
                <c:pt idx="388">
                  <c:v>3644.404570341113</c:v>
                </c:pt>
                <c:pt idx="389">
                  <c:v>3643.4727358818081</c:v>
                </c:pt>
                <c:pt idx="390">
                  <c:v>3642.5409014225033</c:v>
                </c:pt>
                <c:pt idx="391">
                  <c:v>3641.6090669631985</c:v>
                </c:pt>
                <c:pt idx="392">
                  <c:v>3640.6772325038937</c:v>
                </c:pt>
                <c:pt idx="393">
                  <c:v>3639.7453980445889</c:v>
                </c:pt>
                <c:pt idx="394">
                  <c:v>3638.8135635852841</c:v>
                </c:pt>
                <c:pt idx="395">
                  <c:v>3637.8817291259793</c:v>
                </c:pt>
                <c:pt idx="396">
                  <c:v>3636.9498946666745</c:v>
                </c:pt>
                <c:pt idx="397">
                  <c:v>3636.0180602073697</c:v>
                </c:pt>
                <c:pt idx="398">
                  <c:v>3635.0862257480649</c:v>
                </c:pt>
                <c:pt idx="399">
                  <c:v>3634.1543912887601</c:v>
                </c:pt>
                <c:pt idx="400">
                  <c:v>3633.2225568294552</c:v>
                </c:pt>
                <c:pt idx="401">
                  <c:v>3632.2907223701504</c:v>
                </c:pt>
                <c:pt idx="402">
                  <c:v>3631.3588879108456</c:v>
                </c:pt>
                <c:pt idx="403">
                  <c:v>3630.4270534515408</c:v>
                </c:pt>
                <c:pt idx="404">
                  <c:v>3629.495218992236</c:v>
                </c:pt>
                <c:pt idx="405">
                  <c:v>3628.5633845329312</c:v>
                </c:pt>
                <c:pt idx="406">
                  <c:v>3627.6315500736264</c:v>
                </c:pt>
                <c:pt idx="407">
                  <c:v>3626.6997156143216</c:v>
                </c:pt>
                <c:pt idx="408">
                  <c:v>3625.7678811550168</c:v>
                </c:pt>
                <c:pt idx="409">
                  <c:v>3624.836046695712</c:v>
                </c:pt>
                <c:pt idx="410">
                  <c:v>3623.9042122364071</c:v>
                </c:pt>
                <c:pt idx="411">
                  <c:v>3622.9723777771023</c:v>
                </c:pt>
                <c:pt idx="412">
                  <c:v>3622.0405433177975</c:v>
                </c:pt>
                <c:pt idx="413">
                  <c:v>3621.1087088584927</c:v>
                </c:pt>
                <c:pt idx="414">
                  <c:v>3620.1768743991879</c:v>
                </c:pt>
                <c:pt idx="415">
                  <c:v>3619.2450399398831</c:v>
                </c:pt>
                <c:pt idx="416">
                  <c:v>3618.3132054805783</c:v>
                </c:pt>
                <c:pt idx="417">
                  <c:v>3617.3813710212735</c:v>
                </c:pt>
                <c:pt idx="418">
                  <c:v>3616.4495365619687</c:v>
                </c:pt>
                <c:pt idx="419">
                  <c:v>3615.5177021026639</c:v>
                </c:pt>
                <c:pt idx="420">
                  <c:v>3614.5858676433591</c:v>
                </c:pt>
                <c:pt idx="421">
                  <c:v>3613.6540331840542</c:v>
                </c:pt>
                <c:pt idx="422">
                  <c:v>3612.7221987247494</c:v>
                </c:pt>
                <c:pt idx="423">
                  <c:v>3611.7903642654446</c:v>
                </c:pt>
                <c:pt idx="424">
                  <c:v>3610.8585298061398</c:v>
                </c:pt>
                <c:pt idx="425">
                  <c:v>3609.926695346835</c:v>
                </c:pt>
                <c:pt idx="426">
                  <c:v>3608.9948608875302</c:v>
                </c:pt>
                <c:pt idx="427">
                  <c:v>3608.0630264282254</c:v>
                </c:pt>
                <c:pt idx="428">
                  <c:v>3607.1311919689206</c:v>
                </c:pt>
                <c:pt idx="429">
                  <c:v>3606.1993575096158</c:v>
                </c:pt>
                <c:pt idx="430">
                  <c:v>3605.267523050311</c:v>
                </c:pt>
                <c:pt idx="431">
                  <c:v>3604.3356885910061</c:v>
                </c:pt>
                <c:pt idx="432">
                  <c:v>3603.4038541317013</c:v>
                </c:pt>
                <c:pt idx="433">
                  <c:v>3602.4720196723965</c:v>
                </c:pt>
                <c:pt idx="434">
                  <c:v>3601.5401852130917</c:v>
                </c:pt>
                <c:pt idx="435">
                  <c:v>3600.6083507537869</c:v>
                </c:pt>
                <c:pt idx="436">
                  <c:v>3599.6765162944821</c:v>
                </c:pt>
                <c:pt idx="437">
                  <c:v>3598.7446818351773</c:v>
                </c:pt>
                <c:pt idx="438">
                  <c:v>3597.8128473758725</c:v>
                </c:pt>
                <c:pt idx="439">
                  <c:v>3596.8810129165677</c:v>
                </c:pt>
                <c:pt idx="440">
                  <c:v>3595.9491784572629</c:v>
                </c:pt>
                <c:pt idx="441">
                  <c:v>3595.0173439979581</c:v>
                </c:pt>
                <c:pt idx="442">
                  <c:v>3594.0855095386532</c:v>
                </c:pt>
                <c:pt idx="443">
                  <c:v>3593.1536750793484</c:v>
                </c:pt>
                <c:pt idx="444">
                  <c:v>3592.2218406200436</c:v>
                </c:pt>
                <c:pt idx="445">
                  <c:v>3591.2900061607388</c:v>
                </c:pt>
                <c:pt idx="446">
                  <c:v>3590.358171701434</c:v>
                </c:pt>
                <c:pt idx="447">
                  <c:v>3589.4263372421292</c:v>
                </c:pt>
                <c:pt idx="448">
                  <c:v>3588.4945027828244</c:v>
                </c:pt>
                <c:pt idx="449">
                  <c:v>3587.5626683235196</c:v>
                </c:pt>
                <c:pt idx="450">
                  <c:v>3586.6308338642148</c:v>
                </c:pt>
                <c:pt idx="451">
                  <c:v>3585.69899940491</c:v>
                </c:pt>
                <c:pt idx="452">
                  <c:v>3584.7671649456051</c:v>
                </c:pt>
                <c:pt idx="453">
                  <c:v>3583.8353304863003</c:v>
                </c:pt>
                <c:pt idx="454">
                  <c:v>3582.9034960269955</c:v>
                </c:pt>
                <c:pt idx="455">
                  <c:v>3581.9716615676907</c:v>
                </c:pt>
                <c:pt idx="456">
                  <c:v>3581.0398271083859</c:v>
                </c:pt>
                <c:pt idx="457">
                  <c:v>3580.1079926490811</c:v>
                </c:pt>
                <c:pt idx="458">
                  <c:v>3579.1761581897763</c:v>
                </c:pt>
                <c:pt idx="459">
                  <c:v>3578.2443237304715</c:v>
                </c:pt>
                <c:pt idx="460">
                  <c:v>3577.3124892711667</c:v>
                </c:pt>
                <c:pt idx="461">
                  <c:v>3576.3806548118619</c:v>
                </c:pt>
                <c:pt idx="462">
                  <c:v>3575.448820352557</c:v>
                </c:pt>
                <c:pt idx="463">
                  <c:v>3574.5169858932522</c:v>
                </c:pt>
                <c:pt idx="464">
                  <c:v>3573.5851514339474</c:v>
                </c:pt>
                <c:pt idx="465">
                  <c:v>3572.6533169746426</c:v>
                </c:pt>
                <c:pt idx="466">
                  <c:v>3571.7214825153378</c:v>
                </c:pt>
                <c:pt idx="467">
                  <c:v>3570.789648056033</c:v>
                </c:pt>
                <c:pt idx="468">
                  <c:v>3569.8578135967282</c:v>
                </c:pt>
                <c:pt idx="469">
                  <c:v>3568.9259791374234</c:v>
                </c:pt>
                <c:pt idx="470">
                  <c:v>3567.9941446781186</c:v>
                </c:pt>
                <c:pt idx="471">
                  <c:v>3567.0623102188138</c:v>
                </c:pt>
                <c:pt idx="472">
                  <c:v>3566.130475759509</c:v>
                </c:pt>
                <c:pt idx="473">
                  <c:v>3565.1986413002041</c:v>
                </c:pt>
                <c:pt idx="474">
                  <c:v>3564.2668068408993</c:v>
                </c:pt>
                <c:pt idx="475">
                  <c:v>3563.3349723815945</c:v>
                </c:pt>
                <c:pt idx="476">
                  <c:v>3562.4031379222897</c:v>
                </c:pt>
                <c:pt idx="477">
                  <c:v>3561.4713034629849</c:v>
                </c:pt>
                <c:pt idx="478">
                  <c:v>3560.5394690036801</c:v>
                </c:pt>
                <c:pt idx="479">
                  <c:v>3559.6076345443753</c:v>
                </c:pt>
                <c:pt idx="480">
                  <c:v>3558.6758000850705</c:v>
                </c:pt>
                <c:pt idx="481">
                  <c:v>3557.7439656257657</c:v>
                </c:pt>
                <c:pt idx="482">
                  <c:v>3556.8121311664609</c:v>
                </c:pt>
                <c:pt idx="483">
                  <c:v>3555.880296707156</c:v>
                </c:pt>
                <c:pt idx="484">
                  <c:v>3554.9484622478512</c:v>
                </c:pt>
                <c:pt idx="485">
                  <c:v>3554.0166277885464</c:v>
                </c:pt>
                <c:pt idx="486">
                  <c:v>3553.0847933292416</c:v>
                </c:pt>
                <c:pt idx="487">
                  <c:v>3552.1529588699368</c:v>
                </c:pt>
                <c:pt idx="488">
                  <c:v>3551.221124410632</c:v>
                </c:pt>
                <c:pt idx="489">
                  <c:v>3550.2892899513272</c:v>
                </c:pt>
                <c:pt idx="490">
                  <c:v>3549.3574554920224</c:v>
                </c:pt>
                <c:pt idx="491">
                  <c:v>3548.4256210327176</c:v>
                </c:pt>
                <c:pt idx="492">
                  <c:v>3547.4937865734128</c:v>
                </c:pt>
                <c:pt idx="493">
                  <c:v>3546.561952114108</c:v>
                </c:pt>
                <c:pt idx="494">
                  <c:v>3545.6301176548031</c:v>
                </c:pt>
                <c:pt idx="495">
                  <c:v>3544.6982831954983</c:v>
                </c:pt>
                <c:pt idx="496">
                  <c:v>3543.7664487361935</c:v>
                </c:pt>
                <c:pt idx="497">
                  <c:v>3542.8346142768887</c:v>
                </c:pt>
                <c:pt idx="498">
                  <c:v>3541.9027798175839</c:v>
                </c:pt>
                <c:pt idx="499">
                  <c:v>3540.9709453582791</c:v>
                </c:pt>
                <c:pt idx="500">
                  <c:v>3540.0391108989743</c:v>
                </c:pt>
                <c:pt idx="501">
                  <c:v>3539.1072764396695</c:v>
                </c:pt>
                <c:pt idx="502">
                  <c:v>3538.1754419803647</c:v>
                </c:pt>
                <c:pt idx="503">
                  <c:v>3537.2436075210599</c:v>
                </c:pt>
                <c:pt idx="504">
                  <c:v>3536.311773061755</c:v>
                </c:pt>
                <c:pt idx="505">
                  <c:v>3535.3799386024502</c:v>
                </c:pt>
                <c:pt idx="506">
                  <c:v>3534.4481041431454</c:v>
                </c:pt>
                <c:pt idx="507">
                  <c:v>3533.5162696838406</c:v>
                </c:pt>
                <c:pt idx="508">
                  <c:v>3532.5844352245358</c:v>
                </c:pt>
                <c:pt idx="509">
                  <c:v>3531.652600765231</c:v>
                </c:pt>
                <c:pt idx="510">
                  <c:v>3530.7207663059262</c:v>
                </c:pt>
                <c:pt idx="511">
                  <c:v>3529.7889318466214</c:v>
                </c:pt>
                <c:pt idx="512">
                  <c:v>3528.8570973873166</c:v>
                </c:pt>
                <c:pt idx="513">
                  <c:v>3527.9252629280118</c:v>
                </c:pt>
                <c:pt idx="514">
                  <c:v>3526.993428468707</c:v>
                </c:pt>
                <c:pt idx="515">
                  <c:v>3526.0615940094021</c:v>
                </c:pt>
                <c:pt idx="516">
                  <c:v>3525.1297595500973</c:v>
                </c:pt>
                <c:pt idx="517">
                  <c:v>3524.1979250907925</c:v>
                </c:pt>
                <c:pt idx="518">
                  <c:v>3523.2660906314877</c:v>
                </c:pt>
                <c:pt idx="519">
                  <c:v>3522.3342561721829</c:v>
                </c:pt>
                <c:pt idx="520">
                  <c:v>3521.4024217128781</c:v>
                </c:pt>
                <c:pt idx="521">
                  <c:v>3520.4705872535733</c:v>
                </c:pt>
                <c:pt idx="522">
                  <c:v>3519.5387527942685</c:v>
                </c:pt>
                <c:pt idx="523">
                  <c:v>3518.6069183349637</c:v>
                </c:pt>
                <c:pt idx="524">
                  <c:v>3517.6750838756589</c:v>
                </c:pt>
                <c:pt idx="525">
                  <c:v>3516.743249416354</c:v>
                </c:pt>
                <c:pt idx="526">
                  <c:v>3515.8114149570492</c:v>
                </c:pt>
                <c:pt idx="527">
                  <c:v>3514.8795804977444</c:v>
                </c:pt>
                <c:pt idx="528">
                  <c:v>3513.9477460384396</c:v>
                </c:pt>
                <c:pt idx="529">
                  <c:v>3513.0159115791348</c:v>
                </c:pt>
                <c:pt idx="530">
                  <c:v>3512.08407711983</c:v>
                </c:pt>
                <c:pt idx="531">
                  <c:v>3511.1522426605252</c:v>
                </c:pt>
                <c:pt idx="532">
                  <c:v>3510.2204082012204</c:v>
                </c:pt>
                <c:pt idx="533">
                  <c:v>3509.2885737419156</c:v>
                </c:pt>
                <c:pt idx="534">
                  <c:v>3508.3567392826108</c:v>
                </c:pt>
                <c:pt idx="535">
                  <c:v>3507.424904823306</c:v>
                </c:pt>
                <c:pt idx="536">
                  <c:v>3506.4930703640011</c:v>
                </c:pt>
                <c:pt idx="537">
                  <c:v>3505.5612359046963</c:v>
                </c:pt>
                <c:pt idx="538">
                  <c:v>3504.6294014453915</c:v>
                </c:pt>
                <c:pt idx="539">
                  <c:v>3503.6975669860867</c:v>
                </c:pt>
                <c:pt idx="540">
                  <c:v>3502.7657325267819</c:v>
                </c:pt>
                <c:pt idx="541">
                  <c:v>3501.8338980674771</c:v>
                </c:pt>
                <c:pt idx="542">
                  <c:v>3500.9020636081723</c:v>
                </c:pt>
                <c:pt idx="543">
                  <c:v>3499.9702291488675</c:v>
                </c:pt>
                <c:pt idx="544">
                  <c:v>3499.0383946895627</c:v>
                </c:pt>
                <c:pt idx="545">
                  <c:v>3498.1065602302579</c:v>
                </c:pt>
                <c:pt idx="546">
                  <c:v>3497.174725770953</c:v>
                </c:pt>
                <c:pt idx="547">
                  <c:v>3496.2428913116482</c:v>
                </c:pt>
                <c:pt idx="548">
                  <c:v>3495.3110568523434</c:v>
                </c:pt>
                <c:pt idx="549">
                  <c:v>3494.3792223930386</c:v>
                </c:pt>
                <c:pt idx="550">
                  <c:v>3493.4473879337338</c:v>
                </c:pt>
                <c:pt idx="551">
                  <c:v>3492.515553474429</c:v>
                </c:pt>
                <c:pt idx="552">
                  <c:v>3491.5837190151242</c:v>
                </c:pt>
                <c:pt idx="553">
                  <c:v>3490.6518845558194</c:v>
                </c:pt>
                <c:pt idx="554">
                  <c:v>3489.7200500965146</c:v>
                </c:pt>
                <c:pt idx="555">
                  <c:v>3488.7882156372098</c:v>
                </c:pt>
                <c:pt idx="556">
                  <c:v>3487.856381177905</c:v>
                </c:pt>
                <c:pt idx="557">
                  <c:v>3486.9245467186001</c:v>
                </c:pt>
                <c:pt idx="558">
                  <c:v>3485.9927122592953</c:v>
                </c:pt>
                <c:pt idx="559">
                  <c:v>3485.0608777999905</c:v>
                </c:pt>
                <c:pt idx="560">
                  <c:v>3484.1290433406857</c:v>
                </c:pt>
                <c:pt idx="561">
                  <c:v>3483.1972088813809</c:v>
                </c:pt>
                <c:pt idx="562">
                  <c:v>3482.2653744220761</c:v>
                </c:pt>
                <c:pt idx="563">
                  <c:v>3481.3335399627713</c:v>
                </c:pt>
                <c:pt idx="564">
                  <c:v>3480.4017055034665</c:v>
                </c:pt>
                <c:pt idx="565">
                  <c:v>3479.4698710441617</c:v>
                </c:pt>
                <c:pt idx="566">
                  <c:v>3478.5380365848569</c:v>
                </c:pt>
                <c:pt idx="567">
                  <c:v>3477.606202125552</c:v>
                </c:pt>
                <c:pt idx="568">
                  <c:v>3476.6743676662472</c:v>
                </c:pt>
                <c:pt idx="569">
                  <c:v>3475.7425332069424</c:v>
                </c:pt>
                <c:pt idx="570">
                  <c:v>3474.8106987476376</c:v>
                </c:pt>
                <c:pt idx="571">
                  <c:v>3473.8788642883328</c:v>
                </c:pt>
                <c:pt idx="572">
                  <c:v>3472.947029829028</c:v>
                </c:pt>
                <c:pt idx="573">
                  <c:v>3472.0151953697232</c:v>
                </c:pt>
                <c:pt idx="574">
                  <c:v>3471.0833609104184</c:v>
                </c:pt>
                <c:pt idx="575">
                  <c:v>3470.1515264511136</c:v>
                </c:pt>
                <c:pt idx="576">
                  <c:v>3469.2196919918088</c:v>
                </c:pt>
                <c:pt idx="577">
                  <c:v>3468.2878575325039</c:v>
                </c:pt>
                <c:pt idx="578">
                  <c:v>3467.3560230731991</c:v>
                </c:pt>
                <c:pt idx="579">
                  <c:v>3466.4241886138943</c:v>
                </c:pt>
                <c:pt idx="580">
                  <c:v>3465.4923541545895</c:v>
                </c:pt>
                <c:pt idx="581">
                  <c:v>3464.5605196952847</c:v>
                </c:pt>
                <c:pt idx="582">
                  <c:v>3463.6286852359799</c:v>
                </c:pt>
                <c:pt idx="583">
                  <c:v>3462.6968507766751</c:v>
                </c:pt>
                <c:pt idx="584">
                  <c:v>3461.7650163173703</c:v>
                </c:pt>
                <c:pt idx="585">
                  <c:v>3460.8331818580655</c:v>
                </c:pt>
                <c:pt idx="586">
                  <c:v>3459.9013473987607</c:v>
                </c:pt>
                <c:pt idx="587">
                  <c:v>3458.9695129394559</c:v>
                </c:pt>
                <c:pt idx="588">
                  <c:v>3458.037678480151</c:v>
                </c:pt>
                <c:pt idx="589">
                  <c:v>3457.1058440208462</c:v>
                </c:pt>
                <c:pt idx="590">
                  <c:v>3456.1740095615414</c:v>
                </c:pt>
                <c:pt idx="591">
                  <c:v>3455.2421751022366</c:v>
                </c:pt>
                <c:pt idx="592">
                  <c:v>3454.3103406429318</c:v>
                </c:pt>
                <c:pt idx="593">
                  <c:v>3453.378506183627</c:v>
                </c:pt>
                <c:pt idx="594">
                  <c:v>3452.4466717243222</c:v>
                </c:pt>
                <c:pt idx="595">
                  <c:v>3451.5148372650174</c:v>
                </c:pt>
                <c:pt idx="596">
                  <c:v>3450.5830028057126</c:v>
                </c:pt>
                <c:pt idx="597">
                  <c:v>3449.6511683464078</c:v>
                </c:pt>
                <c:pt idx="598">
                  <c:v>3448.7193338871029</c:v>
                </c:pt>
                <c:pt idx="599">
                  <c:v>3447.7874994277981</c:v>
                </c:pt>
                <c:pt idx="600">
                  <c:v>3446.8556649684933</c:v>
                </c:pt>
                <c:pt idx="601">
                  <c:v>3445.9238305091885</c:v>
                </c:pt>
                <c:pt idx="602">
                  <c:v>3444.9919960498837</c:v>
                </c:pt>
                <c:pt idx="603">
                  <c:v>3444.0601615905789</c:v>
                </c:pt>
                <c:pt idx="604">
                  <c:v>3443.1283271312741</c:v>
                </c:pt>
                <c:pt idx="605">
                  <c:v>3442.1964926719693</c:v>
                </c:pt>
                <c:pt idx="606">
                  <c:v>3441.2646582126645</c:v>
                </c:pt>
                <c:pt idx="607">
                  <c:v>3440.3328237533597</c:v>
                </c:pt>
                <c:pt idx="608">
                  <c:v>3439.4009892940549</c:v>
                </c:pt>
                <c:pt idx="609">
                  <c:v>3438.46915483475</c:v>
                </c:pt>
                <c:pt idx="610">
                  <c:v>3437.5373203754452</c:v>
                </c:pt>
                <c:pt idx="611">
                  <c:v>3436.6054859161404</c:v>
                </c:pt>
                <c:pt idx="612">
                  <c:v>3435.6736514568356</c:v>
                </c:pt>
                <c:pt idx="613">
                  <c:v>3434.7418169975308</c:v>
                </c:pt>
                <c:pt idx="614">
                  <c:v>3433.809982538226</c:v>
                </c:pt>
                <c:pt idx="615">
                  <c:v>3432.8781480789212</c:v>
                </c:pt>
                <c:pt idx="616">
                  <c:v>3431.9463136196164</c:v>
                </c:pt>
                <c:pt idx="617">
                  <c:v>3431.0144791603116</c:v>
                </c:pt>
                <c:pt idx="618">
                  <c:v>3430.0826447010068</c:v>
                </c:pt>
                <c:pt idx="619">
                  <c:v>3429.1508102417019</c:v>
                </c:pt>
                <c:pt idx="620">
                  <c:v>3428.2189757823971</c:v>
                </c:pt>
                <c:pt idx="621">
                  <c:v>3427.2871413230923</c:v>
                </c:pt>
                <c:pt idx="622">
                  <c:v>3426.3553068637875</c:v>
                </c:pt>
                <c:pt idx="623">
                  <c:v>3425.4234724044827</c:v>
                </c:pt>
                <c:pt idx="624">
                  <c:v>3424.4916379451779</c:v>
                </c:pt>
                <c:pt idx="625">
                  <c:v>3423.5598034858731</c:v>
                </c:pt>
                <c:pt idx="626">
                  <c:v>3422.6279690265683</c:v>
                </c:pt>
                <c:pt idx="627">
                  <c:v>3421.6961345672635</c:v>
                </c:pt>
                <c:pt idx="628">
                  <c:v>3420.7643001079587</c:v>
                </c:pt>
                <c:pt idx="629">
                  <c:v>3419.8324656486539</c:v>
                </c:pt>
                <c:pt idx="630">
                  <c:v>3418.900631189349</c:v>
                </c:pt>
                <c:pt idx="631">
                  <c:v>3417.9687967300442</c:v>
                </c:pt>
                <c:pt idx="632">
                  <c:v>3417.0369622707394</c:v>
                </c:pt>
                <c:pt idx="633">
                  <c:v>3416.1051278114346</c:v>
                </c:pt>
                <c:pt idx="634">
                  <c:v>3415.1732933521298</c:v>
                </c:pt>
                <c:pt idx="635">
                  <c:v>3414.241458892825</c:v>
                </c:pt>
                <c:pt idx="636">
                  <c:v>3413.3096244335202</c:v>
                </c:pt>
                <c:pt idx="637">
                  <c:v>3412.3777899742154</c:v>
                </c:pt>
                <c:pt idx="638">
                  <c:v>3411.4459555149106</c:v>
                </c:pt>
                <c:pt idx="639">
                  <c:v>3410.5141210556058</c:v>
                </c:pt>
                <c:pt idx="640">
                  <c:v>3409.5822865963009</c:v>
                </c:pt>
                <c:pt idx="641">
                  <c:v>3408.6504521369961</c:v>
                </c:pt>
                <c:pt idx="642">
                  <c:v>3407.7186176776913</c:v>
                </c:pt>
                <c:pt idx="643">
                  <c:v>3406.7867832183865</c:v>
                </c:pt>
                <c:pt idx="644">
                  <c:v>3405.8549487590817</c:v>
                </c:pt>
                <c:pt idx="645">
                  <c:v>3404.9231142997769</c:v>
                </c:pt>
                <c:pt idx="646">
                  <c:v>3403.9912798404721</c:v>
                </c:pt>
                <c:pt idx="647">
                  <c:v>3403.0594453811673</c:v>
                </c:pt>
                <c:pt idx="648">
                  <c:v>3402.1276109218625</c:v>
                </c:pt>
                <c:pt idx="649">
                  <c:v>3401.1957764625577</c:v>
                </c:pt>
                <c:pt idx="650">
                  <c:v>3400.2639420032529</c:v>
                </c:pt>
                <c:pt idx="651">
                  <c:v>3399.332107543948</c:v>
                </c:pt>
                <c:pt idx="652">
                  <c:v>3398.4002730846432</c:v>
                </c:pt>
                <c:pt idx="653">
                  <c:v>3397.4684386253384</c:v>
                </c:pt>
                <c:pt idx="654">
                  <c:v>3396.5366041660336</c:v>
                </c:pt>
                <c:pt idx="655">
                  <c:v>3395.6047697067288</c:v>
                </c:pt>
                <c:pt idx="656">
                  <c:v>3394.672935247424</c:v>
                </c:pt>
                <c:pt idx="657">
                  <c:v>3393.7411007881192</c:v>
                </c:pt>
                <c:pt idx="658">
                  <c:v>3392.8092663288144</c:v>
                </c:pt>
                <c:pt idx="659">
                  <c:v>3391.8774318695096</c:v>
                </c:pt>
                <c:pt idx="660">
                  <c:v>3390.9455974102048</c:v>
                </c:pt>
                <c:pt idx="661">
                  <c:v>3390.0137629508999</c:v>
                </c:pt>
                <c:pt idx="662">
                  <c:v>3389.0819284915951</c:v>
                </c:pt>
                <c:pt idx="663">
                  <c:v>3388.1500940322903</c:v>
                </c:pt>
                <c:pt idx="664">
                  <c:v>3387.2182595729855</c:v>
                </c:pt>
                <c:pt idx="665">
                  <c:v>3386.2864251136807</c:v>
                </c:pt>
                <c:pt idx="666">
                  <c:v>3385.3545906543759</c:v>
                </c:pt>
                <c:pt idx="667">
                  <c:v>3384.4227561950711</c:v>
                </c:pt>
                <c:pt idx="668">
                  <c:v>3383.4909217357663</c:v>
                </c:pt>
                <c:pt idx="669">
                  <c:v>3382.5590872764615</c:v>
                </c:pt>
                <c:pt idx="670">
                  <c:v>3381.6272528171567</c:v>
                </c:pt>
                <c:pt idx="671">
                  <c:v>3380.6954183578518</c:v>
                </c:pt>
                <c:pt idx="672">
                  <c:v>3379.763583898547</c:v>
                </c:pt>
                <c:pt idx="673">
                  <c:v>3378.8317494392422</c:v>
                </c:pt>
                <c:pt idx="674">
                  <c:v>3377.8999149799374</c:v>
                </c:pt>
                <c:pt idx="675">
                  <c:v>3376.9680805206326</c:v>
                </c:pt>
                <c:pt idx="676">
                  <c:v>3376.0362460613278</c:v>
                </c:pt>
                <c:pt idx="677">
                  <c:v>3375.104411602023</c:v>
                </c:pt>
                <c:pt idx="678">
                  <c:v>3374.1725771427182</c:v>
                </c:pt>
                <c:pt idx="679">
                  <c:v>3373.2407426834134</c:v>
                </c:pt>
                <c:pt idx="680">
                  <c:v>3372.3089082241086</c:v>
                </c:pt>
                <c:pt idx="681">
                  <c:v>3371.3770737648038</c:v>
                </c:pt>
                <c:pt idx="682">
                  <c:v>3370.4452393054989</c:v>
                </c:pt>
                <c:pt idx="683">
                  <c:v>3369.5134048461941</c:v>
                </c:pt>
                <c:pt idx="684">
                  <c:v>3368.5815703868893</c:v>
                </c:pt>
                <c:pt idx="685">
                  <c:v>3367.6497359275845</c:v>
                </c:pt>
                <c:pt idx="686">
                  <c:v>3366.7179014682797</c:v>
                </c:pt>
                <c:pt idx="687">
                  <c:v>3365.7860670089749</c:v>
                </c:pt>
                <c:pt idx="688">
                  <c:v>3364.8542325496701</c:v>
                </c:pt>
                <c:pt idx="689">
                  <c:v>3363.9223980903653</c:v>
                </c:pt>
                <c:pt idx="690">
                  <c:v>3362.9905636310605</c:v>
                </c:pt>
                <c:pt idx="691">
                  <c:v>3362.0587291717557</c:v>
                </c:pt>
                <c:pt idx="692">
                  <c:v>3361.1268947124508</c:v>
                </c:pt>
                <c:pt idx="693">
                  <c:v>3360.195060253146</c:v>
                </c:pt>
                <c:pt idx="694">
                  <c:v>3359.2632257938412</c:v>
                </c:pt>
                <c:pt idx="695">
                  <c:v>3358.3313913345364</c:v>
                </c:pt>
                <c:pt idx="696">
                  <c:v>3357.3995568752316</c:v>
                </c:pt>
                <c:pt idx="697">
                  <c:v>3356.4677224159268</c:v>
                </c:pt>
                <c:pt idx="698">
                  <c:v>3355.535887956622</c:v>
                </c:pt>
                <c:pt idx="699">
                  <c:v>3354.6040534973172</c:v>
                </c:pt>
                <c:pt idx="700">
                  <c:v>3353.6722190380124</c:v>
                </c:pt>
                <c:pt idx="701">
                  <c:v>3352.7403845787076</c:v>
                </c:pt>
                <c:pt idx="702">
                  <c:v>3351.8085501194028</c:v>
                </c:pt>
                <c:pt idx="703">
                  <c:v>3350.8767156600979</c:v>
                </c:pt>
                <c:pt idx="704">
                  <c:v>3349.9448812007931</c:v>
                </c:pt>
                <c:pt idx="705">
                  <c:v>3349.0130467414883</c:v>
                </c:pt>
                <c:pt idx="706">
                  <c:v>3348.0812122821835</c:v>
                </c:pt>
                <c:pt idx="707">
                  <c:v>3347.1493778228787</c:v>
                </c:pt>
                <c:pt idx="708">
                  <c:v>3346.2175433635739</c:v>
                </c:pt>
                <c:pt idx="709">
                  <c:v>3345.2857089042691</c:v>
                </c:pt>
                <c:pt idx="710">
                  <c:v>3344.3538744449643</c:v>
                </c:pt>
                <c:pt idx="711">
                  <c:v>3343.4220399856595</c:v>
                </c:pt>
                <c:pt idx="712">
                  <c:v>3342.4902055263547</c:v>
                </c:pt>
                <c:pt idx="713">
                  <c:v>3341.5583710670498</c:v>
                </c:pt>
                <c:pt idx="714">
                  <c:v>3340.626536607745</c:v>
                </c:pt>
                <c:pt idx="715">
                  <c:v>3339.6947021484402</c:v>
                </c:pt>
                <c:pt idx="716">
                  <c:v>3338.7628676891354</c:v>
                </c:pt>
                <c:pt idx="717">
                  <c:v>3337.8310332298306</c:v>
                </c:pt>
                <c:pt idx="718">
                  <c:v>3336.8991987705258</c:v>
                </c:pt>
                <c:pt idx="719">
                  <c:v>3335.967364311221</c:v>
                </c:pt>
                <c:pt idx="720">
                  <c:v>3335.0355298519162</c:v>
                </c:pt>
                <c:pt idx="721">
                  <c:v>3334.1036953926114</c:v>
                </c:pt>
                <c:pt idx="722">
                  <c:v>3333.1718609333066</c:v>
                </c:pt>
                <c:pt idx="723">
                  <c:v>3332.2400264740018</c:v>
                </c:pt>
                <c:pt idx="724">
                  <c:v>3331.3081920146969</c:v>
                </c:pt>
                <c:pt idx="725">
                  <c:v>3330.3763575553921</c:v>
                </c:pt>
                <c:pt idx="726">
                  <c:v>3329.4445230960873</c:v>
                </c:pt>
                <c:pt idx="727">
                  <c:v>3328.5126886367825</c:v>
                </c:pt>
                <c:pt idx="728">
                  <c:v>3327.5808541774777</c:v>
                </c:pt>
                <c:pt idx="729">
                  <c:v>3326.6490197181729</c:v>
                </c:pt>
                <c:pt idx="730">
                  <c:v>3325.7171852588681</c:v>
                </c:pt>
                <c:pt idx="731">
                  <c:v>3324.7853507995633</c:v>
                </c:pt>
                <c:pt idx="732">
                  <c:v>3323.8535163402585</c:v>
                </c:pt>
                <c:pt idx="733">
                  <c:v>3322.9216818809537</c:v>
                </c:pt>
                <c:pt idx="734">
                  <c:v>3321.9898474216488</c:v>
                </c:pt>
                <c:pt idx="735">
                  <c:v>3321.058012962344</c:v>
                </c:pt>
                <c:pt idx="736">
                  <c:v>3320.1261785030392</c:v>
                </c:pt>
                <c:pt idx="737">
                  <c:v>3319.1943440437344</c:v>
                </c:pt>
                <c:pt idx="738">
                  <c:v>3318.2625095844296</c:v>
                </c:pt>
                <c:pt idx="739">
                  <c:v>3317.3306751251248</c:v>
                </c:pt>
                <c:pt idx="740">
                  <c:v>3316.39884066582</c:v>
                </c:pt>
                <c:pt idx="741">
                  <c:v>3315.4670062065152</c:v>
                </c:pt>
                <c:pt idx="742">
                  <c:v>3314.5351717472104</c:v>
                </c:pt>
                <c:pt idx="743">
                  <c:v>3313.6033372879056</c:v>
                </c:pt>
                <c:pt idx="744">
                  <c:v>3312.6715028286008</c:v>
                </c:pt>
                <c:pt idx="745">
                  <c:v>3311.7396683692959</c:v>
                </c:pt>
                <c:pt idx="746">
                  <c:v>3310.8078339099911</c:v>
                </c:pt>
                <c:pt idx="747">
                  <c:v>3309.8759994506863</c:v>
                </c:pt>
                <c:pt idx="748">
                  <c:v>3308.9441649913815</c:v>
                </c:pt>
                <c:pt idx="749">
                  <c:v>3308.0123305320767</c:v>
                </c:pt>
                <c:pt idx="750">
                  <c:v>3307.0804960727719</c:v>
                </c:pt>
                <c:pt idx="751">
                  <c:v>3306.1486616134671</c:v>
                </c:pt>
                <c:pt idx="752">
                  <c:v>3305.2168271541623</c:v>
                </c:pt>
                <c:pt idx="753">
                  <c:v>3304.2849926948575</c:v>
                </c:pt>
                <c:pt idx="754">
                  <c:v>3303.3531582355527</c:v>
                </c:pt>
                <c:pt idx="755">
                  <c:v>3302.4213237762478</c:v>
                </c:pt>
                <c:pt idx="756">
                  <c:v>3301.489489316943</c:v>
                </c:pt>
                <c:pt idx="757">
                  <c:v>3300.5576548576382</c:v>
                </c:pt>
                <c:pt idx="758">
                  <c:v>3299.6258203983334</c:v>
                </c:pt>
                <c:pt idx="759">
                  <c:v>3298.6939859390286</c:v>
                </c:pt>
                <c:pt idx="760">
                  <c:v>3297.7621514797238</c:v>
                </c:pt>
                <c:pt idx="761">
                  <c:v>3296.830317020419</c:v>
                </c:pt>
                <c:pt idx="762">
                  <c:v>3295.8984825611142</c:v>
                </c:pt>
                <c:pt idx="763">
                  <c:v>3294.9666481018094</c:v>
                </c:pt>
                <c:pt idx="764">
                  <c:v>3294.0348136425046</c:v>
                </c:pt>
                <c:pt idx="765">
                  <c:v>3293.1029791831997</c:v>
                </c:pt>
                <c:pt idx="766">
                  <c:v>3292.1711447238949</c:v>
                </c:pt>
                <c:pt idx="767">
                  <c:v>3291.2393102645901</c:v>
                </c:pt>
                <c:pt idx="768">
                  <c:v>3290.3074758052853</c:v>
                </c:pt>
                <c:pt idx="769">
                  <c:v>3289.3756413459805</c:v>
                </c:pt>
                <c:pt idx="770">
                  <c:v>3288.4438068866757</c:v>
                </c:pt>
                <c:pt idx="771">
                  <c:v>3287.5119724273709</c:v>
                </c:pt>
                <c:pt idx="772">
                  <c:v>3286.5801379680661</c:v>
                </c:pt>
                <c:pt idx="773">
                  <c:v>3285.6483035087613</c:v>
                </c:pt>
                <c:pt idx="774">
                  <c:v>3284.7164690494565</c:v>
                </c:pt>
                <c:pt idx="775">
                  <c:v>3283.7846345901517</c:v>
                </c:pt>
                <c:pt idx="776">
                  <c:v>3282.8528001308468</c:v>
                </c:pt>
                <c:pt idx="777">
                  <c:v>3281.920965671542</c:v>
                </c:pt>
                <c:pt idx="778">
                  <c:v>3280.9891312122372</c:v>
                </c:pt>
                <c:pt idx="779">
                  <c:v>3280.0572967529324</c:v>
                </c:pt>
                <c:pt idx="780">
                  <c:v>3279.1254622936276</c:v>
                </c:pt>
                <c:pt idx="781">
                  <c:v>3278.1936278343228</c:v>
                </c:pt>
                <c:pt idx="782">
                  <c:v>3277.261793375018</c:v>
                </c:pt>
                <c:pt idx="783">
                  <c:v>3276.3299589157132</c:v>
                </c:pt>
                <c:pt idx="784">
                  <c:v>3275.3981244564084</c:v>
                </c:pt>
                <c:pt idx="785">
                  <c:v>3274.4662899971036</c:v>
                </c:pt>
                <c:pt idx="786">
                  <c:v>3273.5344555377987</c:v>
                </c:pt>
                <c:pt idx="787">
                  <c:v>3272.6026210784939</c:v>
                </c:pt>
                <c:pt idx="788">
                  <c:v>3271.6707866191891</c:v>
                </c:pt>
                <c:pt idx="789">
                  <c:v>3270.7389521598843</c:v>
                </c:pt>
                <c:pt idx="790">
                  <c:v>3269.8071177005795</c:v>
                </c:pt>
                <c:pt idx="791">
                  <c:v>3268.8752832412747</c:v>
                </c:pt>
                <c:pt idx="792">
                  <c:v>3267.9434487819699</c:v>
                </c:pt>
                <c:pt idx="793">
                  <c:v>3267.0116143226651</c:v>
                </c:pt>
                <c:pt idx="794">
                  <c:v>3266.0797798633603</c:v>
                </c:pt>
                <c:pt idx="795">
                  <c:v>3265.1479454040555</c:v>
                </c:pt>
                <c:pt idx="796">
                  <c:v>3264.2161109447507</c:v>
                </c:pt>
                <c:pt idx="797">
                  <c:v>3263.2842764854458</c:v>
                </c:pt>
                <c:pt idx="798">
                  <c:v>3262.352442026141</c:v>
                </c:pt>
                <c:pt idx="799">
                  <c:v>3261.4206075668362</c:v>
                </c:pt>
                <c:pt idx="800">
                  <c:v>3260.4887731075314</c:v>
                </c:pt>
                <c:pt idx="801">
                  <c:v>3259.5569386482266</c:v>
                </c:pt>
                <c:pt idx="802">
                  <c:v>3258.6251041889218</c:v>
                </c:pt>
                <c:pt idx="803">
                  <c:v>3257.693269729617</c:v>
                </c:pt>
                <c:pt idx="804">
                  <c:v>3256.7614352703122</c:v>
                </c:pt>
                <c:pt idx="805">
                  <c:v>3255.8296008110074</c:v>
                </c:pt>
                <c:pt idx="806">
                  <c:v>3254.8977663517026</c:v>
                </c:pt>
                <c:pt idx="807">
                  <c:v>3253.9659318923977</c:v>
                </c:pt>
                <c:pt idx="808">
                  <c:v>3253.0340974330929</c:v>
                </c:pt>
                <c:pt idx="809">
                  <c:v>3252.1022629737881</c:v>
                </c:pt>
                <c:pt idx="810">
                  <c:v>3251.1704285144833</c:v>
                </c:pt>
                <c:pt idx="811">
                  <c:v>3250.2385940551785</c:v>
                </c:pt>
                <c:pt idx="812">
                  <c:v>3249.3067595958737</c:v>
                </c:pt>
                <c:pt idx="813">
                  <c:v>3248.3749251365689</c:v>
                </c:pt>
                <c:pt idx="814">
                  <c:v>3247.4430906772641</c:v>
                </c:pt>
                <c:pt idx="815">
                  <c:v>3246.5112562179593</c:v>
                </c:pt>
                <c:pt idx="816">
                  <c:v>3245.5794217586545</c:v>
                </c:pt>
                <c:pt idx="817">
                  <c:v>3244.6475872993497</c:v>
                </c:pt>
                <c:pt idx="818">
                  <c:v>3243.7157528400448</c:v>
                </c:pt>
                <c:pt idx="819">
                  <c:v>3242.78391838074</c:v>
                </c:pt>
                <c:pt idx="820">
                  <c:v>3241.8520839214352</c:v>
                </c:pt>
                <c:pt idx="821">
                  <c:v>3240.9202494621304</c:v>
                </c:pt>
                <c:pt idx="822">
                  <c:v>3239.9884150028256</c:v>
                </c:pt>
                <c:pt idx="823">
                  <c:v>3239.0565805435208</c:v>
                </c:pt>
                <c:pt idx="824">
                  <c:v>3238.124746084216</c:v>
                </c:pt>
                <c:pt idx="825">
                  <c:v>3237.1929116249112</c:v>
                </c:pt>
                <c:pt idx="826">
                  <c:v>3236.2610771656064</c:v>
                </c:pt>
                <c:pt idx="827">
                  <c:v>3235.3292427063016</c:v>
                </c:pt>
                <c:pt idx="828">
                  <c:v>3234.3974082469967</c:v>
                </c:pt>
                <c:pt idx="829">
                  <c:v>3233.4655737876919</c:v>
                </c:pt>
                <c:pt idx="830">
                  <c:v>3232.5337393283871</c:v>
                </c:pt>
                <c:pt idx="831">
                  <c:v>3231.6019048690823</c:v>
                </c:pt>
                <c:pt idx="832">
                  <c:v>3230.6700704097775</c:v>
                </c:pt>
                <c:pt idx="833">
                  <c:v>3229.7382359504727</c:v>
                </c:pt>
                <c:pt idx="834">
                  <c:v>3228.8064014911679</c:v>
                </c:pt>
                <c:pt idx="835">
                  <c:v>3227.8745670318631</c:v>
                </c:pt>
                <c:pt idx="836">
                  <c:v>3226.9427325725583</c:v>
                </c:pt>
                <c:pt idx="837">
                  <c:v>3226.0108981132535</c:v>
                </c:pt>
                <c:pt idx="838">
                  <c:v>3225.0790636539487</c:v>
                </c:pt>
                <c:pt idx="839">
                  <c:v>3224.1472291946438</c:v>
                </c:pt>
                <c:pt idx="840">
                  <c:v>3223.215394735339</c:v>
                </c:pt>
                <c:pt idx="841">
                  <c:v>3222.2835602760342</c:v>
                </c:pt>
                <c:pt idx="842">
                  <c:v>3221.3517258167294</c:v>
                </c:pt>
                <c:pt idx="843">
                  <c:v>3220.4198913574246</c:v>
                </c:pt>
                <c:pt idx="844">
                  <c:v>3219.4880568981198</c:v>
                </c:pt>
                <c:pt idx="845">
                  <c:v>3218.556222438815</c:v>
                </c:pt>
                <c:pt idx="846">
                  <c:v>3217.6243879795102</c:v>
                </c:pt>
                <c:pt idx="847">
                  <c:v>3216.6925535202054</c:v>
                </c:pt>
                <c:pt idx="848">
                  <c:v>3215.7607190609006</c:v>
                </c:pt>
                <c:pt idx="849">
                  <c:v>3214.8288846015957</c:v>
                </c:pt>
                <c:pt idx="850">
                  <c:v>3213.8970501422909</c:v>
                </c:pt>
                <c:pt idx="851">
                  <c:v>3212.9652156829861</c:v>
                </c:pt>
                <c:pt idx="852">
                  <c:v>3212.0333812236813</c:v>
                </c:pt>
                <c:pt idx="853">
                  <c:v>3211.1015467643765</c:v>
                </c:pt>
                <c:pt idx="854">
                  <c:v>3210.1697123050717</c:v>
                </c:pt>
                <c:pt idx="855">
                  <c:v>3209.2378778457669</c:v>
                </c:pt>
                <c:pt idx="856">
                  <c:v>3208.3060433864621</c:v>
                </c:pt>
                <c:pt idx="857">
                  <c:v>3207.3742089271573</c:v>
                </c:pt>
                <c:pt idx="858">
                  <c:v>3206.4423744678525</c:v>
                </c:pt>
                <c:pt idx="859">
                  <c:v>3205.5105400085477</c:v>
                </c:pt>
                <c:pt idx="860">
                  <c:v>3204.5787055492428</c:v>
                </c:pt>
                <c:pt idx="861">
                  <c:v>3203.646871089938</c:v>
                </c:pt>
                <c:pt idx="862">
                  <c:v>3202.7150366306332</c:v>
                </c:pt>
                <c:pt idx="863">
                  <c:v>3201.7832021713284</c:v>
                </c:pt>
                <c:pt idx="864">
                  <c:v>3200.8513677120236</c:v>
                </c:pt>
                <c:pt idx="865">
                  <c:v>3199.9195332527188</c:v>
                </c:pt>
                <c:pt idx="866">
                  <c:v>3198.987698793414</c:v>
                </c:pt>
                <c:pt idx="867">
                  <c:v>3198.0558643341092</c:v>
                </c:pt>
                <c:pt idx="868">
                  <c:v>3197.1240298748044</c:v>
                </c:pt>
                <c:pt idx="869">
                  <c:v>3196.1921954154996</c:v>
                </c:pt>
                <c:pt idx="870">
                  <c:v>3195.2603609561947</c:v>
                </c:pt>
                <c:pt idx="871">
                  <c:v>3194.3285264968899</c:v>
                </c:pt>
                <c:pt idx="872">
                  <c:v>3193.3966920375851</c:v>
                </c:pt>
                <c:pt idx="873">
                  <c:v>3192.4648575782803</c:v>
                </c:pt>
                <c:pt idx="874">
                  <c:v>3191.5330231189755</c:v>
                </c:pt>
                <c:pt idx="875">
                  <c:v>3190.6011886596707</c:v>
                </c:pt>
                <c:pt idx="876">
                  <c:v>3189.6693542003659</c:v>
                </c:pt>
                <c:pt idx="877">
                  <c:v>3188.7375197410611</c:v>
                </c:pt>
                <c:pt idx="878">
                  <c:v>3187.8056852817563</c:v>
                </c:pt>
                <c:pt idx="879">
                  <c:v>3186.8738508224515</c:v>
                </c:pt>
                <c:pt idx="880">
                  <c:v>3185.9420163631466</c:v>
                </c:pt>
                <c:pt idx="881">
                  <c:v>3185.0101819038418</c:v>
                </c:pt>
                <c:pt idx="882">
                  <c:v>3184.078347444537</c:v>
                </c:pt>
                <c:pt idx="883">
                  <c:v>3183.1465129852322</c:v>
                </c:pt>
                <c:pt idx="884">
                  <c:v>3182.2146785259274</c:v>
                </c:pt>
                <c:pt idx="885">
                  <c:v>3181.2828440666226</c:v>
                </c:pt>
                <c:pt idx="886">
                  <c:v>3180.3510096073178</c:v>
                </c:pt>
                <c:pt idx="887">
                  <c:v>3179.419175148013</c:v>
                </c:pt>
                <c:pt idx="888">
                  <c:v>3178.4873406887082</c:v>
                </c:pt>
                <c:pt idx="889">
                  <c:v>3177.5555062294034</c:v>
                </c:pt>
                <c:pt idx="890">
                  <c:v>3176.6236717700986</c:v>
                </c:pt>
                <c:pt idx="891">
                  <c:v>3175.6918373107937</c:v>
                </c:pt>
                <c:pt idx="892">
                  <c:v>3174.7600028514889</c:v>
                </c:pt>
                <c:pt idx="893">
                  <c:v>3173.8281683921841</c:v>
                </c:pt>
                <c:pt idx="894">
                  <c:v>3172.8963339328793</c:v>
                </c:pt>
                <c:pt idx="895">
                  <c:v>3171.9644994735745</c:v>
                </c:pt>
                <c:pt idx="896">
                  <c:v>3171.0326650142697</c:v>
                </c:pt>
                <c:pt idx="897">
                  <c:v>3170.1008305549649</c:v>
                </c:pt>
                <c:pt idx="898">
                  <c:v>3169.1689960956601</c:v>
                </c:pt>
                <c:pt idx="899">
                  <c:v>3168.2371616363553</c:v>
                </c:pt>
                <c:pt idx="900">
                  <c:v>3167.3053271770505</c:v>
                </c:pt>
                <c:pt idx="901">
                  <c:v>3166.3734927177456</c:v>
                </c:pt>
                <c:pt idx="902">
                  <c:v>3165.4416582584408</c:v>
                </c:pt>
                <c:pt idx="903">
                  <c:v>3164.509823799136</c:v>
                </c:pt>
                <c:pt idx="904">
                  <c:v>3163.5779893398312</c:v>
                </c:pt>
                <c:pt idx="905">
                  <c:v>3162.6461548805264</c:v>
                </c:pt>
                <c:pt idx="906">
                  <c:v>3161.7143204212216</c:v>
                </c:pt>
                <c:pt idx="907">
                  <c:v>3160.7824859619168</c:v>
                </c:pt>
                <c:pt idx="908">
                  <c:v>3159.850651502612</c:v>
                </c:pt>
                <c:pt idx="909">
                  <c:v>3158.9188170433072</c:v>
                </c:pt>
                <c:pt idx="910">
                  <c:v>3157.9869825840024</c:v>
                </c:pt>
                <c:pt idx="911">
                  <c:v>3157.0551481246976</c:v>
                </c:pt>
                <c:pt idx="912">
                  <c:v>3156.1233136653927</c:v>
                </c:pt>
                <c:pt idx="913">
                  <c:v>3155.1914792060879</c:v>
                </c:pt>
                <c:pt idx="914">
                  <c:v>3154.2596447467831</c:v>
                </c:pt>
                <c:pt idx="915">
                  <c:v>3153.3278102874783</c:v>
                </c:pt>
                <c:pt idx="916">
                  <c:v>3152.3959758281735</c:v>
                </c:pt>
                <c:pt idx="917">
                  <c:v>3151.4641413688687</c:v>
                </c:pt>
                <c:pt idx="918">
                  <c:v>3150.5323069095639</c:v>
                </c:pt>
                <c:pt idx="919">
                  <c:v>3149.6004724502591</c:v>
                </c:pt>
                <c:pt idx="920">
                  <c:v>3148.6686379909543</c:v>
                </c:pt>
                <c:pt idx="921">
                  <c:v>3147.7368035316495</c:v>
                </c:pt>
                <c:pt idx="922">
                  <c:v>3146.8049690723446</c:v>
                </c:pt>
                <c:pt idx="923">
                  <c:v>3145.8731346130398</c:v>
                </c:pt>
                <c:pt idx="924">
                  <c:v>3144.941300153735</c:v>
                </c:pt>
                <c:pt idx="925">
                  <c:v>3144.0094656944302</c:v>
                </c:pt>
                <c:pt idx="926">
                  <c:v>3143.0776312351254</c:v>
                </c:pt>
                <c:pt idx="927">
                  <c:v>3142.1457967758206</c:v>
                </c:pt>
                <c:pt idx="928">
                  <c:v>3141.2139623165158</c:v>
                </c:pt>
                <c:pt idx="929">
                  <c:v>3140.282127857211</c:v>
                </c:pt>
                <c:pt idx="930">
                  <c:v>3139.3502933979062</c:v>
                </c:pt>
                <c:pt idx="931">
                  <c:v>3138.4184589386014</c:v>
                </c:pt>
                <c:pt idx="932">
                  <c:v>3137.4866244792966</c:v>
                </c:pt>
                <c:pt idx="933">
                  <c:v>3136.5547900199917</c:v>
                </c:pt>
                <c:pt idx="934">
                  <c:v>3135.6229555606869</c:v>
                </c:pt>
                <c:pt idx="935">
                  <c:v>3134.6911211013821</c:v>
                </c:pt>
                <c:pt idx="936">
                  <c:v>3133.7592866420773</c:v>
                </c:pt>
                <c:pt idx="937">
                  <c:v>3132.8274521827725</c:v>
                </c:pt>
                <c:pt idx="938">
                  <c:v>3131.8956177234677</c:v>
                </c:pt>
                <c:pt idx="939">
                  <c:v>3130.9637832641629</c:v>
                </c:pt>
                <c:pt idx="940">
                  <c:v>3130.0319488048581</c:v>
                </c:pt>
                <c:pt idx="941">
                  <c:v>3129.1001143455533</c:v>
                </c:pt>
                <c:pt idx="942">
                  <c:v>3128.1682798862485</c:v>
                </c:pt>
                <c:pt idx="943">
                  <c:v>3127.2364454269436</c:v>
                </c:pt>
                <c:pt idx="944">
                  <c:v>3126.3046109676388</c:v>
                </c:pt>
                <c:pt idx="945">
                  <c:v>3125.372776508334</c:v>
                </c:pt>
                <c:pt idx="946">
                  <c:v>3124.4409420490292</c:v>
                </c:pt>
                <c:pt idx="947">
                  <c:v>3123.5091075897244</c:v>
                </c:pt>
                <c:pt idx="948">
                  <c:v>3122.5772731304196</c:v>
                </c:pt>
                <c:pt idx="949">
                  <c:v>3121.6454386711148</c:v>
                </c:pt>
                <c:pt idx="950">
                  <c:v>3120.71360421181</c:v>
                </c:pt>
                <c:pt idx="951">
                  <c:v>3119.7817697525052</c:v>
                </c:pt>
                <c:pt idx="952">
                  <c:v>3118.8499352932004</c:v>
                </c:pt>
                <c:pt idx="953">
                  <c:v>3117.9181008338956</c:v>
                </c:pt>
                <c:pt idx="954">
                  <c:v>3116.9862663745907</c:v>
                </c:pt>
                <c:pt idx="955">
                  <c:v>3116.0544319152859</c:v>
                </c:pt>
                <c:pt idx="956">
                  <c:v>3115.1225974559811</c:v>
                </c:pt>
                <c:pt idx="957">
                  <c:v>3114.1907629966763</c:v>
                </c:pt>
                <c:pt idx="958">
                  <c:v>3113.2589285373715</c:v>
                </c:pt>
                <c:pt idx="959">
                  <c:v>3112.3270940780667</c:v>
                </c:pt>
                <c:pt idx="960">
                  <c:v>3111.3952596187619</c:v>
                </c:pt>
                <c:pt idx="961">
                  <c:v>3110.4634251594571</c:v>
                </c:pt>
                <c:pt idx="962">
                  <c:v>3109.5315907001523</c:v>
                </c:pt>
                <c:pt idx="963">
                  <c:v>3108.5997562408475</c:v>
                </c:pt>
                <c:pt idx="964">
                  <c:v>3107.6679217815426</c:v>
                </c:pt>
                <c:pt idx="965">
                  <c:v>3106.7360873222378</c:v>
                </c:pt>
                <c:pt idx="966">
                  <c:v>3105.804252862933</c:v>
                </c:pt>
                <c:pt idx="967">
                  <c:v>3104.8724184036282</c:v>
                </c:pt>
                <c:pt idx="968">
                  <c:v>3103.9405839443234</c:v>
                </c:pt>
                <c:pt idx="969">
                  <c:v>3103.0087494850186</c:v>
                </c:pt>
                <c:pt idx="970">
                  <c:v>3102.0769150257138</c:v>
                </c:pt>
                <c:pt idx="971">
                  <c:v>3101.145080566409</c:v>
                </c:pt>
                <c:pt idx="972">
                  <c:v>3100.2132461071042</c:v>
                </c:pt>
                <c:pt idx="973">
                  <c:v>3099.2814116477994</c:v>
                </c:pt>
                <c:pt idx="974">
                  <c:v>3098.3495771884945</c:v>
                </c:pt>
                <c:pt idx="975">
                  <c:v>3097.4177427291897</c:v>
                </c:pt>
                <c:pt idx="976">
                  <c:v>3096.4859082698849</c:v>
                </c:pt>
                <c:pt idx="977">
                  <c:v>3095.5540738105801</c:v>
                </c:pt>
                <c:pt idx="978">
                  <c:v>3094.6222393512753</c:v>
                </c:pt>
                <c:pt idx="979">
                  <c:v>3093.6904048919705</c:v>
                </c:pt>
                <c:pt idx="980">
                  <c:v>3092.7585704326657</c:v>
                </c:pt>
                <c:pt idx="981">
                  <c:v>3091.8267359733609</c:v>
                </c:pt>
                <c:pt idx="982">
                  <c:v>3090.8949015140561</c:v>
                </c:pt>
                <c:pt idx="983">
                  <c:v>3089.9630670547513</c:v>
                </c:pt>
                <c:pt idx="984">
                  <c:v>3089.0312325954465</c:v>
                </c:pt>
                <c:pt idx="985">
                  <c:v>3088.0993981361416</c:v>
                </c:pt>
                <c:pt idx="986">
                  <c:v>3087.1675636768368</c:v>
                </c:pt>
                <c:pt idx="987">
                  <c:v>3086.235729217532</c:v>
                </c:pt>
                <c:pt idx="988">
                  <c:v>3085.3038947582272</c:v>
                </c:pt>
                <c:pt idx="989">
                  <c:v>3084.3720602989224</c:v>
                </c:pt>
                <c:pt idx="990">
                  <c:v>3083.4402258396176</c:v>
                </c:pt>
                <c:pt idx="991">
                  <c:v>3082.5083913803128</c:v>
                </c:pt>
                <c:pt idx="992">
                  <c:v>3081.576556921008</c:v>
                </c:pt>
                <c:pt idx="993">
                  <c:v>3080.6447224617032</c:v>
                </c:pt>
                <c:pt idx="994">
                  <c:v>3079.7128880023984</c:v>
                </c:pt>
                <c:pt idx="995">
                  <c:v>3078.7810535430935</c:v>
                </c:pt>
                <c:pt idx="996">
                  <c:v>3077.8492190837887</c:v>
                </c:pt>
                <c:pt idx="997">
                  <c:v>3076.9173846244839</c:v>
                </c:pt>
                <c:pt idx="998">
                  <c:v>3075.9855501651791</c:v>
                </c:pt>
                <c:pt idx="999">
                  <c:v>3075.0537157058743</c:v>
                </c:pt>
                <c:pt idx="1000">
                  <c:v>3074.1218812465695</c:v>
                </c:pt>
                <c:pt idx="1001">
                  <c:v>3073.1900467872647</c:v>
                </c:pt>
                <c:pt idx="1002">
                  <c:v>3072.2582123279599</c:v>
                </c:pt>
                <c:pt idx="1003">
                  <c:v>3071.3263778686551</c:v>
                </c:pt>
                <c:pt idx="1004">
                  <c:v>3070.3945434093503</c:v>
                </c:pt>
                <c:pt idx="1005">
                  <c:v>3069.4627089500455</c:v>
                </c:pt>
                <c:pt idx="1006">
                  <c:v>3068.5308744907406</c:v>
                </c:pt>
                <c:pt idx="1007">
                  <c:v>3067.5990400314358</c:v>
                </c:pt>
                <c:pt idx="1008">
                  <c:v>3066.667205572131</c:v>
                </c:pt>
                <c:pt idx="1009">
                  <c:v>3065.7353711128262</c:v>
                </c:pt>
                <c:pt idx="1010">
                  <c:v>3064.8035366535214</c:v>
                </c:pt>
                <c:pt idx="1011">
                  <c:v>3063.8717021942166</c:v>
                </c:pt>
                <c:pt idx="1012">
                  <c:v>3062.9398677349118</c:v>
                </c:pt>
                <c:pt idx="1013">
                  <c:v>3062.008033275607</c:v>
                </c:pt>
                <c:pt idx="1014">
                  <c:v>3061.0761988163022</c:v>
                </c:pt>
                <c:pt idx="1015">
                  <c:v>3060.1443643569974</c:v>
                </c:pt>
                <c:pt idx="1016">
                  <c:v>3059.2125298976925</c:v>
                </c:pt>
                <c:pt idx="1017">
                  <c:v>3058.2806954383877</c:v>
                </c:pt>
                <c:pt idx="1018">
                  <c:v>3057.3488609790829</c:v>
                </c:pt>
                <c:pt idx="1019">
                  <c:v>3056.4170265197781</c:v>
                </c:pt>
                <c:pt idx="1020">
                  <c:v>3055.4851920604733</c:v>
                </c:pt>
                <c:pt idx="1021">
                  <c:v>3054.5533576011685</c:v>
                </c:pt>
                <c:pt idx="1022">
                  <c:v>3053.6215231418637</c:v>
                </c:pt>
                <c:pt idx="1023">
                  <c:v>3052.6896886825589</c:v>
                </c:pt>
                <c:pt idx="1024">
                  <c:v>3051.7578542232541</c:v>
                </c:pt>
                <c:pt idx="1025">
                  <c:v>3050.8260197639493</c:v>
                </c:pt>
                <c:pt idx="1026">
                  <c:v>3049.8941853046445</c:v>
                </c:pt>
                <c:pt idx="1027">
                  <c:v>3048.9623508453396</c:v>
                </c:pt>
                <c:pt idx="1028">
                  <c:v>3048.0305163860348</c:v>
                </c:pt>
                <c:pt idx="1029">
                  <c:v>3047.09868192673</c:v>
                </c:pt>
                <c:pt idx="1030">
                  <c:v>3046.1668474674252</c:v>
                </c:pt>
                <c:pt idx="1031">
                  <c:v>3045.2350130081204</c:v>
                </c:pt>
                <c:pt idx="1032">
                  <c:v>3044.3031785488156</c:v>
                </c:pt>
                <c:pt idx="1033">
                  <c:v>3043.3713440895108</c:v>
                </c:pt>
                <c:pt idx="1034">
                  <c:v>3042.439509630206</c:v>
                </c:pt>
                <c:pt idx="1035">
                  <c:v>3041.5076751709012</c:v>
                </c:pt>
                <c:pt idx="1036">
                  <c:v>3040.5758407115964</c:v>
                </c:pt>
                <c:pt idx="1037">
                  <c:v>3039.6440062522915</c:v>
                </c:pt>
                <c:pt idx="1038">
                  <c:v>3038.7121717929867</c:v>
                </c:pt>
                <c:pt idx="1039">
                  <c:v>3037.7803373336819</c:v>
                </c:pt>
                <c:pt idx="1040">
                  <c:v>3036.8485028743771</c:v>
                </c:pt>
                <c:pt idx="1041">
                  <c:v>3035.9166684150723</c:v>
                </c:pt>
                <c:pt idx="1042">
                  <c:v>3034.9848339557675</c:v>
                </c:pt>
                <c:pt idx="1043">
                  <c:v>3034.0529994964627</c:v>
                </c:pt>
                <c:pt idx="1044">
                  <c:v>3033.1211650371579</c:v>
                </c:pt>
                <c:pt idx="1045">
                  <c:v>3032.1893305778531</c:v>
                </c:pt>
                <c:pt idx="1046">
                  <c:v>3031.2574961185483</c:v>
                </c:pt>
                <c:pt idx="1047">
                  <c:v>3030.3256616592435</c:v>
                </c:pt>
                <c:pt idx="1048">
                  <c:v>3029.3938271999386</c:v>
                </c:pt>
                <c:pt idx="1049">
                  <c:v>3028.4619927406338</c:v>
                </c:pt>
                <c:pt idx="1050">
                  <c:v>3027.530158281329</c:v>
                </c:pt>
                <c:pt idx="1051">
                  <c:v>3026.5983238220242</c:v>
                </c:pt>
                <c:pt idx="1052">
                  <c:v>3025.6664893627194</c:v>
                </c:pt>
                <c:pt idx="1053">
                  <c:v>3024.7346549034146</c:v>
                </c:pt>
                <c:pt idx="1054">
                  <c:v>3023.8028204441098</c:v>
                </c:pt>
                <c:pt idx="1055">
                  <c:v>3022.870985984805</c:v>
                </c:pt>
                <c:pt idx="1056">
                  <c:v>3021.9391515255002</c:v>
                </c:pt>
                <c:pt idx="1057">
                  <c:v>3021.0073170661954</c:v>
                </c:pt>
                <c:pt idx="1058">
                  <c:v>3020.0754826068905</c:v>
                </c:pt>
                <c:pt idx="1059">
                  <c:v>3019.1436481475857</c:v>
                </c:pt>
                <c:pt idx="1060">
                  <c:v>3018.2118136882809</c:v>
                </c:pt>
                <c:pt idx="1061">
                  <c:v>3017.2799792289761</c:v>
                </c:pt>
                <c:pt idx="1062">
                  <c:v>3016.3481447696713</c:v>
                </c:pt>
                <c:pt idx="1063">
                  <c:v>3015.4163103103665</c:v>
                </c:pt>
                <c:pt idx="1064">
                  <c:v>3014.4844758510617</c:v>
                </c:pt>
                <c:pt idx="1065">
                  <c:v>3013.5526413917569</c:v>
                </c:pt>
                <c:pt idx="1066">
                  <c:v>3012.6208069324521</c:v>
                </c:pt>
                <c:pt idx="1067">
                  <c:v>3011.6889724731473</c:v>
                </c:pt>
                <c:pt idx="1068">
                  <c:v>3010.7571380138425</c:v>
                </c:pt>
                <c:pt idx="1069">
                  <c:v>3009.8253035545376</c:v>
                </c:pt>
                <c:pt idx="1070">
                  <c:v>3008.8934690952328</c:v>
                </c:pt>
                <c:pt idx="1071">
                  <c:v>3007.961634635928</c:v>
                </c:pt>
                <c:pt idx="1072">
                  <c:v>3007.0298001766232</c:v>
                </c:pt>
                <c:pt idx="1073">
                  <c:v>3006.0979657173184</c:v>
                </c:pt>
                <c:pt idx="1074">
                  <c:v>3005.1661312580136</c:v>
                </c:pt>
                <c:pt idx="1075">
                  <c:v>3004.2342967987088</c:v>
                </c:pt>
                <c:pt idx="1076">
                  <c:v>3003.302462339404</c:v>
                </c:pt>
                <c:pt idx="1077">
                  <c:v>3002.3706278800992</c:v>
                </c:pt>
                <c:pt idx="1078">
                  <c:v>3001.4387934207944</c:v>
                </c:pt>
                <c:pt idx="1079">
                  <c:v>3000.5069589614895</c:v>
                </c:pt>
                <c:pt idx="1080">
                  <c:v>2999.5751245021847</c:v>
                </c:pt>
                <c:pt idx="1081">
                  <c:v>2998.6432900428799</c:v>
                </c:pt>
                <c:pt idx="1082">
                  <c:v>2997.7114555835751</c:v>
                </c:pt>
                <c:pt idx="1083">
                  <c:v>2996.7796211242703</c:v>
                </c:pt>
                <c:pt idx="1084">
                  <c:v>2995.8477866649655</c:v>
                </c:pt>
                <c:pt idx="1085">
                  <c:v>2994.9159522056607</c:v>
                </c:pt>
                <c:pt idx="1086">
                  <c:v>2993.9841177463559</c:v>
                </c:pt>
                <c:pt idx="1087">
                  <c:v>2993.0522832870511</c:v>
                </c:pt>
                <c:pt idx="1088">
                  <c:v>2992.1204488277463</c:v>
                </c:pt>
                <c:pt idx="1089">
                  <c:v>2991.1886143684414</c:v>
                </c:pt>
                <c:pt idx="1090">
                  <c:v>2990.2567799091366</c:v>
                </c:pt>
                <c:pt idx="1091">
                  <c:v>2989.3249454498318</c:v>
                </c:pt>
                <c:pt idx="1092">
                  <c:v>2988.393110990527</c:v>
                </c:pt>
                <c:pt idx="1093">
                  <c:v>2987.4612765312222</c:v>
                </c:pt>
                <c:pt idx="1094">
                  <c:v>2986.5294420719174</c:v>
                </c:pt>
                <c:pt idx="1095">
                  <c:v>2985.5976076126126</c:v>
                </c:pt>
                <c:pt idx="1096">
                  <c:v>2984.6657731533078</c:v>
                </c:pt>
                <c:pt idx="1097">
                  <c:v>2983.733938694003</c:v>
                </c:pt>
                <c:pt idx="1098">
                  <c:v>2982.8021042346982</c:v>
                </c:pt>
                <c:pt idx="1099">
                  <c:v>2981.8702697753934</c:v>
                </c:pt>
                <c:pt idx="1100">
                  <c:v>2980.9384353160885</c:v>
                </c:pt>
                <c:pt idx="1101">
                  <c:v>2980.0066008567837</c:v>
                </c:pt>
                <c:pt idx="1102">
                  <c:v>2979.0747663974789</c:v>
                </c:pt>
                <c:pt idx="1103">
                  <c:v>2978.1429319381741</c:v>
                </c:pt>
                <c:pt idx="1104">
                  <c:v>2977.2110974788693</c:v>
                </c:pt>
                <c:pt idx="1105">
                  <c:v>2976.2792630195645</c:v>
                </c:pt>
                <c:pt idx="1106">
                  <c:v>2975.3474285602597</c:v>
                </c:pt>
                <c:pt idx="1107">
                  <c:v>2974.4155941009549</c:v>
                </c:pt>
                <c:pt idx="1108">
                  <c:v>2973.4837596416501</c:v>
                </c:pt>
                <c:pt idx="1109">
                  <c:v>2972.5519251823453</c:v>
                </c:pt>
                <c:pt idx="1110">
                  <c:v>2971.6200907230404</c:v>
                </c:pt>
                <c:pt idx="1111">
                  <c:v>2970.6882562637356</c:v>
                </c:pt>
                <c:pt idx="1112">
                  <c:v>2969.7564218044308</c:v>
                </c:pt>
                <c:pt idx="1113">
                  <c:v>2968.824587345126</c:v>
                </c:pt>
                <c:pt idx="1114">
                  <c:v>2967.8927528858212</c:v>
                </c:pt>
                <c:pt idx="1115">
                  <c:v>2966.9609184265164</c:v>
                </c:pt>
                <c:pt idx="1116">
                  <c:v>2966.0290839672116</c:v>
                </c:pt>
                <c:pt idx="1117">
                  <c:v>2965.0972495079068</c:v>
                </c:pt>
                <c:pt idx="1118">
                  <c:v>2964.165415048602</c:v>
                </c:pt>
                <c:pt idx="1119">
                  <c:v>2963.2335805892972</c:v>
                </c:pt>
                <c:pt idx="1120">
                  <c:v>2962.3017461299924</c:v>
                </c:pt>
                <c:pt idx="1121">
                  <c:v>2961.3699116706875</c:v>
                </c:pt>
                <c:pt idx="1122">
                  <c:v>2960.4380772113827</c:v>
                </c:pt>
                <c:pt idx="1123">
                  <c:v>2959.5062427520779</c:v>
                </c:pt>
                <c:pt idx="1124">
                  <c:v>2958.5744082927731</c:v>
                </c:pt>
                <c:pt idx="1125">
                  <c:v>2957.6425738334683</c:v>
                </c:pt>
                <c:pt idx="1126">
                  <c:v>2956.7107393741635</c:v>
                </c:pt>
                <c:pt idx="1127">
                  <c:v>2955.7789049148587</c:v>
                </c:pt>
                <c:pt idx="1128">
                  <c:v>2954.8470704555539</c:v>
                </c:pt>
                <c:pt idx="1129">
                  <c:v>2953.9152359962491</c:v>
                </c:pt>
                <c:pt idx="1130">
                  <c:v>2952.9834015369443</c:v>
                </c:pt>
                <c:pt idx="1131">
                  <c:v>2952.0515670776394</c:v>
                </c:pt>
                <c:pt idx="1132">
                  <c:v>2951.1197326183346</c:v>
                </c:pt>
                <c:pt idx="1133">
                  <c:v>2950.1878981590298</c:v>
                </c:pt>
                <c:pt idx="1134">
                  <c:v>2949.256063699725</c:v>
                </c:pt>
                <c:pt idx="1135">
                  <c:v>2948.3242292404202</c:v>
                </c:pt>
                <c:pt idx="1136">
                  <c:v>2947.3923947811154</c:v>
                </c:pt>
                <c:pt idx="1137">
                  <c:v>2946.4605603218106</c:v>
                </c:pt>
                <c:pt idx="1138">
                  <c:v>2945.5287258625058</c:v>
                </c:pt>
                <c:pt idx="1139">
                  <c:v>2944.596891403201</c:v>
                </c:pt>
                <c:pt idx="1140">
                  <c:v>2943.6650569438962</c:v>
                </c:pt>
                <c:pt idx="1141">
                  <c:v>2942.7332224845914</c:v>
                </c:pt>
                <c:pt idx="1142">
                  <c:v>2941.8013880252865</c:v>
                </c:pt>
                <c:pt idx="1143">
                  <c:v>2940.8695535659817</c:v>
                </c:pt>
                <c:pt idx="1144">
                  <c:v>2939.9377191066769</c:v>
                </c:pt>
                <c:pt idx="1145">
                  <c:v>2939.0058846473721</c:v>
                </c:pt>
                <c:pt idx="1146">
                  <c:v>2938.0740501880673</c:v>
                </c:pt>
                <c:pt idx="1147">
                  <c:v>2937.1422157287625</c:v>
                </c:pt>
                <c:pt idx="1148">
                  <c:v>2936.2103812694577</c:v>
                </c:pt>
                <c:pt idx="1149">
                  <c:v>2935.2785468101529</c:v>
                </c:pt>
                <c:pt idx="1150">
                  <c:v>2934.3467123508481</c:v>
                </c:pt>
                <c:pt idx="1151">
                  <c:v>2933.4148778915433</c:v>
                </c:pt>
                <c:pt idx="1152">
                  <c:v>2932.4830434322384</c:v>
                </c:pt>
                <c:pt idx="1153">
                  <c:v>2931.5512089729336</c:v>
                </c:pt>
                <c:pt idx="1154">
                  <c:v>2930.6193745136288</c:v>
                </c:pt>
                <c:pt idx="1155">
                  <c:v>2929.687540054324</c:v>
                </c:pt>
                <c:pt idx="1156">
                  <c:v>2928.7557055950192</c:v>
                </c:pt>
                <c:pt idx="1157">
                  <c:v>2927.8238711357144</c:v>
                </c:pt>
                <c:pt idx="1158">
                  <c:v>2926.8920366764096</c:v>
                </c:pt>
                <c:pt idx="1159">
                  <c:v>2925.9602022171048</c:v>
                </c:pt>
                <c:pt idx="1160">
                  <c:v>2925.0283677578</c:v>
                </c:pt>
                <c:pt idx="1161">
                  <c:v>2924.0965332984952</c:v>
                </c:pt>
                <c:pt idx="1162">
                  <c:v>2923.1646988391904</c:v>
                </c:pt>
                <c:pt idx="1163">
                  <c:v>2922.2328643798855</c:v>
                </c:pt>
                <c:pt idx="1164">
                  <c:v>2921.3010299205807</c:v>
                </c:pt>
                <c:pt idx="1165">
                  <c:v>2920.3691954612759</c:v>
                </c:pt>
                <c:pt idx="1166">
                  <c:v>2919.4373610019711</c:v>
                </c:pt>
                <c:pt idx="1167">
                  <c:v>2918.5055265426663</c:v>
                </c:pt>
                <c:pt idx="1168">
                  <c:v>2917.5736920833615</c:v>
                </c:pt>
                <c:pt idx="1169">
                  <c:v>2916.6418576240567</c:v>
                </c:pt>
                <c:pt idx="1170">
                  <c:v>2915.7100231647519</c:v>
                </c:pt>
                <c:pt idx="1171">
                  <c:v>2914.7781887054471</c:v>
                </c:pt>
                <c:pt idx="1172">
                  <c:v>2913.8463542461423</c:v>
                </c:pt>
                <c:pt idx="1173">
                  <c:v>2912.9145197868374</c:v>
                </c:pt>
                <c:pt idx="1174">
                  <c:v>2911.9826853275326</c:v>
                </c:pt>
                <c:pt idx="1175">
                  <c:v>2911.0508508682278</c:v>
                </c:pt>
                <c:pt idx="1176">
                  <c:v>2910.119016408923</c:v>
                </c:pt>
                <c:pt idx="1177">
                  <c:v>2909.1871819496182</c:v>
                </c:pt>
                <c:pt idx="1178">
                  <c:v>2908.2553474903134</c:v>
                </c:pt>
                <c:pt idx="1179">
                  <c:v>2907.3235130310086</c:v>
                </c:pt>
                <c:pt idx="1180">
                  <c:v>2906.3916785717038</c:v>
                </c:pt>
                <c:pt idx="1181">
                  <c:v>2905.459844112399</c:v>
                </c:pt>
                <c:pt idx="1182">
                  <c:v>2904.5280096530942</c:v>
                </c:pt>
                <c:pt idx="1183">
                  <c:v>2903.5961751937893</c:v>
                </c:pt>
                <c:pt idx="1184">
                  <c:v>2902.6643407344845</c:v>
                </c:pt>
                <c:pt idx="1185">
                  <c:v>2901.7325062751797</c:v>
                </c:pt>
                <c:pt idx="1186">
                  <c:v>2900.8006718158749</c:v>
                </c:pt>
                <c:pt idx="1187">
                  <c:v>2899.8688373565701</c:v>
                </c:pt>
                <c:pt idx="1188">
                  <c:v>2898.9370028972653</c:v>
                </c:pt>
                <c:pt idx="1189">
                  <c:v>2898.0051684379605</c:v>
                </c:pt>
                <c:pt idx="1190">
                  <c:v>2897.0733339786557</c:v>
                </c:pt>
                <c:pt idx="1191">
                  <c:v>2896.1414995193509</c:v>
                </c:pt>
                <c:pt idx="1192">
                  <c:v>2895.2096650600461</c:v>
                </c:pt>
                <c:pt idx="1193">
                  <c:v>2894.2778306007413</c:v>
                </c:pt>
                <c:pt idx="1194">
                  <c:v>2893.3459961414364</c:v>
                </c:pt>
                <c:pt idx="1195">
                  <c:v>2892.4141616821316</c:v>
                </c:pt>
                <c:pt idx="1196">
                  <c:v>2891.4823272228268</c:v>
                </c:pt>
                <c:pt idx="1197">
                  <c:v>2890.550492763522</c:v>
                </c:pt>
                <c:pt idx="1198">
                  <c:v>2889.6186583042172</c:v>
                </c:pt>
                <c:pt idx="1199">
                  <c:v>2888.6868238449124</c:v>
                </c:pt>
                <c:pt idx="1200">
                  <c:v>2887.7549893856076</c:v>
                </c:pt>
                <c:pt idx="1201">
                  <c:v>2886.8231549263028</c:v>
                </c:pt>
                <c:pt idx="1202">
                  <c:v>2885.891320466998</c:v>
                </c:pt>
                <c:pt idx="1203">
                  <c:v>2884.9594860076932</c:v>
                </c:pt>
                <c:pt idx="1204">
                  <c:v>2884.0276515483883</c:v>
                </c:pt>
                <c:pt idx="1205">
                  <c:v>2883.0958170890835</c:v>
                </c:pt>
                <c:pt idx="1206">
                  <c:v>2882.1639826297787</c:v>
                </c:pt>
                <c:pt idx="1207">
                  <c:v>2881.2321481704739</c:v>
                </c:pt>
                <c:pt idx="1208">
                  <c:v>2880.3003137111691</c:v>
                </c:pt>
                <c:pt idx="1209">
                  <c:v>2879.3684792518643</c:v>
                </c:pt>
                <c:pt idx="1210">
                  <c:v>2878.4366447925595</c:v>
                </c:pt>
                <c:pt idx="1211">
                  <c:v>2877.5048103332547</c:v>
                </c:pt>
                <c:pt idx="1212">
                  <c:v>2876.5729758739499</c:v>
                </c:pt>
                <c:pt idx="1213">
                  <c:v>2875.6411414146451</c:v>
                </c:pt>
                <c:pt idx="1214">
                  <c:v>2874.7093069553403</c:v>
                </c:pt>
                <c:pt idx="1215">
                  <c:v>2873.7774724960354</c:v>
                </c:pt>
                <c:pt idx="1216">
                  <c:v>2872.8456380367306</c:v>
                </c:pt>
                <c:pt idx="1217">
                  <c:v>2871.9138035774258</c:v>
                </c:pt>
                <c:pt idx="1218">
                  <c:v>2870.981969118121</c:v>
                </c:pt>
                <c:pt idx="1219">
                  <c:v>2870.0501346588162</c:v>
                </c:pt>
                <c:pt idx="1220">
                  <c:v>2869.1183001995114</c:v>
                </c:pt>
                <c:pt idx="1221">
                  <c:v>2868.1864657402066</c:v>
                </c:pt>
                <c:pt idx="1222">
                  <c:v>2867.2546312809018</c:v>
                </c:pt>
                <c:pt idx="1223">
                  <c:v>2866.322796821597</c:v>
                </c:pt>
                <c:pt idx="1224">
                  <c:v>2865.3909623622922</c:v>
                </c:pt>
                <c:pt idx="1225">
                  <c:v>2864.4591279029873</c:v>
                </c:pt>
                <c:pt idx="1226">
                  <c:v>2863.5272934436825</c:v>
                </c:pt>
                <c:pt idx="1227">
                  <c:v>2862.5954589843777</c:v>
                </c:pt>
                <c:pt idx="1228">
                  <c:v>2861.6636245250729</c:v>
                </c:pt>
                <c:pt idx="1229">
                  <c:v>2860.7317900657681</c:v>
                </c:pt>
                <c:pt idx="1230">
                  <c:v>2859.7999556064633</c:v>
                </c:pt>
                <c:pt idx="1231">
                  <c:v>2858.8681211471585</c:v>
                </c:pt>
                <c:pt idx="1232">
                  <c:v>2857.9362866878537</c:v>
                </c:pt>
                <c:pt idx="1233">
                  <c:v>2857.0044522285489</c:v>
                </c:pt>
                <c:pt idx="1234">
                  <c:v>2856.0726177692441</c:v>
                </c:pt>
                <c:pt idx="1235">
                  <c:v>2855.1407833099393</c:v>
                </c:pt>
                <c:pt idx="1236">
                  <c:v>2854.2089488506344</c:v>
                </c:pt>
                <c:pt idx="1237">
                  <c:v>2853.2771143913296</c:v>
                </c:pt>
                <c:pt idx="1238">
                  <c:v>2852.3452799320248</c:v>
                </c:pt>
                <c:pt idx="1239">
                  <c:v>2851.41344547272</c:v>
                </c:pt>
                <c:pt idx="1240">
                  <c:v>2850.4816110134152</c:v>
                </c:pt>
                <c:pt idx="1241">
                  <c:v>2849.5497765541104</c:v>
                </c:pt>
                <c:pt idx="1242">
                  <c:v>2848.6179420948056</c:v>
                </c:pt>
                <c:pt idx="1243">
                  <c:v>2847.6861076355008</c:v>
                </c:pt>
                <c:pt idx="1244">
                  <c:v>2846.754273176196</c:v>
                </c:pt>
                <c:pt idx="1245">
                  <c:v>2845.8224387168912</c:v>
                </c:pt>
                <c:pt idx="1246">
                  <c:v>2844.8906042575863</c:v>
                </c:pt>
                <c:pt idx="1247">
                  <c:v>2843.9587697982815</c:v>
                </c:pt>
                <c:pt idx="1248">
                  <c:v>2843.0269353389767</c:v>
                </c:pt>
                <c:pt idx="1249">
                  <c:v>2842.0951008796719</c:v>
                </c:pt>
                <c:pt idx="1250">
                  <c:v>2841.1632664203671</c:v>
                </c:pt>
                <c:pt idx="1251">
                  <c:v>2840.2314319610623</c:v>
                </c:pt>
                <c:pt idx="1252">
                  <c:v>2839.2995975017575</c:v>
                </c:pt>
                <c:pt idx="1253">
                  <c:v>2838.3677630424527</c:v>
                </c:pt>
                <c:pt idx="1254">
                  <c:v>2837.4359285831479</c:v>
                </c:pt>
                <c:pt idx="1255">
                  <c:v>2836.5040941238431</c:v>
                </c:pt>
                <c:pt idx="1256">
                  <c:v>2835.5722596645383</c:v>
                </c:pt>
                <c:pt idx="1257">
                  <c:v>2834.6404252052334</c:v>
                </c:pt>
                <c:pt idx="1258">
                  <c:v>2833.7085907459286</c:v>
                </c:pt>
                <c:pt idx="1259">
                  <c:v>2832.7767562866238</c:v>
                </c:pt>
                <c:pt idx="1260">
                  <c:v>2831.844921827319</c:v>
                </c:pt>
                <c:pt idx="1261">
                  <c:v>2830.9130873680142</c:v>
                </c:pt>
                <c:pt idx="1262">
                  <c:v>2829.9812529087094</c:v>
                </c:pt>
                <c:pt idx="1263">
                  <c:v>2829.0494184494046</c:v>
                </c:pt>
                <c:pt idx="1264">
                  <c:v>2828.1175839900998</c:v>
                </c:pt>
                <c:pt idx="1265">
                  <c:v>2827.185749530795</c:v>
                </c:pt>
                <c:pt idx="1266">
                  <c:v>2826.2539150714902</c:v>
                </c:pt>
                <c:pt idx="1267">
                  <c:v>2825.3220806121853</c:v>
                </c:pt>
                <c:pt idx="1268">
                  <c:v>2824.3902461528805</c:v>
                </c:pt>
                <c:pt idx="1269">
                  <c:v>2823.4584116935757</c:v>
                </c:pt>
                <c:pt idx="1270">
                  <c:v>2822.5265772342709</c:v>
                </c:pt>
                <c:pt idx="1271">
                  <c:v>2821.5947427749661</c:v>
                </c:pt>
                <c:pt idx="1272">
                  <c:v>2820.6629083156613</c:v>
                </c:pt>
                <c:pt idx="1273">
                  <c:v>2819.7310738563565</c:v>
                </c:pt>
                <c:pt idx="1274">
                  <c:v>2818.7992393970517</c:v>
                </c:pt>
                <c:pt idx="1275">
                  <c:v>2817.8674049377469</c:v>
                </c:pt>
                <c:pt idx="1276">
                  <c:v>2816.9355704784421</c:v>
                </c:pt>
                <c:pt idx="1277">
                  <c:v>2816.0037360191372</c:v>
                </c:pt>
                <c:pt idx="1278">
                  <c:v>2815.0719015598324</c:v>
                </c:pt>
                <c:pt idx="1279">
                  <c:v>2814.1400671005276</c:v>
                </c:pt>
                <c:pt idx="1280">
                  <c:v>2813.2082326412228</c:v>
                </c:pt>
                <c:pt idx="1281">
                  <c:v>2812.276398181918</c:v>
                </c:pt>
                <c:pt idx="1282">
                  <c:v>2811.3445637226132</c:v>
                </c:pt>
                <c:pt idx="1283">
                  <c:v>2810.4127292633084</c:v>
                </c:pt>
                <c:pt idx="1284">
                  <c:v>2809.4808948040036</c:v>
                </c:pt>
                <c:pt idx="1285">
                  <c:v>2808.5490603446988</c:v>
                </c:pt>
                <c:pt idx="1286">
                  <c:v>2807.617225885394</c:v>
                </c:pt>
                <c:pt idx="1287">
                  <c:v>2806.6853914260892</c:v>
                </c:pt>
                <c:pt idx="1288">
                  <c:v>2805.7535569667843</c:v>
                </c:pt>
                <c:pt idx="1289">
                  <c:v>2804.8217225074795</c:v>
                </c:pt>
                <c:pt idx="1290">
                  <c:v>2803.8898880481747</c:v>
                </c:pt>
                <c:pt idx="1291">
                  <c:v>2802.9580535888699</c:v>
                </c:pt>
                <c:pt idx="1292">
                  <c:v>2802.0262191295651</c:v>
                </c:pt>
                <c:pt idx="1293">
                  <c:v>2801.0943846702603</c:v>
                </c:pt>
                <c:pt idx="1294">
                  <c:v>2800.1625502109555</c:v>
                </c:pt>
                <c:pt idx="1295">
                  <c:v>2799.2307157516507</c:v>
                </c:pt>
                <c:pt idx="1296">
                  <c:v>2798.2988812923459</c:v>
                </c:pt>
                <c:pt idx="1297">
                  <c:v>2797.3670468330411</c:v>
                </c:pt>
                <c:pt idx="1298">
                  <c:v>2796.4352123737362</c:v>
                </c:pt>
                <c:pt idx="1299">
                  <c:v>2795.5033779144314</c:v>
                </c:pt>
                <c:pt idx="1300">
                  <c:v>2794.5715434551266</c:v>
                </c:pt>
                <c:pt idx="1301">
                  <c:v>2793.6397089958218</c:v>
                </c:pt>
                <c:pt idx="1302">
                  <c:v>2792.707874536517</c:v>
                </c:pt>
                <c:pt idx="1303">
                  <c:v>2791.7760400772122</c:v>
                </c:pt>
                <c:pt idx="1304">
                  <c:v>2790.8442056179074</c:v>
                </c:pt>
                <c:pt idx="1305">
                  <c:v>2789.9123711586026</c:v>
                </c:pt>
                <c:pt idx="1306">
                  <c:v>2788.9805366992978</c:v>
                </c:pt>
                <c:pt idx="1307">
                  <c:v>2788.048702239993</c:v>
                </c:pt>
                <c:pt idx="1308">
                  <c:v>2787.1168677806882</c:v>
                </c:pt>
                <c:pt idx="1309">
                  <c:v>2786.1850333213833</c:v>
                </c:pt>
                <c:pt idx="1310">
                  <c:v>2785.2531988620785</c:v>
                </c:pt>
                <c:pt idx="1311">
                  <c:v>2784.3213644027737</c:v>
                </c:pt>
                <c:pt idx="1312">
                  <c:v>2783.3895299434689</c:v>
                </c:pt>
                <c:pt idx="1313">
                  <c:v>2782.4576954841641</c:v>
                </c:pt>
                <c:pt idx="1314">
                  <c:v>2781.5258610248593</c:v>
                </c:pt>
                <c:pt idx="1315">
                  <c:v>2780.5940265655545</c:v>
                </c:pt>
                <c:pt idx="1316">
                  <c:v>2779.6621921062497</c:v>
                </c:pt>
                <c:pt idx="1317">
                  <c:v>2778.7303576469449</c:v>
                </c:pt>
                <c:pt idx="1318">
                  <c:v>2777.7985231876401</c:v>
                </c:pt>
                <c:pt idx="1319">
                  <c:v>2776.8666887283352</c:v>
                </c:pt>
                <c:pt idx="1320">
                  <c:v>2775.9348542690304</c:v>
                </c:pt>
                <c:pt idx="1321">
                  <c:v>2775.0030198097256</c:v>
                </c:pt>
                <c:pt idx="1322">
                  <c:v>2774.0711853504208</c:v>
                </c:pt>
                <c:pt idx="1323">
                  <c:v>2773.139350891116</c:v>
                </c:pt>
                <c:pt idx="1324">
                  <c:v>2772.2075164318112</c:v>
                </c:pt>
                <c:pt idx="1325">
                  <c:v>2771.2756819725064</c:v>
                </c:pt>
                <c:pt idx="1326">
                  <c:v>2770.3438475132016</c:v>
                </c:pt>
                <c:pt idx="1327">
                  <c:v>2769.4120130538968</c:v>
                </c:pt>
                <c:pt idx="1328">
                  <c:v>2768.480178594592</c:v>
                </c:pt>
                <c:pt idx="1329">
                  <c:v>2767.5483441352872</c:v>
                </c:pt>
                <c:pt idx="1330">
                  <c:v>2766.6165096759823</c:v>
                </c:pt>
                <c:pt idx="1331">
                  <c:v>2765.6846752166775</c:v>
                </c:pt>
                <c:pt idx="1332">
                  <c:v>2764.7528407573727</c:v>
                </c:pt>
                <c:pt idx="1333">
                  <c:v>2763.8210062980679</c:v>
                </c:pt>
                <c:pt idx="1334">
                  <c:v>2762.8891718387631</c:v>
                </c:pt>
                <c:pt idx="1335">
                  <c:v>2761.9573373794583</c:v>
                </c:pt>
                <c:pt idx="1336">
                  <c:v>2761.0255029201535</c:v>
                </c:pt>
                <c:pt idx="1337">
                  <c:v>2760.0936684608487</c:v>
                </c:pt>
                <c:pt idx="1338">
                  <c:v>2759.1618340015439</c:v>
                </c:pt>
                <c:pt idx="1339">
                  <c:v>2758.2299995422391</c:v>
                </c:pt>
                <c:pt idx="1340">
                  <c:v>2757.2981650829342</c:v>
                </c:pt>
                <c:pt idx="1341">
                  <c:v>2756.3663306236294</c:v>
                </c:pt>
                <c:pt idx="1342">
                  <c:v>2755.4344961643246</c:v>
                </c:pt>
                <c:pt idx="1343">
                  <c:v>2754.5026617050198</c:v>
                </c:pt>
                <c:pt idx="1344">
                  <c:v>2753.570827245715</c:v>
                </c:pt>
                <c:pt idx="1345">
                  <c:v>2752.6389927864102</c:v>
                </c:pt>
                <c:pt idx="1346">
                  <c:v>2751.7071583271054</c:v>
                </c:pt>
                <c:pt idx="1347">
                  <c:v>2750.7753238678006</c:v>
                </c:pt>
                <c:pt idx="1348">
                  <c:v>2749.8434894084958</c:v>
                </c:pt>
                <c:pt idx="1349">
                  <c:v>2748.911654949191</c:v>
                </c:pt>
                <c:pt idx="1350">
                  <c:v>2747.9798204898862</c:v>
                </c:pt>
                <c:pt idx="1351">
                  <c:v>2747.0479860305813</c:v>
                </c:pt>
                <c:pt idx="1352">
                  <c:v>2746.1161515712765</c:v>
                </c:pt>
                <c:pt idx="1353">
                  <c:v>2745.1843171119717</c:v>
                </c:pt>
                <c:pt idx="1354">
                  <c:v>2744.2524826526669</c:v>
                </c:pt>
                <c:pt idx="1355">
                  <c:v>2743.3206481933621</c:v>
                </c:pt>
                <c:pt idx="1356">
                  <c:v>2742.3888137340573</c:v>
                </c:pt>
                <c:pt idx="1357">
                  <c:v>2741.4569792747525</c:v>
                </c:pt>
                <c:pt idx="1358">
                  <c:v>2740.5251448154477</c:v>
                </c:pt>
                <c:pt idx="1359">
                  <c:v>2739.5933103561429</c:v>
                </c:pt>
                <c:pt idx="1360">
                  <c:v>2738.6614758968381</c:v>
                </c:pt>
                <c:pt idx="1361">
                  <c:v>2737.7296414375332</c:v>
                </c:pt>
                <c:pt idx="1362">
                  <c:v>2736.7978069782284</c:v>
                </c:pt>
                <c:pt idx="1363">
                  <c:v>2735.8659725189236</c:v>
                </c:pt>
                <c:pt idx="1364">
                  <c:v>2734.9341380596188</c:v>
                </c:pt>
                <c:pt idx="1365">
                  <c:v>2734.002303600314</c:v>
                </c:pt>
                <c:pt idx="1366">
                  <c:v>2733.0704691410092</c:v>
                </c:pt>
                <c:pt idx="1367">
                  <c:v>2732.1386346817044</c:v>
                </c:pt>
                <c:pt idx="1368">
                  <c:v>2731.2068002223996</c:v>
                </c:pt>
                <c:pt idx="1369">
                  <c:v>2730.2749657630948</c:v>
                </c:pt>
                <c:pt idx="1370">
                  <c:v>2729.34313130379</c:v>
                </c:pt>
                <c:pt idx="1371">
                  <c:v>2728.4112968444852</c:v>
                </c:pt>
                <c:pt idx="1372">
                  <c:v>2727.4794623851803</c:v>
                </c:pt>
                <c:pt idx="1373">
                  <c:v>2726.5476279258755</c:v>
                </c:pt>
                <c:pt idx="1374">
                  <c:v>2725.6157934665707</c:v>
                </c:pt>
                <c:pt idx="1375">
                  <c:v>2724.6839590072659</c:v>
                </c:pt>
                <c:pt idx="1376">
                  <c:v>2723.7521245479611</c:v>
                </c:pt>
                <c:pt idx="1377">
                  <c:v>2722.8202900886563</c:v>
                </c:pt>
                <c:pt idx="1378">
                  <c:v>2721.8884556293515</c:v>
                </c:pt>
                <c:pt idx="1379">
                  <c:v>2720.9566211700467</c:v>
                </c:pt>
                <c:pt idx="1380">
                  <c:v>2720.0247867107419</c:v>
                </c:pt>
                <c:pt idx="1381">
                  <c:v>2719.0929522514371</c:v>
                </c:pt>
                <c:pt idx="1382">
                  <c:v>2718.1611177921322</c:v>
                </c:pt>
                <c:pt idx="1383">
                  <c:v>2717.2292833328274</c:v>
                </c:pt>
                <c:pt idx="1384">
                  <c:v>2716.2974488735226</c:v>
                </c:pt>
                <c:pt idx="1385">
                  <c:v>2715.3656144142178</c:v>
                </c:pt>
                <c:pt idx="1386">
                  <c:v>2714.433779954913</c:v>
                </c:pt>
                <c:pt idx="1387">
                  <c:v>2713.5019454956082</c:v>
                </c:pt>
                <c:pt idx="1388">
                  <c:v>2712.5701110363034</c:v>
                </c:pt>
                <c:pt idx="1389">
                  <c:v>2711.6382765769986</c:v>
                </c:pt>
                <c:pt idx="1390">
                  <c:v>2710.7064421176938</c:v>
                </c:pt>
                <c:pt idx="1391">
                  <c:v>2709.774607658389</c:v>
                </c:pt>
                <c:pt idx="1392">
                  <c:v>2708.8427731990841</c:v>
                </c:pt>
                <c:pt idx="1393">
                  <c:v>2707.9109387397793</c:v>
                </c:pt>
                <c:pt idx="1394">
                  <c:v>2706.9791042804745</c:v>
                </c:pt>
                <c:pt idx="1395">
                  <c:v>2706.0472698211697</c:v>
                </c:pt>
                <c:pt idx="1396">
                  <c:v>2705.1154353618649</c:v>
                </c:pt>
                <c:pt idx="1397">
                  <c:v>2704.1836009025601</c:v>
                </c:pt>
                <c:pt idx="1398">
                  <c:v>2703.2517664432553</c:v>
                </c:pt>
                <c:pt idx="1399">
                  <c:v>2702.3199319839505</c:v>
                </c:pt>
                <c:pt idx="1400">
                  <c:v>2701.3880975246457</c:v>
                </c:pt>
                <c:pt idx="1401">
                  <c:v>2700.4562630653409</c:v>
                </c:pt>
                <c:pt idx="1402">
                  <c:v>2699.5244286060361</c:v>
                </c:pt>
                <c:pt idx="1403">
                  <c:v>2698.5925941467312</c:v>
                </c:pt>
                <c:pt idx="1404">
                  <c:v>2697.6607596874264</c:v>
                </c:pt>
                <c:pt idx="1405">
                  <c:v>2696.7289252281216</c:v>
                </c:pt>
                <c:pt idx="1406">
                  <c:v>2695.7970907688168</c:v>
                </c:pt>
                <c:pt idx="1407">
                  <c:v>2694.865256309512</c:v>
                </c:pt>
                <c:pt idx="1408">
                  <c:v>2693.9334218502072</c:v>
                </c:pt>
                <c:pt idx="1409">
                  <c:v>2693.0015873909024</c:v>
                </c:pt>
                <c:pt idx="1410">
                  <c:v>2692.0697529315976</c:v>
                </c:pt>
                <c:pt idx="1411">
                  <c:v>2691.1379184722928</c:v>
                </c:pt>
                <c:pt idx="1412">
                  <c:v>2690.206084012988</c:v>
                </c:pt>
                <c:pt idx="1413">
                  <c:v>2689.2742495536831</c:v>
                </c:pt>
                <c:pt idx="1414">
                  <c:v>2688.3424150943783</c:v>
                </c:pt>
                <c:pt idx="1415">
                  <c:v>2687.4105806350735</c:v>
                </c:pt>
                <c:pt idx="1416">
                  <c:v>2686.4787461757687</c:v>
                </c:pt>
                <c:pt idx="1417">
                  <c:v>2685.5469117164639</c:v>
                </c:pt>
                <c:pt idx="1418">
                  <c:v>2684.6150772571591</c:v>
                </c:pt>
                <c:pt idx="1419">
                  <c:v>2683.6832427978543</c:v>
                </c:pt>
                <c:pt idx="1420">
                  <c:v>2682.7514083385495</c:v>
                </c:pt>
                <c:pt idx="1421">
                  <c:v>2681.8195738792447</c:v>
                </c:pt>
                <c:pt idx="1422">
                  <c:v>2680.8877394199399</c:v>
                </c:pt>
                <c:pt idx="1423">
                  <c:v>2679.9559049606351</c:v>
                </c:pt>
                <c:pt idx="1424">
                  <c:v>2679.0240705013302</c:v>
                </c:pt>
                <c:pt idx="1425">
                  <c:v>2678.0922360420254</c:v>
                </c:pt>
                <c:pt idx="1426">
                  <c:v>2677.1604015827206</c:v>
                </c:pt>
                <c:pt idx="1427">
                  <c:v>2676.2285671234158</c:v>
                </c:pt>
                <c:pt idx="1428">
                  <c:v>2675.296732664111</c:v>
                </c:pt>
                <c:pt idx="1429">
                  <c:v>2674.3648982048062</c:v>
                </c:pt>
                <c:pt idx="1430">
                  <c:v>2673.4330637455014</c:v>
                </c:pt>
                <c:pt idx="1431">
                  <c:v>2672.5012292861966</c:v>
                </c:pt>
                <c:pt idx="1432">
                  <c:v>2671.5693948268918</c:v>
                </c:pt>
                <c:pt idx="1433">
                  <c:v>2670.637560367587</c:v>
                </c:pt>
                <c:pt idx="1434">
                  <c:v>2669.7057259082821</c:v>
                </c:pt>
                <c:pt idx="1435">
                  <c:v>2668.7738914489773</c:v>
                </c:pt>
                <c:pt idx="1436">
                  <c:v>2667.8420569896725</c:v>
                </c:pt>
                <c:pt idx="1437">
                  <c:v>2666.9102225303677</c:v>
                </c:pt>
                <c:pt idx="1438">
                  <c:v>2665.9783880710629</c:v>
                </c:pt>
                <c:pt idx="1439">
                  <c:v>2665.0465536117581</c:v>
                </c:pt>
                <c:pt idx="1440">
                  <c:v>2664.1147191524533</c:v>
                </c:pt>
                <c:pt idx="1441">
                  <c:v>2663.1828846931485</c:v>
                </c:pt>
                <c:pt idx="1442">
                  <c:v>2662.2510502338437</c:v>
                </c:pt>
                <c:pt idx="1443">
                  <c:v>2661.3192157745389</c:v>
                </c:pt>
                <c:pt idx="1444">
                  <c:v>2660.3873813152341</c:v>
                </c:pt>
                <c:pt idx="1445">
                  <c:v>2659.4555468559292</c:v>
                </c:pt>
                <c:pt idx="1446">
                  <c:v>2658.5237123966244</c:v>
                </c:pt>
                <c:pt idx="1447">
                  <c:v>2657.5918779373196</c:v>
                </c:pt>
                <c:pt idx="1448">
                  <c:v>2656.6600434780148</c:v>
                </c:pt>
                <c:pt idx="1449">
                  <c:v>2655.72820901871</c:v>
                </c:pt>
                <c:pt idx="1450">
                  <c:v>2654.7963745594052</c:v>
                </c:pt>
                <c:pt idx="1451">
                  <c:v>2653.8645401001004</c:v>
                </c:pt>
                <c:pt idx="1452">
                  <c:v>2652.9327056407956</c:v>
                </c:pt>
                <c:pt idx="1453">
                  <c:v>2652.0008711814908</c:v>
                </c:pt>
                <c:pt idx="1454">
                  <c:v>2651.069036722186</c:v>
                </c:pt>
                <c:pt idx="1455">
                  <c:v>2650.1372022628811</c:v>
                </c:pt>
                <c:pt idx="1456">
                  <c:v>2649.2053678035763</c:v>
                </c:pt>
                <c:pt idx="1457">
                  <c:v>2648.2735333442715</c:v>
                </c:pt>
                <c:pt idx="1458">
                  <c:v>2647.3416988849667</c:v>
                </c:pt>
                <c:pt idx="1459">
                  <c:v>2646.4098644256619</c:v>
                </c:pt>
                <c:pt idx="1460">
                  <c:v>2645.4780299663571</c:v>
                </c:pt>
                <c:pt idx="1461">
                  <c:v>2644.5461955070523</c:v>
                </c:pt>
                <c:pt idx="1462">
                  <c:v>2643.6143610477475</c:v>
                </c:pt>
                <c:pt idx="1463">
                  <c:v>2642.6825265884427</c:v>
                </c:pt>
                <c:pt idx="1464">
                  <c:v>2641.7506921291379</c:v>
                </c:pt>
                <c:pt idx="1465">
                  <c:v>2640.8188576698331</c:v>
                </c:pt>
                <c:pt idx="1466">
                  <c:v>2639.8870232105282</c:v>
                </c:pt>
                <c:pt idx="1467">
                  <c:v>2638.9551887512234</c:v>
                </c:pt>
                <c:pt idx="1468">
                  <c:v>2638.0233542919186</c:v>
                </c:pt>
                <c:pt idx="1469">
                  <c:v>2637.0915198326138</c:v>
                </c:pt>
                <c:pt idx="1470">
                  <c:v>2636.159685373309</c:v>
                </c:pt>
                <c:pt idx="1471">
                  <c:v>2635.2278509140042</c:v>
                </c:pt>
                <c:pt idx="1472">
                  <c:v>2634.2960164546994</c:v>
                </c:pt>
                <c:pt idx="1473">
                  <c:v>2633.3641819953946</c:v>
                </c:pt>
                <c:pt idx="1474">
                  <c:v>2632.4323475360898</c:v>
                </c:pt>
                <c:pt idx="1475">
                  <c:v>2631.500513076785</c:v>
                </c:pt>
                <c:pt idx="1476">
                  <c:v>2630.5686786174801</c:v>
                </c:pt>
                <c:pt idx="1477">
                  <c:v>2629.6368441581753</c:v>
                </c:pt>
                <c:pt idx="1478">
                  <c:v>2628.7050096988705</c:v>
                </c:pt>
                <c:pt idx="1479">
                  <c:v>2627.7731752395657</c:v>
                </c:pt>
                <c:pt idx="1480">
                  <c:v>2626.8413407802609</c:v>
                </c:pt>
                <c:pt idx="1481">
                  <c:v>2625.9095063209561</c:v>
                </c:pt>
                <c:pt idx="1482">
                  <c:v>2624.9776718616513</c:v>
                </c:pt>
                <c:pt idx="1483">
                  <c:v>2624.0458374023465</c:v>
                </c:pt>
                <c:pt idx="1484">
                  <c:v>2623.1140029430417</c:v>
                </c:pt>
                <c:pt idx="1485">
                  <c:v>2622.1821684837369</c:v>
                </c:pt>
                <c:pt idx="1486">
                  <c:v>2621.250334024432</c:v>
                </c:pt>
                <c:pt idx="1487">
                  <c:v>2620.3184995651272</c:v>
                </c:pt>
                <c:pt idx="1488">
                  <c:v>2619.3866651058224</c:v>
                </c:pt>
                <c:pt idx="1489">
                  <c:v>2618.4548306465176</c:v>
                </c:pt>
                <c:pt idx="1490">
                  <c:v>2617.5229961872128</c:v>
                </c:pt>
                <c:pt idx="1491">
                  <c:v>2616.591161727908</c:v>
                </c:pt>
                <c:pt idx="1492">
                  <c:v>2615.6593272686032</c:v>
                </c:pt>
                <c:pt idx="1493">
                  <c:v>2614.7274928092984</c:v>
                </c:pt>
                <c:pt idx="1494">
                  <c:v>2613.7956583499936</c:v>
                </c:pt>
                <c:pt idx="1495">
                  <c:v>2612.8638238906888</c:v>
                </c:pt>
                <c:pt idx="1496">
                  <c:v>2611.931989431384</c:v>
                </c:pt>
                <c:pt idx="1497">
                  <c:v>2611.0001549720791</c:v>
                </c:pt>
                <c:pt idx="1498">
                  <c:v>2610.0683205127743</c:v>
                </c:pt>
                <c:pt idx="1499">
                  <c:v>2609.1364860534695</c:v>
                </c:pt>
                <c:pt idx="1500">
                  <c:v>2608.2046515941647</c:v>
                </c:pt>
                <c:pt idx="1501">
                  <c:v>2607.2728171348599</c:v>
                </c:pt>
                <c:pt idx="1502">
                  <c:v>2606.3409826755551</c:v>
                </c:pt>
                <c:pt idx="1503">
                  <c:v>2605.4091482162503</c:v>
                </c:pt>
                <c:pt idx="1504">
                  <c:v>2604.4773137569455</c:v>
                </c:pt>
                <c:pt idx="1505">
                  <c:v>2603.5454792976407</c:v>
                </c:pt>
                <c:pt idx="1506">
                  <c:v>2602.6136448383359</c:v>
                </c:pt>
                <c:pt idx="1507">
                  <c:v>2601.681810379031</c:v>
                </c:pt>
                <c:pt idx="1508">
                  <c:v>2600.7499759197262</c:v>
                </c:pt>
                <c:pt idx="1509">
                  <c:v>2599.8181414604214</c:v>
                </c:pt>
                <c:pt idx="1510">
                  <c:v>2598.8863070011166</c:v>
                </c:pt>
                <c:pt idx="1511">
                  <c:v>2597.9544725418118</c:v>
                </c:pt>
                <c:pt idx="1512">
                  <c:v>2597.022638082507</c:v>
                </c:pt>
                <c:pt idx="1513">
                  <c:v>2596.0908036232022</c:v>
                </c:pt>
                <c:pt idx="1514">
                  <c:v>2595.1589691638974</c:v>
                </c:pt>
                <c:pt idx="1515">
                  <c:v>2594.2271347045926</c:v>
                </c:pt>
                <c:pt idx="1516">
                  <c:v>2593.2953002452878</c:v>
                </c:pt>
                <c:pt idx="1517">
                  <c:v>2592.363465785983</c:v>
                </c:pt>
                <c:pt idx="1518">
                  <c:v>2591.4316313266781</c:v>
                </c:pt>
                <c:pt idx="1519">
                  <c:v>2590.4997968673733</c:v>
                </c:pt>
                <c:pt idx="1520">
                  <c:v>2589.5679624080685</c:v>
                </c:pt>
                <c:pt idx="1521">
                  <c:v>2588.6361279487637</c:v>
                </c:pt>
                <c:pt idx="1522">
                  <c:v>2587.7042934894589</c:v>
                </c:pt>
                <c:pt idx="1523">
                  <c:v>2586.7724590301541</c:v>
                </c:pt>
                <c:pt idx="1524">
                  <c:v>2585.8406245708493</c:v>
                </c:pt>
                <c:pt idx="1525">
                  <c:v>2584.9087901115445</c:v>
                </c:pt>
                <c:pt idx="1526">
                  <c:v>2583.9769556522397</c:v>
                </c:pt>
                <c:pt idx="1527">
                  <c:v>2583.0451211929349</c:v>
                </c:pt>
                <c:pt idx="1528">
                  <c:v>2582.11328673363</c:v>
                </c:pt>
                <c:pt idx="1529">
                  <c:v>2581.1814522743252</c:v>
                </c:pt>
                <c:pt idx="1530">
                  <c:v>2580.2496178150204</c:v>
                </c:pt>
                <c:pt idx="1531">
                  <c:v>2579.3177833557156</c:v>
                </c:pt>
                <c:pt idx="1532">
                  <c:v>2578.3859488964108</c:v>
                </c:pt>
                <c:pt idx="1533">
                  <c:v>2577.454114437106</c:v>
                </c:pt>
                <c:pt idx="1534">
                  <c:v>2576.5222799778012</c:v>
                </c:pt>
                <c:pt idx="1535">
                  <c:v>2575.5904455184964</c:v>
                </c:pt>
                <c:pt idx="1536">
                  <c:v>2574.6586110591916</c:v>
                </c:pt>
                <c:pt idx="1537">
                  <c:v>2573.7267765998868</c:v>
                </c:pt>
                <c:pt idx="1538">
                  <c:v>2572.794942140582</c:v>
                </c:pt>
                <c:pt idx="1539">
                  <c:v>2571.8631076812771</c:v>
                </c:pt>
                <c:pt idx="1540">
                  <c:v>2570.9312732219723</c:v>
                </c:pt>
                <c:pt idx="1541">
                  <c:v>2569.9994387626675</c:v>
                </c:pt>
                <c:pt idx="1542">
                  <c:v>2569.0676043033627</c:v>
                </c:pt>
                <c:pt idx="1543">
                  <c:v>2568.1357698440579</c:v>
                </c:pt>
                <c:pt idx="1544">
                  <c:v>2567.2039353847531</c:v>
                </c:pt>
                <c:pt idx="1545">
                  <c:v>2566.2721009254483</c:v>
                </c:pt>
                <c:pt idx="1546">
                  <c:v>2565.3402664661435</c:v>
                </c:pt>
                <c:pt idx="1547">
                  <c:v>2564.4084320068387</c:v>
                </c:pt>
                <c:pt idx="1548">
                  <c:v>2563.4765975475339</c:v>
                </c:pt>
                <c:pt idx="1549">
                  <c:v>2562.544763088229</c:v>
                </c:pt>
                <c:pt idx="1550">
                  <c:v>2561.6129286289242</c:v>
                </c:pt>
                <c:pt idx="1551">
                  <c:v>2560.6810941696194</c:v>
                </c:pt>
                <c:pt idx="1552">
                  <c:v>2559.7492597103146</c:v>
                </c:pt>
                <c:pt idx="1553">
                  <c:v>2558.8174252510098</c:v>
                </c:pt>
                <c:pt idx="1554">
                  <c:v>2557.885590791705</c:v>
                </c:pt>
                <c:pt idx="1555">
                  <c:v>2556.9537563324002</c:v>
                </c:pt>
                <c:pt idx="1556">
                  <c:v>2556.0219218730954</c:v>
                </c:pt>
                <c:pt idx="1557">
                  <c:v>2555.0900874137906</c:v>
                </c:pt>
                <c:pt idx="1558">
                  <c:v>2554.1582529544858</c:v>
                </c:pt>
                <c:pt idx="1559">
                  <c:v>2553.226418495181</c:v>
                </c:pt>
                <c:pt idx="1560">
                  <c:v>2552.2945840358761</c:v>
                </c:pt>
                <c:pt idx="1561">
                  <c:v>2551.3627495765713</c:v>
                </c:pt>
                <c:pt idx="1562">
                  <c:v>2550.4309151172665</c:v>
                </c:pt>
                <c:pt idx="1563">
                  <c:v>2549.4990806579617</c:v>
                </c:pt>
                <c:pt idx="1564">
                  <c:v>2548.5672461986569</c:v>
                </c:pt>
                <c:pt idx="1565">
                  <c:v>2547.6354117393521</c:v>
                </c:pt>
                <c:pt idx="1566">
                  <c:v>2546.7035772800473</c:v>
                </c:pt>
                <c:pt idx="1567">
                  <c:v>2545.7717428207425</c:v>
                </c:pt>
                <c:pt idx="1568">
                  <c:v>2544.8399083614377</c:v>
                </c:pt>
                <c:pt idx="1569">
                  <c:v>2543.9080739021329</c:v>
                </c:pt>
                <c:pt idx="1570">
                  <c:v>2542.976239442828</c:v>
                </c:pt>
                <c:pt idx="1571">
                  <c:v>2542.0444049835232</c:v>
                </c:pt>
                <c:pt idx="1572">
                  <c:v>2541.1125705242184</c:v>
                </c:pt>
                <c:pt idx="1573">
                  <c:v>2540.1807360649136</c:v>
                </c:pt>
                <c:pt idx="1574">
                  <c:v>2539.2489016056088</c:v>
                </c:pt>
                <c:pt idx="1575">
                  <c:v>2538.317067146304</c:v>
                </c:pt>
                <c:pt idx="1576">
                  <c:v>2537.3852326869992</c:v>
                </c:pt>
                <c:pt idx="1577">
                  <c:v>2536.4533982276944</c:v>
                </c:pt>
                <c:pt idx="1578">
                  <c:v>2535.5215637683896</c:v>
                </c:pt>
                <c:pt idx="1579">
                  <c:v>2534.5897293090848</c:v>
                </c:pt>
                <c:pt idx="1580">
                  <c:v>2533.65789484978</c:v>
                </c:pt>
                <c:pt idx="1581">
                  <c:v>2532.7260603904751</c:v>
                </c:pt>
                <c:pt idx="1582">
                  <c:v>2531.7942259311703</c:v>
                </c:pt>
                <c:pt idx="1583">
                  <c:v>2530.8623914718655</c:v>
                </c:pt>
                <c:pt idx="1584">
                  <c:v>2529.9305570125607</c:v>
                </c:pt>
                <c:pt idx="1585">
                  <c:v>2528.9987225532559</c:v>
                </c:pt>
                <c:pt idx="1586">
                  <c:v>2528.0668880939511</c:v>
                </c:pt>
                <c:pt idx="1587">
                  <c:v>2527.1350536346463</c:v>
                </c:pt>
                <c:pt idx="1588">
                  <c:v>2526.2032191753415</c:v>
                </c:pt>
                <c:pt idx="1589">
                  <c:v>2525.2713847160367</c:v>
                </c:pt>
                <c:pt idx="1590">
                  <c:v>2524.3395502567319</c:v>
                </c:pt>
                <c:pt idx="1591">
                  <c:v>2523.407715797427</c:v>
                </c:pt>
                <c:pt idx="1592">
                  <c:v>2522.4758813381222</c:v>
                </c:pt>
                <c:pt idx="1593">
                  <c:v>2521.5440468788174</c:v>
                </c:pt>
                <c:pt idx="1594">
                  <c:v>2520.6122124195126</c:v>
                </c:pt>
                <c:pt idx="1595">
                  <c:v>2519.6803779602078</c:v>
                </c:pt>
                <c:pt idx="1596">
                  <c:v>2518.748543500903</c:v>
                </c:pt>
                <c:pt idx="1597">
                  <c:v>2517.8167090415982</c:v>
                </c:pt>
                <c:pt idx="1598">
                  <c:v>2516.8848745822934</c:v>
                </c:pt>
                <c:pt idx="1599">
                  <c:v>2515.9530401229886</c:v>
                </c:pt>
                <c:pt idx="1600">
                  <c:v>2515.0212056636838</c:v>
                </c:pt>
                <c:pt idx="1601">
                  <c:v>2514.0893712043789</c:v>
                </c:pt>
                <c:pt idx="1602">
                  <c:v>2513.1575367450741</c:v>
                </c:pt>
                <c:pt idx="1603">
                  <c:v>2512.2257022857693</c:v>
                </c:pt>
                <c:pt idx="1604">
                  <c:v>2511.2938678264645</c:v>
                </c:pt>
                <c:pt idx="1605">
                  <c:v>2510.3620333671597</c:v>
                </c:pt>
                <c:pt idx="1606">
                  <c:v>2509.4301989078549</c:v>
                </c:pt>
                <c:pt idx="1607">
                  <c:v>2508.4983644485501</c:v>
                </c:pt>
                <c:pt idx="1608">
                  <c:v>2507.5665299892453</c:v>
                </c:pt>
                <c:pt idx="1609">
                  <c:v>2506.6346955299405</c:v>
                </c:pt>
                <c:pt idx="1610">
                  <c:v>2505.7028610706357</c:v>
                </c:pt>
                <c:pt idx="1611">
                  <c:v>2504.7710266113309</c:v>
                </c:pt>
                <c:pt idx="1612">
                  <c:v>2503.839192152026</c:v>
                </c:pt>
                <c:pt idx="1613">
                  <c:v>2502.9073576927212</c:v>
                </c:pt>
                <c:pt idx="1614">
                  <c:v>2501.9755232334164</c:v>
                </c:pt>
                <c:pt idx="1615">
                  <c:v>2501.0436887741116</c:v>
                </c:pt>
                <c:pt idx="1616">
                  <c:v>2500.1118543148068</c:v>
                </c:pt>
                <c:pt idx="1617">
                  <c:v>2499.180019855502</c:v>
                </c:pt>
                <c:pt idx="1618">
                  <c:v>2498.2481853961972</c:v>
                </c:pt>
                <c:pt idx="1619">
                  <c:v>2497.3163509368924</c:v>
                </c:pt>
                <c:pt idx="1620">
                  <c:v>2496.3845164775876</c:v>
                </c:pt>
                <c:pt idx="1621">
                  <c:v>2495.4526820182828</c:v>
                </c:pt>
                <c:pt idx="1622">
                  <c:v>2494.5208475589779</c:v>
                </c:pt>
                <c:pt idx="1623">
                  <c:v>2493.5890130996731</c:v>
                </c:pt>
                <c:pt idx="1624">
                  <c:v>2492.6571786403683</c:v>
                </c:pt>
                <c:pt idx="1625">
                  <c:v>2491.7253441810635</c:v>
                </c:pt>
                <c:pt idx="1626">
                  <c:v>2490.7935097217587</c:v>
                </c:pt>
                <c:pt idx="1627">
                  <c:v>2489.8616752624539</c:v>
                </c:pt>
                <c:pt idx="1628">
                  <c:v>2488.9298408031491</c:v>
                </c:pt>
                <c:pt idx="1629">
                  <c:v>2487.9980063438443</c:v>
                </c:pt>
                <c:pt idx="1630">
                  <c:v>2487.0661718845395</c:v>
                </c:pt>
                <c:pt idx="1631">
                  <c:v>2486.1343374252347</c:v>
                </c:pt>
                <c:pt idx="1632">
                  <c:v>2485.2025029659299</c:v>
                </c:pt>
                <c:pt idx="1633">
                  <c:v>2484.270668506625</c:v>
                </c:pt>
                <c:pt idx="1634">
                  <c:v>2483.3388340473202</c:v>
                </c:pt>
                <c:pt idx="1635">
                  <c:v>2482.4069995880154</c:v>
                </c:pt>
                <c:pt idx="1636">
                  <c:v>2481.4751651287106</c:v>
                </c:pt>
                <c:pt idx="1637">
                  <c:v>2480.5433306694058</c:v>
                </c:pt>
                <c:pt idx="1638">
                  <c:v>2479.611496210101</c:v>
                </c:pt>
                <c:pt idx="1639">
                  <c:v>2478.6796617507962</c:v>
                </c:pt>
                <c:pt idx="1640">
                  <c:v>2477.7478272914914</c:v>
                </c:pt>
                <c:pt idx="1641">
                  <c:v>2476.8159928321866</c:v>
                </c:pt>
                <c:pt idx="1642">
                  <c:v>2475.8841583728818</c:v>
                </c:pt>
                <c:pt idx="1643">
                  <c:v>2474.9523239135769</c:v>
                </c:pt>
                <c:pt idx="1644">
                  <c:v>2474.0204894542721</c:v>
                </c:pt>
                <c:pt idx="1645">
                  <c:v>2473.0886549949673</c:v>
                </c:pt>
                <c:pt idx="1646">
                  <c:v>2472.1568205356625</c:v>
                </c:pt>
                <c:pt idx="1647">
                  <c:v>2471.2249860763577</c:v>
                </c:pt>
                <c:pt idx="1648">
                  <c:v>2470.2931516170529</c:v>
                </c:pt>
                <c:pt idx="1649">
                  <c:v>2469.3613171577481</c:v>
                </c:pt>
                <c:pt idx="1650">
                  <c:v>2468.4294826984433</c:v>
                </c:pt>
                <c:pt idx="1651">
                  <c:v>2467.4976482391385</c:v>
                </c:pt>
                <c:pt idx="1652">
                  <c:v>2466.5658137798337</c:v>
                </c:pt>
                <c:pt idx="1653">
                  <c:v>2465.6339793205289</c:v>
                </c:pt>
                <c:pt idx="1654">
                  <c:v>2464.702144861224</c:v>
                </c:pt>
                <c:pt idx="1655">
                  <c:v>2463.7703104019192</c:v>
                </c:pt>
                <c:pt idx="1656">
                  <c:v>2462.8384759426144</c:v>
                </c:pt>
                <c:pt idx="1657">
                  <c:v>2461.9066414833096</c:v>
                </c:pt>
                <c:pt idx="1658">
                  <c:v>2460.9748070240048</c:v>
                </c:pt>
                <c:pt idx="1659">
                  <c:v>2460.0429725647</c:v>
                </c:pt>
                <c:pt idx="1660">
                  <c:v>2459.1111381053952</c:v>
                </c:pt>
                <c:pt idx="1661">
                  <c:v>2458.1793036460904</c:v>
                </c:pt>
                <c:pt idx="1662">
                  <c:v>2457.2474691867856</c:v>
                </c:pt>
                <c:pt idx="1663">
                  <c:v>2456.3156347274808</c:v>
                </c:pt>
                <c:pt idx="1664">
                  <c:v>2455.3838002681759</c:v>
                </c:pt>
                <c:pt idx="1665">
                  <c:v>2454.4519658088711</c:v>
                </c:pt>
                <c:pt idx="1666">
                  <c:v>2453.5201313495663</c:v>
                </c:pt>
                <c:pt idx="1667">
                  <c:v>2452.5882968902615</c:v>
                </c:pt>
                <c:pt idx="1668">
                  <c:v>2451.6564624309567</c:v>
                </c:pt>
                <c:pt idx="1669">
                  <c:v>2450.7246279716519</c:v>
                </c:pt>
                <c:pt idx="1670">
                  <c:v>2449.7927935123471</c:v>
                </c:pt>
                <c:pt idx="1671">
                  <c:v>2448.8609590530423</c:v>
                </c:pt>
                <c:pt idx="1672">
                  <c:v>2447.9291245937375</c:v>
                </c:pt>
                <c:pt idx="1673">
                  <c:v>2446.9972901344327</c:v>
                </c:pt>
                <c:pt idx="1674">
                  <c:v>2446.0654556751279</c:v>
                </c:pt>
                <c:pt idx="1675">
                  <c:v>2445.133621215823</c:v>
                </c:pt>
                <c:pt idx="1676">
                  <c:v>2444.2017867565182</c:v>
                </c:pt>
                <c:pt idx="1677">
                  <c:v>2443.2699522972134</c:v>
                </c:pt>
                <c:pt idx="1678">
                  <c:v>2442.3381178379086</c:v>
                </c:pt>
                <c:pt idx="1679">
                  <c:v>2441.4062833786038</c:v>
                </c:pt>
                <c:pt idx="1680">
                  <c:v>2440.474448919299</c:v>
                </c:pt>
                <c:pt idx="1681">
                  <c:v>2439.5426144599942</c:v>
                </c:pt>
                <c:pt idx="1682">
                  <c:v>2438.6107800006894</c:v>
                </c:pt>
                <c:pt idx="1683">
                  <c:v>2437.6789455413846</c:v>
                </c:pt>
                <c:pt idx="1684">
                  <c:v>2436.7471110820798</c:v>
                </c:pt>
                <c:pt idx="1685">
                  <c:v>2435.8152766227749</c:v>
                </c:pt>
                <c:pt idx="1686">
                  <c:v>2434.8834421634701</c:v>
                </c:pt>
                <c:pt idx="1687">
                  <c:v>2433.9516077041653</c:v>
                </c:pt>
                <c:pt idx="1688">
                  <c:v>2433.0197732448605</c:v>
                </c:pt>
                <c:pt idx="1689">
                  <c:v>2432.0879387855557</c:v>
                </c:pt>
                <c:pt idx="1690">
                  <c:v>2431.1561043262509</c:v>
                </c:pt>
                <c:pt idx="1691">
                  <c:v>2430.2242698669461</c:v>
                </c:pt>
                <c:pt idx="1692">
                  <c:v>2429.2924354076413</c:v>
                </c:pt>
                <c:pt idx="1693">
                  <c:v>2428.3606009483365</c:v>
                </c:pt>
                <c:pt idx="1694">
                  <c:v>2427.4287664890317</c:v>
                </c:pt>
                <c:pt idx="1695">
                  <c:v>2426.4969320297268</c:v>
                </c:pt>
                <c:pt idx="1696">
                  <c:v>2425.565097570422</c:v>
                </c:pt>
                <c:pt idx="1697">
                  <c:v>2424.6332631111172</c:v>
                </c:pt>
                <c:pt idx="1698">
                  <c:v>2423.7014286518124</c:v>
                </c:pt>
                <c:pt idx="1699">
                  <c:v>2422.7695941925076</c:v>
                </c:pt>
                <c:pt idx="1700">
                  <c:v>2421.8377597332028</c:v>
                </c:pt>
                <c:pt idx="1701">
                  <c:v>2420.905925273898</c:v>
                </c:pt>
                <c:pt idx="1702">
                  <c:v>2419.9740908145932</c:v>
                </c:pt>
                <c:pt idx="1703">
                  <c:v>2419.0422563552884</c:v>
                </c:pt>
                <c:pt idx="1704">
                  <c:v>2418.1104218959836</c:v>
                </c:pt>
                <c:pt idx="1705">
                  <c:v>2417.1785874366788</c:v>
                </c:pt>
                <c:pt idx="1706">
                  <c:v>2416.2467529773739</c:v>
                </c:pt>
                <c:pt idx="1707">
                  <c:v>2415.3149185180691</c:v>
                </c:pt>
                <c:pt idx="1708">
                  <c:v>2414.3830840587643</c:v>
                </c:pt>
                <c:pt idx="1709">
                  <c:v>2413.4512495994595</c:v>
                </c:pt>
                <c:pt idx="1710">
                  <c:v>2412.5194151401547</c:v>
                </c:pt>
                <c:pt idx="1711">
                  <c:v>2411.5875806808499</c:v>
                </c:pt>
                <c:pt idx="1712">
                  <c:v>2410.6557462215451</c:v>
                </c:pt>
                <c:pt idx="1713">
                  <c:v>2409.7239117622403</c:v>
                </c:pt>
                <c:pt idx="1714">
                  <c:v>2408.7920773029355</c:v>
                </c:pt>
                <c:pt idx="1715">
                  <c:v>2407.8602428436307</c:v>
                </c:pt>
                <c:pt idx="1716">
                  <c:v>2406.9284083843258</c:v>
                </c:pt>
                <c:pt idx="1717">
                  <c:v>2405.996573925021</c:v>
                </c:pt>
                <c:pt idx="1718">
                  <c:v>2405.0647394657162</c:v>
                </c:pt>
                <c:pt idx="1719">
                  <c:v>2404.1329050064114</c:v>
                </c:pt>
                <c:pt idx="1720">
                  <c:v>2403.2010705471066</c:v>
                </c:pt>
                <c:pt idx="1721">
                  <c:v>2402.2692360878018</c:v>
                </c:pt>
                <c:pt idx="1722">
                  <c:v>2401.337401628497</c:v>
                </c:pt>
                <c:pt idx="1723">
                  <c:v>2400.4055671691922</c:v>
                </c:pt>
                <c:pt idx="1724">
                  <c:v>2399.4737327098874</c:v>
                </c:pt>
                <c:pt idx="1725">
                  <c:v>2398.5418982505826</c:v>
                </c:pt>
                <c:pt idx="1726">
                  <c:v>2397.6100637912778</c:v>
                </c:pt>
                <c:pt idx="1727">
                  <c:v>2396.6782293319729</c:v>
                </c:pt>
                <c:pt idx="1728">
                  <c:v>2395.7463948726681</c:v>
                </c:pt>
                <c:pt idx="1729">
                  <c:v>2394.8145604133633</c:v>
                </c:pt>
                <c:pt idx="1730">
                  <c:v>2393.8827259540585</c:v>
                </c:pt>
                <c:pt idx="1731">
                  <c:v>2392.9508914947537</c:v>
                </c:pt>
                <c:pt idx="1732">
                  <c:v>2392.0190570354489</c:v>
                </c:pt>
                <c:pt idx="1733">
                  <c:v>2391.0872225761441</c:v>
                </c:pt>
                <c:pt idx="1734">
                  <c:v>2390.1553881168393</c:v>
                </c:pt>
                <c:pt idx="1735">
                  <c:v>2389.2235536575345</c:v>
                </c:pt>
                <c:pt idx="1736">
                  <c:v>2388.2917191982297</c:v>
                </c:pt>
                <c:pt idx="1737">
                  <c:v>2387.3598847389248</c:v>
                </c:pt>
                <c:pt idx="1738">
                  <c:v>2386.42805027962</c:v>
                </c:pt>
                <c:pt idx="1739">
                  <c:v>2385.4962158203152</c:v>
                </c:pt>
                <c:pt idx="1740">
                  <c:v>2384.5643813610104</c:v>
                </c:pt>
                <c:pt idx="1741">
                  <c:v>2383.6325469017056</c:v>
                </c:pt>
                <c:pt idx="1742">
                  <c:v>2382.7007124424008</c:v>
                </c:pt>
                <c:pt idx="1743">
                  <c:v>2381.768877983096</c:v>
                </c:pt>
                <c:pt idx="1744">
                  <c:v>2380.8370435237912</c:v>
                </c:pt>
                <c:pt idx="1745">
                  <c:v>2379.9052090644864</c:v>
                </c:pt>
                <c:pt idx="1746">
                  <c:v>2378.9733746051816</c:v>
                </c:pt>
                <c:pt idx="1747">
                  <c:v>2378.0415401458768</c:v>
                </c:pt>
                <c:pt idx="1748">
                  <c:v>2377.1097056865719</c:v>
                </c:pt>
                <c:pt idx="1749">
                  <c:v>2376.1778712272671</c:v>
                </c:pt>
                <c:pt idx="1750">
                  <c:v>2375.2460367679623</c:v>
                </c:pt>
                <c:pt idx="1751">
                  <c:v>2374.3142023086575</c:v>
                </c:pt>
                <c:pt idx="1752">
                  <c:v>2373.3823678493527</c:v>
                </c:pt>
                <c:pt idx="1753">
                  <c:v>2372.4505333900479</c:v>
                </c:pt>
                <c:pt idx="1754">
                  <c:v>2371.5186989307431</c:v>
                </c:pt>
                <c:pt idx="1755">
                  <c:v>2370.5868644714383</c:v>
                </c:pt>
                <c:pt idx="1756">
                  <c:v>2369.6550300121335</c:v>
                </c:pt>
                <c:pt idx="1757">
                  <c:v>2368.7231955528287</c:v>
                </c:pt>
                <c:pt idx="1758">
                  <c:v>2367.7913610935238</c:v>
                </c:pt>
                <c:pt idx="1759">
                  <c:v>2366.859526634219</c:v>
                </c:pt>
                <c:pt idx="1760">
                  <c:v>2365.9276921749142</c:v>
                </c:pt>
                <c:pt idx="1761">
                  <c:v>2364.9958577156094</c:v>
                </c:pt>
                <c:pt idx="1762">
                  <c:v>2364.0640232563046</c:v>
                </c:pt>
                <c:pt idx="1763">
                  <c:v>2363.1321887969998</c:v>
                </c:pt>
                <c:pt idx="1764">
                  <c:v>2362.200354337695</c:v>
                </c:pt>
                <c:pt idx="1765">
                  <c:v>2361.2685198783902</c:v>
                </c:pt>
                <c:pt idx="1766">
                  <c:v>2360.3366854190854</c:v>
                </c:pt>
                <c:pt idx="1767">
                  <c:v>2359.4048509597806</c:v>
                </c:pt>
                <c:pt idx="1768">
                  <c:v>2358.4730165004758</c:v>
                </c:pt>
                <c:pt idx="1769">
                  <c:v>2357.5411820411709</c:v>
                </c:pt>
                <c:pt idx="1770">
                  <c:v>2356.6093475818661</c:v>
                </c:pt>
                <c:pt idx="1771">
                  <c:v>2355.6775131225613</c:v>
                </c:pt>
                <c:pt idx="1772">
                  <c:v>2354.7456786632565</c:v>
                </c:pt>
                <c:pt idx="1773">
                  <c:v>2353.8138442039517</c:v>
                </c:pt>
                <c:pt idx="1774">
                  <c:v>2352.8820097446469</c:v>
                </c:pt>
                <c:pt idx="1775">
                  <c:v>2351.9501752853421</c:v>
                </c:pt>
                <c:pt idx="1776">
                  <c:v>2351.0183408260373</c:v>
                </c:pt>
                <c:pt idx="1777">
                  <c:v>2350.0865063667325</c:v>
                </c:pt>
                <c:pt idx="1778">
                  <c:v>2349.1546719074277</c:v>
                </c:pt>
                <c:pt idx="1779">
                  <c:v>2348.2228374481228</c:v>
                </c:pt>
                <c:pt idx="1780">
                  <c:v>2347.291002988818</c:v>
                </c:pt>
                <c:pt idx="1781">
                  <c:v>2346.3591685295132</c:v>
                </c:pt>
                <c:pt idx="1782">
                  <c:v>2345.4273340702084</c:v>
                </c:pt>
                <c:pt idx="1783">
                  <c:v>2344.4954996109036</c:v>
                </c:pt>
                <c:pt idx="1784">
                  <c:v>2343.5636651515988</c:v>
                </c:pt>
                <c:pt idx="1785">
                  <c:v>2342.631830692294</c:v>
                </c:pt>
                <c:pt idx="1786">
                  <c:v>2341.6999962329892</c:v>
                </c:pt>
                <c:pt idx="1787">
                  <c:v>2340.7681617736844</c:v>
                </c:pt>
                <c:pt idx="1788">
                  <c:v>2339.8363273143796</c:v>
                </c:pt>
                <c:pt idx="1789">
                  <c:v>2338.9044928550747</c:v>
                </c:pt>
                <c:pt idx="1790">
                  <c:v>2337.9726583957699</c:v>
                </c:pt>
                <c:pt idx="1791">
                  <c:v>2337.0408239364651</c:v>
                </c:pt>
                <c:pt idx="1792">
                  <c:v>2336.1089894771603</c:v>
                </c:pt>
                <c:pt idx="1793">
                  <c:v>2335.1771550178555</c:v>
                </c:pt>
                <c:pt idx="1794">
                  <c:v>2334.2453205585507</c:v>
                </c:pt>
                <c:pt idx="1795">
                  <c:v>2333.3134860992459</c:v>
                </c:pt>
                <c:pt idx="1796">
                  <c:v>2332.3816516399411</c:v>
                </c:pt>
                <c:pt idx="1797">
                  <c:v>2331.4498171806363</c:v>
                </c:pt>
                <c:pt idx="1798">
                  <c:v>2330.5179827213315</c:v>
                </c:pt>
                <c:pt idx="1799">
                  <c:v>2329.5861482620267</c:v>
                </c:pt>
                <c:pt idx="1800">
                  <c:v>2328.6543138027218</c:v>
                </c:pt>
                <c:pt idx="1801">
                  <c:v>2327.722479343417</c:v>
                </c:pt>
                <c:pt idx="1802">
                  <c:v>2326.7906448841122</c:v>
                </c:pt>
                <c:pt idx="1803">
                  <c:v>2325.8588104248074</c:v>
                </c:pt>
                <c:pt idx="1804">
                  <c:v>2324.9269759655026</c:v>
                </c:pt>
                <c:pt idx="1805">
                  <c:v>2323.9951415061978</c:v>
                </c:pt>
                <c:pt idx="1806">
                  <c:v>2323.063307046893</c:v>
                </c:pt>
                <c:pt idx="1807">
                  <c:v>2322.1314725875882</c:v>
                </c:pt>
                <c:pt idx="1808">
                  <c:v>2321.1996381282834</c:v>
                </c:pt>
                <c:pt idx="1809">
                  <c:v>2320.2678036689786</c:v>
                </c:pt>
                <c:pt idx="1810">
                  <c:v>2319.3359692096737</c:v>
                </c:pt>
                <c:pt idx="1811">
                  <c:v>2318.4041347503689</c:v>
                </c:pt>
                <c:pt idx="1812">
                  <c:v>2317.4723002910641</c:v>
                </c:pt>
                <c:pt idx="1813">
                  <c:v>2316.5404658317593</c:v>
                </c:pt>
                <c:pt idx="1814">
                  <c:v>2315.6086313724545</c:v>
                </c:pt>
                <c:pt idx="1815">
                  <c:v>2314.6767969131497</c:v>
                </c:pt>
                <c:pt idx="1816">
                  <c:v>2313.7449624538449</c:v>
                </c:pt>
                <c:pt idx="1817">
                  <c:v>2312.8131279945401</c:v>
                </c:pt>
                <c:pt idx="1818">
                  <c:v>2311.8812935352353</c:v>
                </c:pt>
                <c:pt idx="1819">
                  <c:v>2310.9494590759305</c:v>
                </c:pt>
                <c:pt idx="1820">
                  <c:v>2310.0176246166257</c:v>
                </c:pt>
                <c:pt idx="1821">
                  <c:v>2309.0857901573208</c:v>
                </c:pt>
                <c:pt idx="1822">
                  <c:v>2308.153955698016</c:v>
                </c:pt>
                <c:pt idx="1823">
                  <c:v>2307.2221212387112</c:v>
                </c:pt>
                <c:pt idx="1824">
                  <c:v>2306.2902867794064</c:v>
                </c:pt>
                <c:pt idx="1825">
                  <c:v>2305.3584523201016</c:v>
                </c:pt>
                <c:pt idx="1826">
                  <c:v>2304.4266178607968</c:v>
                </c:pt>
                <c:pt idx="1827">
                  <c:v>2303.494783401492</c:v>
                </c:pt>
                <c:pt idx="1828">
                  <c:v>2302.5629489421872</c:v>
                </c:pt>
                <c:pt idx="1829">
                  <c:v>2301.6311144828824</c:v>
                </c:pt>
                <c:pt idx="1830">
                  <c:v>2300.6992800235776</c:v>
                </c:pt>
                <c:pt idx="1831">
                  <c:v>2299.7674455642727</c:v>
                </c:pt>
                <c:pt idx="1832">
                  <c:v>2298.8356111049679</c:v>
                </c:pt>
                <c:pt idx="1833">
                  <c:v>2297.9037766456631</c:v>
                </c:pt>
                <c:pt idx="1834">
                  <c:v>2296.9719421863583</c:v>
                </c:pt>
                <c:pt idx="1835">
                  <c:v>2296.0401077270535</c:v>
                </c:pt>
                <c:pt idx="1836">
                  <c:v>2295.1082732677487</c:v>
                </c:pt>
                <c:pt idx="1837">
                  <c:v>2294.1764388084439</c:v>
                </c:pt>
                <c:pt idx="1838">
                  <c:v>2293.2446043491391</c:v>
                </c:pt>
                <c:pt idx="1839">
                  <c:v>2292.3127698898343</c:v>
                </c:pt>
                <c:pt idx="1840">
                  <c:v>2291.3809354305295</c:v>
                </c:pt>
                <c:pt idx="1841">
                  <c:v>2290.4491009712247</c:v>
                </c:pt>
                <c:pt idx="1842">
                  <c:v>2289.5172665119198</c:v>
                </c:pt>
                <c:pt idx="1843">
                  <c:v>2288.585432052615</c:v>
                </c:pt>
                <c:pt idx="1844">
                  <c:v>2287.6535975933102</c:v>
                </c:pt>
                <c:pt idx="1845">
                  <c:v>2286.7217631340054</c:v>
                </c:pt>
                <c:pt idx="1846">
                  <c:v>2285.7899286747006</c:v>
                </c:pt>
                <c:pt idx="1847">
                  <c:v>2284.8580942153958</c:v>
                </c:pt>
                <c:pt idx="1848">
                  <c:v>2283.926259756091</c:v>
                </c:pt>
                <c:pt idx="1849">
                  <c:v>2282.9944252967862</c:v>
                </c:pt>
                <c:pt idx="1850">
                  <c:v>2282.0625908374814</c:v>
                </c:pt>
                <c:pt idx="1851">
                  <c:v>2281.1307563781766</c:v>
                </c:pt>
                <c:pt idx="1852">
                  <c:v>2280.1989219188717</c:v>
                </c:pt>
                <c:pt idx="1853">
                  <c:v>2279.2670874595669</c:v>
                </c:pt>
                <c:pt idx="1854">
                  <c:v>2278.3352530002621</c:v>
                </c:pt>
                <c:pt idx="1855">
                  <c:v>2277.4034185409573</c:v>
                </c:pt>
                <c:pt idx="1856">
                  <c:v>2276.4715840816525</c:v>
                </c:pt>
                <c:pt idx="1857">
                  <c:v>2275.5397496223477</c:v>
                </c:pt>
                <c:pt idx="1858">
                  <c:v>2274.6079151630429</c:v>
                </c:pt>
                <c:pt idx="1859">
                  <c:v>2273.6760807037381</c:v>
                </c:pt>
                <c:pt idx="1860">
                  <c:v>2272.7442462444333</c:v>
                </c:pt>
                <c:pt idx="1861">
                  <c:v>2271.8124117851285</c:v>
                </c:pt>
                <c:pt idx="1862">
                  <c:v>2270.8805773258237</c:v>
                </c:pt>
                <c:pt idx="1863">
                  <c:v>2269.9487428665188</c:v>
                </c:pt>
                <c:pt idx="1864">
                  <c:v>2269.016908407214</c:v>
                </c:pt>
                <c:pt idx="1865">
                  <c:v>2268.0850739479092</c:v>
                </c:pt>
                <c:pt idx="1866">
                  <c:v>2267.1532394886044</c:v>
                </c:pt>
                <c:pt idx="1867">
                  <c:v>2266.2214050292996</c:v>
                </c:pt>
                <c:pt idx="1868">
                  <c:v>2265.2895705699948</c:v>
                </c:pt>
                <c:pt idx="1869">
                  <c:v>2264.35773611069</c:v>
                </c:pt>
                <c:pt idx="1870">
                  <c:v>2263.4259016513852</c:v>
                </c:pt>
                <c:pt idx="1871">
                  <c:v>2262.4940671920804</c:v>
                </c:pt>
                <c:pt idx="1872">
                  <c:v>2261.5622327327756</c:v>
                </c:pt>
                <c:pt idx="1873">
                  <c:v>2260.6303982734707</c:v>
                </c:pt>
                <c:pt idx="1874">
                  <c:v>2259.6985638141659</c:v>
                </c:pt>
                <c:pt idx="1875">
                  <c:v>2258.7667293548611</c:v>
                </c:pt>
                <c:pt idx="1876">
                  <c:v>2257.8348948955563</c:v>
                </c:pt>
                <c:pt idx="1877">
                  <c:v>2256.9030604362515</c:v>
                </c:pt>
                <c:pt idx="1878">
                  <c:v>2255.9712259769467</c:v>
                </c:pt>
                <c:pt idx="1879">
                  <c:v>2255.0393915176419</c:v>
                </c:pt>
                <c:pt idx="1880">
                  <c:v>2254.1075570583371</c:v>
                </c:pt>
                <c:pt idx="1881">
                  <c:v>2253.1757225990323</c:v>
                </c:pt>
                <c:pt idx="1882">
                  <c:v>2252.2438881397275</c:v>
                </c:pt>
                <c:pt idx="1883">
                  <c:v>2251.3120536804227</c:v>
                </c:pt>
                <c:pt idx="1884">
                  <c:v>2250.3802192211178</c:v>
                </c:pt>
                <c:pt idx="1885">
                  <c:v>2249.448384761813</c:v>
                </c:pt>
                <c:pt idx="1886">
                  <c:v>2248.5165503025082</c:v>
                </c:pt>
                <c:pt idx="1887">
                  <c:v>2247.5847158432034</c:v>
                </c:pt>
                <c:pt idx="1888">
                  <c:v>2246.6528813838986</c:v>
                </c:pt>
                <c:pt idx="1889">
                  <c:v>2245.7210469245938</c:v>
                </c:pt>
                <c:pt idx="1890">
                  <c:v>2244.789212465289</c:v>
                </c:pt>
                <c:pt idx="1891">
                  <c:v>2243.8573780059842</c:v>
                </c:pt>
                <c:pt idx="1892">
                  <c:v>2242.9255435466794</c:v>
                </c:pt>
                <c:pt idx="1893">
                  <c:v>2241.9937090873746</c:v>
                </c:pt>
                <c:pt idx="1894">
                  <c:v>2241.0618746280697</c:v>
                </c:pt>
                <c:pt idx="1895">
                  <c:v>2240.1300401687649</c:v>
                </c:pt>
                <c:pt idx="1896">
                  <c:v>2239.1982057094601</c:v>
                </c:pt>
                <c:pt idx="1897">
                  <c:v>2238.2663712501553</c:v>
                </c:pt>
                <c:pt idx="1898">
                  <c:v>2237.3345367908505</c:v>
                </c:pt>
                <c:pt idx="1899">
                  <c:v>2236.4027023315457</c:v>
                </c:pt>
                <c:pt idx="1900">
                  <c:v>2235.4708678722409</c:v>
                </c:pt>
                <c:pt idx="1901">
                  <c:v>2234.5390334129361</c:v>
                </c:pt>
                <c:pt idx="1902">
                  <c:v>2233.6071989536313</c:v>
                </c:pt>
                <c:pt idx="1903">
                  <c:v>2232.6753644943265</c:v>
                </c:pt>
                <c:pt idx="1904">
                  <c:v>2231.7435300350216</c:v>
                </c:pt>
                <c:pt idx="1905">
                  <c:v>2230.8116955757168</c:v>
                </c:pt>
                <c:pt idx="1906">
                  <c:v>2229.879861116412</c:v>
                </c:pt>
                <c:pt idx="1907">
                  <c:v>2228.9480266571072</c:v>
                </c:pt>
                <c:pt idx="1908">
                  <c:v>2228.0161921978024</c:v>
                </c:pt>
                <c:pt idx="1909">
                  <c:v>2227.0843577384976</c:v>
                </c:pt>
                <c:pt idx="1910">
                  <c:v>2226.1525232791928</c:v>
                </c:pt>
                <c:pt idx="1911">
                  <c:v>2225.220688819888</c:v>
                </c:pt>
                <c:pt idx="1912">
                  <c:v>2224.2888543605832</c:v>
                </c:pt>
                <c:pt idx="1913">
                  <c:v>2223.3570199012784</c:v>
                </c:pt>
                <c:pt idx="1914">
                  <c:v>2222.4251854419736</c:v>
                </c:pt>
                <c:pt idx="1915">
                  <c:v>2221.4933509826687</c:v>
                </c:pt>
                <c:pt idx="1916">
                  <c:v>2220.5615165233639</c:v>
                </c:pt>
                <c:pt idx="1917">
                  <c:v>2219.6296820640591</c:v>
                </c:pt>
                <c:pt idx="1918">
                  <c:v>2218.6978476047543</c:v>
                </c:pt>
                <c:pt idx="1919">
                  <c:v>2217.7660131454495</c:v>
                </c:pt>
                <c:pt idx="1920">
                  <c:v>2216.8341786861447</c:v>
                </c:pt>
                <c:pt idx="1921">
                  <c:v>2215.9023442268399</c:v>
                </c:pt>
                <c:pt idx="1922">
                  <c:v>2214.9705097675351</c:v>
                </c:pt>
                <c:pt idx="1923">
                  <c:v>2214.0386753082303</c:v>
                </c:pt>
                <c:pt idx="1924">
                  <c:v>2213.1068408489255</c:v>
                </c:pt>
                <c:pt idx="1925">
                  <c:v>2212.1750063896206</c:v>
                </c:pt>
                <c:pt idx="1926">
                  <c:v>2211.2431719303158</c:v>
                </c:pt>
                <c:pt idx="1927">
                  <c:v>2210.311337471011</c:v>
                </c:pt>
                <c:pt idx="1928">
                  <c:v>2209.3795030117062</c:v>
                </c:pt>
                <c:pt idx="1929">
                  <c:v>2208.4476685524014</c:v>
                </c:pt>
                <c:pt idx="1930">
                  <c:v>2207.5158340930966</c:v>
                </c:pt>
                <c:pt idx="1931">
                  <c:v>2206.5839996337918</c:v>
                </c:pt>
                <c:pt idx="1932">
                  <c:v>2205.652165174487</c:v>
                </c:pt>
                <c:pt idx="1933">
                  <c:v>2204.7203307151822</c:v>
                </c:pt>
                <c:pt idx="1934">
                  <c:v>2203.7884962558774</c:v>
                </c:pt>
                <c:pt idx="1935">
                  <c:v>2202.8566617965726</c:v>
                </c:pt>
                <c:pt idx="1936">
                  <c:v>2201.9248273372677</c:v>
                </c:pt>
                <c:pt idx="1937">
                  <c:v>2200.9929928779629</c:v>
                </c:pt>
                <c:pt idx="1938">
                  <c:v>2200.0611584186581</c:v>
                </c:pt>
                <c:pt idx="1939">
                  <c:v>2199.1293239593533</c:v>
                </c:pt>
                <c:pt idx="1940">
                  <c:v>2198.1974895000485</c:v>
                </c:pt>
                <c:pt idx="1941">
                  <c:v>2197.2656550407437</c:v>
                </c:pt>
                <c:pt idx="1942">
                  <c:v>2196.3338205814389</c:v>
                </c:pt>
                <c:pt idx="1943">
                  <c:v>2195.4019861221341</c:v>
                </c:pt>
                <c:pt idx="1944">
                  <c:v>2194.4701516628293</c:v>
                </c:pt>
                <c:pt idx="1945">
                  <c:v>2193.5383172035245</c:v>
                </c:pt>
                <c:pt idx="1946">
                  <c:v>2192.6064827442196</c:v>
                </c:pt>
                <c:pt idx="1947">
                  <c:v>2191.6746482849148</c:v>
                </c:pt>
                <c:pt idx="1948">
                  <c:v>2190.74281382561</c:v>
                </c:pt>
                <c:pt idx="1949">
                  <c:v>2189.8109793663052</c:v>
                </c:pt>
                <c:pt idx="1950">
                  <c:v>2188.8791449070004</c:v>
                </c:pt>
                <c:pt idx="1951">
                  <c:v>2187.9473104476956</c:v>
                </c:pt>
                <c:pt idx="1952">
                  <c:v>2187.0154759883908</c:v>
                </c:pt>
                <c:pt idx="1953">
                  <c:v>2186.083641529086</c:v>
                </c:pt>
                <c:pt idx="1954">
                  <c:v>2185.1518070697812</c:v>
                </c:pt>
                <c:pt idx="1955">
                  <c:v>2184.2199726104764</c:v>
                </c:pt>
                <c:pt idx="1956">
                  <c:v>2183.2881381511716</c:v>
                </c:pt>
                <c:pt idx="1957">
                  <c:v>2182.3563036918667</c:v>
                </c:pt>
                <c:pt idx="1958">
                  <c:v>2181.4244692325619</c:v>
                </c:pt>
                <c:pt idx="1959">
                  <c:v>2180.4926347732571</c:v>
                </c:pt>
                <c:pt idx="1960">
                  <c:v>2179.5608003139523</c:v>
                </c:pt>
                <c:pt idx="1961">
                  <c:v>2178.6289658546475</c:v>
                </c:pt>
                <c:pt idx="1962">
                  <c:v>2177.6971313953427</c:v>
                </c:pt>
                <c:pt idx="1963">
                  <c:v>2176.7652969360379</c:v>
                </c:pt>
                <c:pt idx="1964">
                  <c:v>2175.8334624767331</c:v>
                </c:pt>
                <c:pt idx="1965">
                  <c:v>2174.9016280174283</c:v>
                </c:pt>
                <c:pt idx="1966">
                  <c:v>2173.9697935581235</c:v>
                </c:pt>
                <c:pt idx="1967">
                  <c:v>2173.0379590988186</c:v>
                </c:pt>
                <c:pt idx="1968">
                  <c:v>2172.1061246395138</c:v>
                </c:pt>
                <c:pt idx="1969">
                  <c:v>2171.174290180209</c:v>
                </c:pt>
                <c:pt idx="1970">
                  <c:v>2170.2424557209042</c:v>
                </c:pt>
                <c:pt idx="1971">
                  <c:v>2169.3106212615994</c:v>
                </c:pt>
                <c:pt idx="1972">
                  <c:v>2168.3787868022946</c:v>
                </c:pt>
                <c:pt idx="1973">
                  <c:v>2167.4469523429898</c:v>
                </c:pt>
                <c:pt idx="1974">
                  <c:v>2166.515117883685</c:v>
                </c:pt>
                <c:pt idx="1975">
                  <c:v>2165.5832834243802</c:v>
                </c:pt>
                <c:pt idx="1976">
                  <c:v>2164.6514489650754</c:v>
                </c:pt>
                <c:pt idx="1977">
                  <c:v>2163.7196145057706</c:v>
                </c:pt>
                <c:pt idx="1978">
                  <c:v>2162.7877800464657</c:v>
                </c:pt>
                <c:pt idx="1979">
                  <c:v>2161.8559455871609</c:v>
                </c:pt>
                <c:pt idx="1980">
                  <c:v>2160.9241111278561</c:v>
                </c:pt>
                <c:pt idx="1981">
                  <c:v>2159.9922766685513</c:v>
                </c:pt>
                <c:pt idx="1982">
                  <c:v>2159.0604422092465</c:v>
                </c:pt>
                <c:pt idx="1983">
                  <c:v>2158.1286077499417</c:v>
                </c:pt>
                <c:pt idx="1984">
                  <c:v>2157.1967732906369</c:v>
                </c:pt>
                <c:pt idx="1985">
                  <c:v>2156.2649388313321</c:v>
                </c:pt>
                <c:pt idx="1986">
                  <c:v>2155.3331043720273</c:v>
                </c:pt>
                <c:pt idx="1987">
                  <c:v>2154.4012699127225</c:v>
                </c:pt>
                <c:pt idx="1988">
                  <c:v>2153.4694354534176</c:v>
                </c:pt>
                <c:pt idx="1989">
                  <c:v>2152.5376009941128</c:v>
                </c:pt>
                <c:pt idx="1990">
                  <c:v>2151.605766534808</c:v>
                </c:pt>
                <c:pt idx="1991">
                  <c:v>2150.6739320755032</c:v>
                </c:pt>
                <c:pt idx="1992">
                  <c:v>2149.7420976161984</c:v>
                </c:pt>
                <c:pt idx="1993">
                  <c:v>2148.8102631568936</c:v>
                </c:pt>
                <c:pt idx="1994">
                  <c:v>2147.8784286975888</c:v>
                </c:pt>
                <c:pt idx="1995">
                  <c:v>2146.946594238284</c:v>
                </c:pt>
                <c:pt idx="1996">
                  <c:v>2146.0147597789792</c:v>
                </c:pt>
                <c:pt idx="1997">
                  <c:v>2145.0829253196744</c:v>
                </c:pt>
                <c:pt idx="1998">
                  <c:v>2144.1510908603695</c:v>
                </c:pt>
                <c:pt idx="1999">
                  <c:v>2143.2192564010647</c:v>
                </c:pt>
                <c:pt idx="2000">
                  <c:v>2142.2874219417599</c:v>
                </c:pt>
                <c:pt idx="2001">
                  <c:v>2141.3555874824551</c:v>
                </c:pt>
                <c:pt idx="2002">
                  <c:v>2140.4237530231503</c:v>
                </c:pt>
                <c:pt idx="2003">
                  <c:v>2139.4919185638455</c:v>
                </c:pt>
                <c:pt idx="2004">
                  <c:v>2138.5600841045407</c:v>
                </c:pt>
                <c:pt idx="2005">
                  <c:v>2137.6282496452359</c:v>
                </c:pt>
                <c:pt idx="2006">
                  <c:v>2136.6964151859311</c:v>
                </c:pt>
                <c:pt idx="2007">
                  <c:v>2135.7645807266263</c:v>
                </c:pt>
                <c:pt idx="2008">
                  <c:v>2134.8327462673215</c:v>
                </c:pt>
                <c:pt idx="2009">
                  <c:v>2133.9009118080166</c:v>
                </c:pt>
                <c:pt idx="2010">
                  <c:v>2132.9690773487118</c:v>
                </c:pt>
                <c:pt idx="2011">
                  <c:v>2132.037242889407</c:v>
                </c:pt>
                <c:pt idx="2012">
                  <c:v>2131.1054084301022</c:v>
                </c:pt>
                <c:pt idx="2013">
                  <c:v>2130.1735739707974</c:v>
                </c:pt>
                <c:pt idx="2014">
                  <c:v>2129.2417395114926</c:v>
                </c:pt>
                <c:pt idx="2015">
                  <c:v>2128.3099050521878</c:v>
                </c:pt>
                <c:pt idx="2016">
                  <c:v>2127.378070592883</c:v>
                </c:pt>
                <c:pt idx="2017">
                  <c:v>2126.4462361335782</c:v>
                </c:pt>
                <c:pt idx="2018">
                  <c:v>2125.5144016742734</c:v>
                </c:pt>
                <c:pt idx="2019">
                  <c:v>2124.5825672149685</c:v>
                </c:pt>
                <c:pt idx="2020">
                  <c:v>2123.6507327556637</c:v>
                </c:pt>
                <c:pt idx="2021">
                  <c:v>2122.7188982963589</c:v>
                </c:pt>
                <c:pt idx="2022">
                  <c:v>2121.7870638370541</c:v>
                </c:pt>
                <c:pt idx="2023">
                  <c:v>2120.8552293777493</c:v>
                </c:pt>
                <c:pt idx="2024">
                  <c:v>2119.9233949184445</c:v>
                </c:pt>
                <c:pt idx="2025">
                  <c:v>2118.9915604591397</c:v>
                </c:pt>
                <c:pt idx="2026">
                  <c:v>2118.0597259998349</c:v>
                </c:pt>
                <c:pt idx="2027">
                  <c:v>2117.1278915405301</c:v>
                </c:pt>
                <c:pt idx="2028">
                  <c:v>2116.1960570812253</c:v>
                </c:pt>
                <c:pt idx="2029">
                  <c:v>2115.2642226219205</c:v>
                </c:pt>
                <c:pt idx="2030">
                  <c:v>2114.3323881626156</c:v>
                </c:pt>
                <c:pt idx="2031">
                  <c:v>2113.4005537033108</c:v>
                </c:pt>
                <c:pt idx="2032">
                  <c:v>2112.468719244006</c:v>
                </c:pt>
                <c:pt idx="2033">
                  <c:v>2111.5368847847012</c:v>
                </c:pt>
                <c:pt idx="2034">
                  <c:v>2110.6050503253964</c:v>
                </c:pt>
                <c:pt idx="2035">
                  <c:v>2109.6732158660916</c:v>
                </c:pt>
                <c:pt idx="2036">
                  <c:v>2108.7413814067868</c:v>
                </c:pt>
                <c:pt idx="2037">
                  <c:v>2107.809546947482</c:v>
                </c:pt>
                <c:pt idx="2038">
                  <c:v>2106.8777124881772</c:v>
                </c:pt>
                <c:pt idx="2039">
                  <c:v>2105.9458780288724</c:v>
                </c:pt>
                <c:pt idx="2040">
                  <c:v>2105.0140435695675</c:v>
                </c:pt>
                <c:pt idx="2041">
                  <c:v>2104.0822091102627</c:v>
                </c:pt>
                <c:pt idx="2042">
                  <c:v>2103.1503746509579</c:v>
                </c:pt>
                <c:pt idx="2043">
                  <c:v>2102.2185401916531</c:v>
                </c:pt>
                <c:pt idx="2044">
                  <c:v>2101.2867057323483</c:v>
                </c:pt>
                <c:pt idx="2045">
                  <c:v>2100.3548712730435</c:v>
                </c:pt>
                <c:pt idx="2046">
                  <c:v>2099.4230368137387</c:v>
                </c:pt>
                <c:pt idx="2047">
                  <c:v>2098.4912023544339</c:v>
                </c:pt>
                <c:pt idx="2048">
                  <c:v>2097.5593678951291</c:v>
                </c:pt>
                <c:pt idx="2049">
                  <c:v>2096.6275334358243</c:v>
                </c:pt>
                <c:pt idx="2050">
                  <c:v>2095.6956989765195</c:v>
                </c:pt>
                <c:pt idx="2051">
                  <c:v>2094.7638645172146</c:v>
                </c:pt>
                <c:pt idx="2052">
                  <c:v>2093.8320300579098</c:v>
                </c:pt>
                <c:pt idx="2053">
                  <c:v>2092.900195598605</c:v>
                </c:pt>
                <c:pt idx="2054">
                  <c:v>2091.9683611393002</c:v>
                </c:pt>
                <c:pt idx="2055">
                  <c:v>2091.0365266799954</c:v>
                </c:pt>
                <c:pt idx="2056">
                  <c:v>2090.1046922206906</c:v>
                </c:pt>
                <c:pt idx="2057">
                  <c:v>2089.1728577613858</c:v>
                </c:pt>
                <c:pt idx="2058">
                  <c:v>2088.241023302081</c:v>
                </c:pt>
                <c:pt idx="2059">
                  <c:v>2087.3091888427762</c:v>
                </c:pt>
                <c:pt idx="2060">
                  <c:v>2086.3773543834714</c:v>
                </c:pt>
                <c:pt idx="2061">
                  <c:v>2085.4455199241665</c:v>
                </c:pt>
                <c:pt idx="2062">
                  <c:v>2084.5136854648617</c:v>
                </c:pt>
                <c:pt idx="2063">
                  <c:v>2083.5818510055569</c:v>
                </c:pt>
                <c:pt idx="2064">
                  <c:v>2082.6500165462521</c:v>
                </c:pt>
                <c:pt idx="2065">
                  <c:v>2081.7181820869473</c:v>
                </c:pt>
                <c:pt idx="2066">
                  <c:v>2080.7863476276425</c:v>
                </c:pt>
                <c:pt idx="2067">
                  <c:v>2079.8545131683377</c:v>
                </c:pt>
                <c:pt idx="2068">
                  <c:v>2078.9226787090329</c:v>
                </c:pt>
                <c:pt idx="2069">
                  <c:v>2077.9908442497281</c:v>
                </c:pt>
                <c:pt idx="2070">
                  <c:v>2077.0590097904233</c:v>
                </c:pt>
                <c:pt idx="2071">
                  <c:v>2076.1271753311185</c:v>
                </c:pt>
                <c:pt idx="2072">
                  <c:v>2075.1953408718136</c:v>
                </c:pt>
                <c:pt idx="2073">
                  <c:v>2074.2635064125088</c:v>
                </c:pt>
                <c:pt idx="2074">
                  <c:v>2073.331671953204</c:v>
                </c:pt>
                <c:pt idx="2075">
                  <c:v>2072.3998374938992</c:v>
                </c:pt>
                <c:pt idx="2076">
                  <c:v>2071.4680030345944</c:v>
                </c:pt>
                <c:pt idx="2077">
                  <c:v>2070.5361685752896</c:v>
                </c:pt>
                <c:pt idx="2078">
                  <c:v>2069.6043341159848</c:v>
                </c:pt>
                <c:pt idx="2079">
                  <c:v>2068.67249965668</c:v>
                </c:pt>
                <c:pt idx="2080">
                  <c:v>2067.7406651973752</c:v>
                </c:pt>
                <c:pt idx="2081">
                  <c:v>2066.8088307380704</c:v>
                </c:pt>
                <c:pt idx="2082">
                  <c:v>2065.8769962787655</c:v>
                </c:pt>
                <c:pt idx="2083">
                  <c:v>2064.9451618194607</c:v>
                </c:pt>
                <c:pt idx="2084">
                  <c:v>2064.0133273601559</c:v>
                </c:pt>
                <c:pt idx="2085">
                  <c:v>2063.0814929008511</c:v>
                </c:pt>
                <c:pt idx="2086">
                  <c:v>2062.1496584415463</c:v>
                </c:pt>
                <c:pt idx="2087">
                  <c:v>2061.2178239822415</c:v>
                </c:pt>
                <c:pt idx="2088">
                  <c:v>2060.2859895229367</c:v>
                </c:pt>
                <c:pt idx="2089">
                  <c:v>2059.3541550636319</c:v>
                </c:pt>
                <c:pt idx="2090">
                  <c:v>2058.4223206043271</c:v>
                </c:pt>
                <c:pt idx="2091">
                  <c:v>2057.4904861450223</c:v>
                </c:pt>
                <c:pt idx="2092">
                  <c:v>2056.5586516857175</c:v>
                </c:pt>
                <c:pt idx="2093">
                  <c:v>2055.6268172264126</c:v>
                </c:pt>
                <c:pt idx="2094">
                  <c:v>2054.6949827671078</c:v>
                </c:pt>
                <c:pt idx="2095">
                  <c:v>2053.763148307803</c:v>
                </c:pt>
                <c:pt idx="2096">
                  <c:v>2052.8313138484982</c:v>
                </c:pt>
                <c:pt idx="2097">
                  <c:v>2051.8994793891934</c:v>
                </c:pt>
                <c:pt idx="2098">
                  <c:v>2050.9676449298886</c:v>
                </c:pt>
                <c:pt idx="2099">
                  <c:v>2050.0358104705838</c:v>
                </c:pt>
                <c:pt idx="2100">
                  <c:v>2049.103976011279</c:v>
                </c:pt>
                <c:pt idx="2101">
                  <c:v>2048.1721415519742</c:v>
                </c:pt>
                <c:pt idx="2102">
                  <c:v>2047.2403070926694</c:v>
                </c:pt>
                <c:pt idx="2103">
                  <c:v>2046.3084726333645</c:v>
                </c:pt>
                <c:pt idx="2104">
                  <c:v>2045.3766381740597</c:v>
                </c:pt>
                <c:pt idx="2105">
                  <c:v>2044.4448037147549</c:v>
                </c:pt>
                <c:pt idx="2106">
                  <c:v>2043.5129692554501</c:v>
                </c:pt>
                <c:pt idx="2107">
                  <c:v>2042.5811347961453</c:v>
                </c:pt>
                <c:pt idx="2108">
                  <c:v>2041.6493003368405</c:v>
                </c:pt>
                <c:pt idx="2109">
                  <c:v>2040.7174658775357</c:v>
                </c:pt>
                <c:pt idx="2110">
                  <c:v>2039.7856314182309</c:v>
                </c:pt>
                <c:pt idx="2111">
                  <c:v>2038.8537969589261</c:v>
                </c:pt>
                <c:pt idx="2112">
                  <c:v>2037.9219624996213</c:v>
                </c:pt>
                <c:pt idx="2113">
                  <c:v>2036.9901280403164</c:v>
                </c:pt>
                <c:pt idx="2114">
                  <c:v>2036.0582935810116</c:v>
                </c:pt>
                <c:pt idx="2115">
                  <c:v>2035.1264591217068</c:v>
                </c:pt>
                <c:pt idx="2116">
                  <c:v>2034.194624662402</c:v>
                </c:pt>
                <c:pt idx="2117">
                  <c:v>2033.2627902030972</c:v>
                </c:pt>
                <c:pt idx="2118">
                  <c:v>2032.3309557437924</c:v>
                </c:pt>
                <c:pt idx="2119">
                  <c:v>2031.3991212844876</c:v>
                </c:pt>
                <c:pt idx="2120">
                  <c:v>2030.4672868251828</c:v>
                </c:pt>
                <c:pt idx="2121">
                  <c:v>2029.535452365878</c:v>
                </c:pt>
                <c:pt idx="2122">
                  <c:v>2028.6036179065732</c:v>
                </c:pt>
                <c:pt idx="2123">
                  <c:v>2027.6717834472684</c:v>
                </c:pt>
                <c:pt idx="2124">
                  <c:v>2026.7399489879635</c:v>
                </c:pt>
                <c:pt idx="2125">
                  <c:v>2025.8081145286587</c:v>
                </c:pt>
                <c:pt idx="2126">
                  <c:v>2024.8762800693539</c:v>
                </c:pt>
                <c:pt idx="2127">
                  <c:v>2023.9444456100491</c:v>
                </c:pt>
                <c:pt idx="2128">
                  <c:v>2023.0126111507443</c:v>
                </c:pt>
                <c:pt idx="2129">
                  <c:v>2022.0807766914395</c:v>
                </c:pt>
                <c:pt idx="2130">
                  <c:v>2021.1489422321347</c:v>
                </c:pt>
                <c:pt idx="2131">
                  <c:v>2020.2171077728299</c:v>
                </c:pt>
                <c:pt idx="2132">
                  <c:v>2019.2852733135251</c:v>
                </c:pt>
                <c:pt idx="2133">
                  <c:v>2018.3534388542203</c:v>
                </c:pt>
                <c:pt idx="2134">
                  <c:v>2017.4216043949154</c:v>
                </c:pt>
                <c:pt idx="2135">
                  <c:v>2016.4897699356106</c:v>
                </c:pt>
                <c:pt idx="2136">
                  <c:v>2015.5579354763058</c:v>
                </c:pt>
                <c:pt idx="2137">
                  <c:v>2014.626101017001</c:v>
                </c:pt>
                <c:pt idx="2138">
                  <c:v>2013.6942665576962</c:v>
                </c:pt>
                <c:pt idx="2139">
                  <c:v>2012.7624320983914</c:v>
                </c:pt>
                <c:pt idx="2140">
                  <c:v>2011.8305976390866</c:v>
                </c:pt>
                <c:pt idx="2141">
                  <c:v>2010.8987631797818</c:v>
                </c:pt>
                <c:pt idx="2142">
                  <c:v>2009.966928720477</c:v>
                </c:pt>
                <c:pt idx="2143">
                  <c:v>2009.0350942611722</c:v>
                </c:pt>
                <c:pt idx="2144">
                  <c:v>2008.1032598018674</c:v>
                </c:pt>
                <c:pt idx="2145">
                  <c:v>2007.1714253425625</c:v>
                </c:pt>
                <c:pt idx="2146">
                  <c:v>2006.2395908832577</c:v>
                </c:pt>
                <c:pt idx="2147">
                  <c:v>2005.3077564239529</c:v>
                </c:pt>
                <c:pt idx="2148">
                  <c:v>2004.3759219646481</c:v>
                </c:pt>
                <c:pt idx="2149">
                  <c:v>2003.4440875053433</c:v>
                </c:pt>
                <c:pt idx="2150">
                  <c:v>2002.5122530460385</c:v>
                </c:pt>
                <c:pt idx="2151">
                  <c:v>2001.5804185867337</c:v>
                </c:pt>
                <c:pt idx="2152">
                  <c:v>2000.6485841274289</c:v>
                </c:pt>
                <c:pt idx="2153">
                  <c:v>1999.7167496681241</c:v>
                </c:pt>
                <c:pt idx="2154">
                  <c:v>1998.7849152088193</c:v>
                </c:pt>
                <c:pt idx="2155">
                  <c:v>1997.8530807495144</c:v>
                </c:pt>
                <c:pt idx="2156">
                  <c:v>1996.9212462902096</c:v>
                </c:pt>
                <c:pt idx="2157">
                  <c:v>1995.9894118309048</c:v>
                </c:pt>
                <c:pt idx="2158">
                  <c:v>1995.0575773716</c:v>
                </c:pt>
                <c:pt idx="2159">
                  <c:v>1994.1257429122952</c:v>
                </c:pt>
                <c:pt idx="2160">
                  <c:v>1993.1939084529904</c:v>
                </c:pt>
                <c:pt idx="2161">
                  <c:v>1992.2620739936856</c:v>
                </c:pt>
                <c:pt idx="2162">
                  <c:v>1991.3302395343808</c:v>
                </c:pt>
                <c:pt idx="2163">
                  <c:v>1990.398405075076</c:v>
                </c:pt>
                <c:pt idx="2164">
                  <c:v>1989.4665706157712</c:v>
                </c:pt>
                <c:pt idx="2165">
                  <c:v>1988.5347361564664</c:v>
                </c:pt>
                <c:pt idx="2166">
                  <c:v>1987.6029016971615</c:v>
                </c:pt>
                <c:pt idx="2167">
                  <c:v>1986.6710672378567</c:v>
                </c:pt>
                <c:pt idx="2168">
                  <c:v>1985.7392327785519</c:v>
                </c:pt>
                <c:pt idx="2169">
                  <c:v>1984.8073983192471</c:v>
                </c:pt>
                <c:pt idx="2170">
                  <c:v>1983.8755638599423</c:v>
                </c:pt>
                <c:pt idx="2171">
                  <c:v>1982.9437294006375</c:v>
                </c:pt>
                <c:pt idx="2172">
                  <c:v>1982.0118949413327</c:v>
                </c:pt>
                <c:pt idx="2173">
                  <c:v>1981.0800604820279</c:v>
                </c:pt>
                <c:pt idx="2174">
                  <c:v>1980.1482260227231</c:v>
                </c:pt>
                <c:pt idx="2175">
                  <c:v>1979.2163915634183</c:v>
                </c:pt>
                <c:pt idx="2176">
                  <c:v>1978.2845571041134</c:v>
                </c:pt>
                <c:pt idx="2177">
                  <c:v>1977.3527226448086</c:v>
                </c:pt>
                <c:pt idx="2178">
                  <c:v>1976.4208881855038</c:v>
                </c:pt>
                <c:pt idx="2179">
                  <c:v>1975.489053726199</c:v>
                </c:pt>
                <c:pt idx="2180">
                  <c:v>1974.5572192668942</c:v>
                </c:pt>
                <c:pt idx="2181">
                  <c:v>1973.6253848075894</c:v>
                </c:pt>
                <c:pt idx="2182">
                  <c:v>1972.6935503482846</c:v>
                </c:pt>
                <c:pt idx="2183">
                  <c:v>1971.7617158889798</c:v>
                </c:pt>
                <c:pt idx="2184">
                  <c:v>1970.829881429675</c:v>
                </c:pt>
                <c:pt idx="2185">
                  <c:v>1969.8980469703702</c:v>
                </c:pt>
                <c:pt idx="2186">
                  <c:v>1968.9662125110654</c:v>
                </c:pt>
                <c:pt idx="2187">
                  <c:v>1968.0343780517605</c:v>
                </c:pt>
                <c:pt idx="2188">
                  <c:v>1967.1025435924557</c:v>
                </c:pt>
                <c:pt idx="2189">
                  <c:v>1966.1707091331509</c:v>
                </c:pt>
                <c:pt idx="2190">
                  <c:v>1965.2388746738461</c:v>
                </c:pt>
                <c:pt idx="2191">
                  <c:v>1964.3070402145413</c:v>
                </c:pt>
                <c:pt idx="2192">
                  <c:v>1963.3752057552365</c:v>
                </c:pt>
                <c:pt idx="2193">
                  <c:v>1962.4433712959317</c:v>
                </c:pt>
                <c:pt idx="2194">
                  <c:v>1961.5115368366269</c:v>
                </c:pt>
                <c:pt idx="2195">
                  <c:v>1960.5797023773221</c:v>
                </c:pt>
                <c:pt idx="2196">
                  <c:v>1959.6478679180173</c:v>
                </c:pt>
                <c:pt idx="2197">
                  <c:v>1958.7160334587124</c:v>
                </c:pt>
                <c:pt idx="2198">
                  <c:v>1957.7841989994076</c:v>
                </c:pt>
                <c:pt idx="2199">
                  <c:v>1956.8523645401028</c:v>
                </c:pt>
                <c:pt idx="2200">
                  <c:v>1955.920530080798</c:v>
                </c:pt>
                <c:pt idx="2201">
                  <c:v>1954.9886956214932</c:v>
                </c:pt>
                <c:pt idx="2202">
                  <c:v>1954.0568611621884</c:v>
                </c:pt>
                <c:pt idx="2203">
                  <c:v>1953.1250267028836</c:v>
                </c:pt>
                <c:pt idx="2204">
                  <c:v>1952.1931922435788</c:v>
                </c:pt>
                <c:pt idx="2205">
                  <c:v>1951.261357784274</c:v>
                </c:pt>
                <c:pt idx="2206">
                  <c:v>1950.3295233249692</c:v>
                </c:pt>
                <c:pt idx="2207">
                  <c:v>1949.3976888656643</c:v>
                </c:pt>
                <c:pt idx="2208">
                  <c:v>1948.4658544063595</c:v>
                </c:pt>
                <c:pt idx="2209">
                  <c:v>1947.5340199470547</c:v>
                </c:pt>
                <c:pt idx="2210">
                  <c:v>1946.6021854877499</c:v>
                </c:pt>
                <c:pt idx="2211">
                  <c:v>1945.6703510284451</c:v>
                </c:pt>
                <c:pt idx="2212">
                  <c:v>1944.7385165691403</c:v>
                </c:pt>
                <c:pt idx="2213">
                  <c:v>1943.8066821098355</c:v>
                </c:pt>
                <c:pt idx="2214">
                  <c:v>1942.8748476505307</c:v>
                </c:pt>
                <c:pt idx="2215">
                  <c:v>1941.9430131912259</c:v>
                </c:pt>
                <c:pt idx="2216">
                  <c:v>1941.0111787319211</c:v>
                </c:pt>
                <c:pt idx="2217">
                  <c:v>1940.0793442726163</c:v>
                </c:pt>
                <c:pt idx="2218">
                  <c:v>1939.1475098133114</c:v>
                </c:pt>
                <c:pt idx="2219">
                  <c:v>1938.2156753540066</c:v>
                </c:pt>
                <c:pt idx="2220">
                  <c:v>1937.2838408947018</c:v>
                </c:pt>
                <c:pt idx="2221">
                  <c:v>1936.352006435397</c:v>
                </c:pt>
                <c:pt idx="2222">
                  <c:v>1935.4201719760922</c:v>
                </c:pt>
                <c:pt idx="2223">
                  <c:v>1934.4883375167874</c:v>
                </c:pt>
                <c:pt idx="2224">
                  <c:v>1933.5565030574826</c:v>
                </c:pt>
                <c:pt idx="2225">
                  <c:v>1932.6246685981778</c:v>
                </c:pt>
                <c:pt idx="2226">
                  <c:v>1931.692834138873</c:v>
                </c:pt>
                <c:pt idx="2227">
                  <c:v>1930.7609996795682</c:v>
                </c:pt>
                <c:pt idx="2228">
                  <c:v>1929.8291652202633</c:v>
                </c:pt>
                <c:pt idx="2229">
                  <c:v>1928.8973307609585</c:v>
                </c:pt>
                <c:pt idx="2230">
                  <c:v>1927.9654963016537</c:v>
                </c:pt>
                <c:pt idx="2231">
                  <c:v>1927.0336618423489</c:v>
                </c:pt>
                <c:pt idx="2232">
                  <c:v>1926.1018273830441</c:v>
                </c:pt>
                <c:pt idx="2233">
                  <c:v>1925.1699929237393</c:v>
                </c:pt>
                <c:pt idx="2234">
                  <c:v>1924.2381584644345</c:v>
                </c:pt>
                <c:pt idx="2235">
                  <c:v>1923.3063240051297</c:v>
                </c:pt>
                <c:pt idx="2236">
                  <c:v>1922.3744895458249</c:v>
                </c:pt>
                <c:pt idx="2237">
                  <c:v>1921.4426550865201</c:v>
                </c:pt>
                <c:pt idx="2238">
                  <c:v>1920.5108206272153</c:v>
                </c:pt>
                <c:pt idx="2239">
                  <c:v>1919.5789861679104</c:v>
                </c:pt>
                <c:pt idx="2240">
                  <c:v>1918.6471517086056</c:v>
                </c:pt>
                <c:pt idx="2241">
                  <c:v>1917.7153172493008</c:v>
                </c:pt>
                <c:pt idx="2242">
                  <c:v>1916.783482789996</c:v>
                </c:pt>
                <c:pt idx="2243">
                  <c:v>1915.8516483306912</c:v>
                </c:pt>
                <c:pt idx="2244">
                  <c:v>1914.9198138713864</c:v>
                </c:pt>
                <c:pt idx="2245">
                  <c:v>1913.9879794120816</c:v>
                </c:pt>
                <c:pt idx="2246">
                  <c:v>1913.0561449527768</c:v>
                </c:pt>
                <c:pt idx="2247">
                  <c:v>1912.124310493472</c:v>
                </c:pt>
                <c:pt idx="2248">
                  <c:v>1911.1924760341672</c:v>
                </c:pt>
                <c:pt idx="2249">
                  <c:v>1910.2606415748623</c:v>
                </c:pt>
                <c:pt idx="2250">
                  <c:v>1909.3288071155575</c:v>
                </c:pt>
                <c:pt idx="2251">
                  <c:v>1908.3969726562527</c:v>
                </c:pt>
                <c:pt idx="2252">
                  <c:v>1907.4651381969479</c:v>
                </c:pt>
                <c:pt idx="2253">
                  <c:v>1906.5333037376431</c:v>
                </c:pt>
                <c:pt idx="2254">
                  <c:v>1905.6014692783383</c:v>
                </c:pt>
                <c:pt idx="2255">
                  <c:v>1904.6696348190335</c:v>
                </c:pt>
                <c:pt idx="2256">
                  <c:v>1903.7378003597287</c:v>
                </c:pt>
                <c:pt idx="2257">
                  <c:v>1902.8059659004239</c:v>
                </c:pt>
                <c:pt idx="2258">
                  <c:v>1901.8741314411191</c:v>
                </c:pt>
                <c:pt idx="2259">
                  <c:v>1900.9422969818143</c:v>
                </c:pt>
                <c:pt idx="2260">
                  <c:v>1900.0104625225094</c:v>
                </c:pt>
                <c:pt idx="2261">
                  <c:v>1899.0786280632046</c:v>
                </c:pt>
                <c:pt idx="2262">
                  <c:v>1898.1467936038998</c:v>
                </c:pt>
                <c:pt idx="2263">
                  <c:v>1897.214959144595</c:v>
                </c:pt>
                <c:pt idx="2264">
                  <c:v>1896.2831246852902</c:v>
                </c:pt>
                <c:pt idx="2265">
                  <c:v>1895.3512902259854</c:v>
                </c:pt>
                <c:pt idx="2266">
                  <c:v>1894.4194557666806</c:v>
                </c:pt>
                <c:pt idx="2267">
                  <c:v>1893.4876213073758</c:v>
                </c:pt>
                <c:pt idx="2268">
                  <c:v>1892.555786848071</c:v>
                </c:pt>
                <c:pt idx="2269">
                  <c:v>1891.6239523887662</c:v>
                </c:pt>
                <c:pt idx="2270">
                  <c:v>1890.6921179294613</c:v>
                </c:pt>
                <c:pt idx="2271">
                  <c:v>1889.7602834701565</c:v>
                </c:pt>
                <c:pt idx="2272">
                  <c:v>1888.8284490108517</c:v>
                </c:pt>
                <c:pt idx="2273">
                  <c:v>1887.8966145515469</c:v>
                </c:pt>
                <c:pt idx="2274">
                  <c:v>1886.9647800922421</c:v>
                </c:pt>
                <c:pt idx="2275">
                  <c:v>1886.0329456329373</c:v>
                </c:pt>
                <c:pt idx="2276">
                  <c:v>1885.1011111736325</c:v>
                </c:pt>
                <c:pt idx="2277">
                  <c:v>1884.1692767143277</c:v>
                </c:pt>
                <c:pt idx="2278">
                  <c:v>1883.2374422550229</c:v>
                </c:pt>
                <c:pt idx="2279">
                  <c:v>1882.3056077957181</c:v>
                </c:pt>
                <c:pt idx="2280">
                  <c:v>1881.3737733364133</c:v>
                </c:pt>
                <c:pt idx="2281">
                  <c:v>1880.4419388771084</c:v>
                </c:pt>
                <c:pt idx="2282">
                  <c:v>1879.5101044178036</c:v>
                </c:pt>
                <c:pt idx="2283">
                  <c:v>1878.5782699584988</c:v>
                </c:pt>
                <c:pt idx="2284">
                  <c:v>1877.646435499194</c:v>
                </c:pt>
                <c:pt idx="2285">
                  <c:v>1876.7146010398892</c:v>
                </c:pt>
                <c:pt idx="2286">
                  <c:v>1875.7827665805844</c:v>
                </c:pt>
                <c:pt idx="2287">
                  <c:v>1874.8509321212796</c:v>
                </c:pt>
                <c:pt idx="2288">
                  <c:v>1873.9190976619748</c:v>
                </c:pt>
                <c:pt idx="2289">
                  <c:v>1872.98726320267</c:v>
                </c:pt>
                <c:pt idx="2290">
                  <c:v>1872.0554287433652</c:v>
                </c:pt>
                <c:pt idx="2291">
                  <c:v>1871.1235942840603</c:v>
                </c:pt>
                <c:pt idx="2292">
                  <c:v>1870.1917598247555</c:v>
                </c:pt>
                <c:pt idx="2293">
                  <c:v>1869.2599253654507</c:v>
                </c:pt>
                <c:pt idx="2294">
                  <c:v>1868.3280909061459</c:v>
                </c:pt>
                <c:pt idx="2295">
                  <c:v>1867.3962564468411</c:v>
                </c:pt>
                <c:pt idx="2296">
                  <c:v>1866.4644219875363</c:v>
                </c:pt>
                <c:pt idx="2297">
                  <c:v>1865.5325875282315</c:v>
                </c:pt>
                <c:pt idx="2298">
                  <c:v>1864.6007530689267</c:v>
                </c:pt>
                <c:pt idx="2299">
                  <c:v>1863.6689186096219</c:v>
                </c:pt>
                <c:pt idx="2300">
                  <c:v>1862.7370841503171</c:v>
                </c:pt>
                <c:pt idx="2301">
                  <c:v>1861.8052496910122</c:v>
                </c:pt>
                <c:pt idx="2302">
                  <c:v>1860.8734152317074</c:v>
                </c:pt>
                <c:pt idx="2303">
                  <c:v>1859.9415807724026</c:v>
                </c:pt>
                <c:pt idx="2304">
                  <c:v>1859.0097463130978</c:v>
                </c:pt>
                <c:pt idx="2305">
                  <c:v>1858.077911853793</c:v>
                </c:pt>
                <c:pt idx="2306">
                  <c:v>1857.1460773944882</c:v>
                </c:pt>
                <c:pt idx="2307">
                  <c:v>1856.2142429351834</c:v>
                </c:pt>
                <c:pt idx="2308">
                  <c:v>1855.2824084758786</c:v>
                </c:pt>
                <c:pt idx="2309">
                  <c:v>1854.3505740165738</c:v>
                </c:pt>
                <c:pt idx="2310">
                  <c:v>1853.418739557269</c:v>
                </c:pt>
                <c:pt idx="2311">
                  <c:v>1852.4869050979642</c:v>
                </c:pt>
                <c:pt idx="2312">
                  <c:v>1851.5550706386593</c:v>
                </c:pt>
                <c:pt idx="2313">
                  <c:v>1850.6232361793545</c:v>
                </c:pt>
                <c:pt idx="2314">
                  <c:v>1849.6914017200497</c:v>
                </c:pt>
                <c:pt idx="2315">
                  <c:v>1848.7595672607449</c:v>
                </c:pt>
                <c:pt idx="2316">
                  <c:v>1847.8277328014401</c:v>
                </c:pt>
                <c:pt idx="2317">
                  <c:v>1846.8958983421353</c:v>
                </c:pt>
                <c:pt idx="2318">
                  <c:v>1845.9640638828305</c:v>
                </c:pt>
                <c:pt idx="2319">
                  <c:v>1845.0322294235257</c:v>
                </c:pt>
                <c:pt idx="2320">
                  <c:v>1844.1003949642209</c:v>
                </c:pt>
                <c:pt idx="2321">
                  <c:v>1843.1685605049161</c:v>
                </c:pt>
                <c:pt idx="2322">
                  <c:v>1842.2367260456112</c:v>
                </c:pt>
                <c:pt idx="2323">
                  <c:v>1841.3048915863064</c:v>
                </c:pt>
                <c:pt idx="2324">
                  <c:v>1840.3730571270016</c:v>
                </c:pt>
                <c:pt idx="2325">
                  <c:v>1839.4412226676968</c:v>
                </c:pt>
                <c:pt idx="2326">
                  <c:v>1838.509388208392</c:v>
                </c:pt>
                <c:pt idx="2327">
                  <c:v>1837.5775537490872</c:v>
                </c:pt>
                <c:pt idx="2328">
                  <c:v>1836.6457192897824</c:v>
                </c:pt>
                <c:pt idx="2329">
                  <c:v>1835.7138848304776</c:v>
                </c:pt>
                <c:pt idx="2330">
                  <c:v>1834.7820503711728</c:v>
                </c:pt>
                <c:pt idx="2331">
                  <c:v>1833.850215911868</c:v>
                </c:pt>
                <c:pt idx="2332">
                  <c:v>1832.9183814525632</c:v>
                </c:pt>
                <c:pt idx="2333">
                  <c:v>1831.9865469932583</c:v>
                </c:pt>
                <c:pt idx="2334">
                  <c:v>1831.0547125339535</c:v>
                </c:pt>
                <c:pt idx="2335">
                  <c:v>1830.1228780746487</c:v>
                </c:pt>
                <c:pt idx="2336">
                  <c:v>1829.1910436153439</c:v>
                </c:pt>
                <c:pt idx="2337">
                  <c:v>1828.2592091560391</c:v>
                </c:pt>
                <c:pt idx="2338">
                  <c:v>1827.3273746967343</c:v>
                </c:pt>
                <c:pt idx="2339">
                  <c:v>1826.3955402374295</c:v>
                </c:pt>
                <c:pt idx="2340">
                  <c:v>1825.4637057781247</c:v>
                </c:pt>
                <c:pt idx="2341">
                  <c:v>1824.5318713188199</c:v>
                </c:pt>
                <c:pt idx="2342">
                  <c:v>1823.6000368595151</c:v>
                </c:pt>
                <c:pt idx="2343">
                  <c:v>1822.6682024002102</c:v>
                </c:pt>
                <c:pt idx="2344">
                  <c:v>1821.7363679409054</c:v>
                </c:pt>
                <c:pt idx="2345">
                  <c:v>1820.8045334816006</c:v>
                </c:pt>
                <c:pt idx="2346">
                  <c:v>1819.8726990222958</c:v>
                </c:pt>
                <c:pt idx="2347">
                  <c:v>1818.940864562991</c:v>
                </c:pt>
                <c:pt idx="2348">
                  <c:v>1818.0090301036862</c:v>
                </c:pt>
                <c:pt idx="2349">
                  <c:v>1817.0771956443814</c:v>
                </c:pt>
                <c:pt idx="2350">
                  <c:v>1816.1453611850766</c:v>
                </c:pt>
                <c:pt idx="2351">
                  <c:v>1815.2135267257718</c:v>
                </c:pt>
                <c:pt idx="2352">
                  <c:v>1814.281692266467</c:v>
                </c:pt>
                <c:pt idx="2353">
                  <c:v>1813.3498578071622</c:v>
                </c:pt>
                <c:pt idx="2354">
                  <c:v>1812.4180233478573</c:v>
                </c:pt>
                <c:pt idx="2355">
                  <c:v>1811.4861888885525</c:v>
                </c:pt>
                <c:pt idx="2356">
                  <c:v>1810.5543544292477</c:v>
                </c:pt>
                <c:pt idx="2357">
                  <c:v>1809.6225199699429</c:v>
                </c:pt>
                <c:pt idx="2358">
                  <c:v>1808.6906855106381</c:v>
                </c:pt>
                <c:pt idx="2359">
                  <c:v>1807.7588510513333</c:v>
                </c:pt>
                <c:pt idx="2360">
                  <c:v>1806.8270165920285</c:v>
                </c:pt>
                <c:pt idx="2361">
                  <c:v>1805.8951821327237</c:v>
                </c:pt>
                <c:pt idx="2362">
                  <c:v>1804.9633476734189</c:v>
                </c:pt>
                <c:pt idx="2363">
                  <c:v>1804.0315132141141</c:v>
                </c:pt>
                <c:pt idx="2364">
                  <c:v>1803.0996787548092</c:v>
                </c:pt>
                <c:pt idx="2365">
                  <c:v>1802.1678442955044</c:v>
                </c:pt>
                <c:pt idx="2366">
                  <c:v>1801.2360098361996</c:v>
                </c:pt>
                <c:pt idx="2367">
                  <c:v>1800.3041753768948</c:v>
                </c:pt>
                <c:pt idx="2368">
                  <c:v>1799.37234091759</c:v>
                </c:pt>
                <c:pt idx="2369">
                  <c:v>1798.4405064582852</c:v>
                </c:pt>
                <c:pt idx="2370">
                  <c:v>1797.5086719989804</c:v>
                </c:pt>
                <c:pt idx="2371">
                  <c:v>1796.5768375396756</c:v>
                </c:pt>
                <c:pt idx="2372">
                  <c:v>1795.6450030803708</c:v>
                </c:pt>
                <c:pt idx="2373">
                  <c:v>1794.713168621066</c:v>
                </c:pt>
                <c:pt idx="2374">
                  <c:v>1793.7813341617612</c:v>
                </c:pt>
                <c:pt idx="2375">
                  <c:v>1792.8494997024563</c:v>
                </c:pt>
                <c:pt idx="2376">
                  <c:v>1791.9176652431515</c:v>
                </c:pt>
                <c:pt idx="2377">
                  <c:v>1790.9858307838467</c:v>
                </c:pt>
                <c:pt idx="2378">
                  <c:v>1790.0539963245419</c:v>
                </c:pt>
                <c:pt idx="2379">
                  <c:v>1789.1221618652371</c:v>
                </c:pt>
                <c:pt idx="2380">
                  <c:v>1788.1903274059323</c:v>
                </c:pt>
                <c:pt idx="2381">
                  <c:v>1787.2584929466275</c:v>
                </c:pt>
                <c:pt idx="2382">
                  <c:v>1786.3266584873227</c:v>
                </c:pt>
                <c:pt idx="2383">
                  <c:v>1785.3948240280179</c:v>
                </c:pt>
                <c:pt idx="2384">
                  <c:v>1784.4629895687131</c:v>
                </c:pt>
                <c:pt idx="2385">
                  <c:v>1783.5311551094082</c:v>
                </c:pt>
                <c:pt idx="2386">
                  <c:v>1782.5993206501034</c:v>
                </c:pt>
                <c:pt idx="2387">
                  <c:v>1781.6674861907986</c:v>
                </c:pt>
                <c:pt idx="2388">
                  <c:v>1780.7356517314938</c:v>
                </c:pt>
                <c:pt idx="2389">
                  <c:v>1779.803817272189</c:v>
                </c:pt>
                <c:pt idx="2390">
                  <c:v>1778.8719828128842</c:v>
                </c:pt>
                <c:pt idx="2391">
                  <c:v>1777.9401483535794</c:v>
                </c:pt>
                <c:pt idx="2392">
                  <c:v>1777.0083138942746</c:v>
                </c:pt>
                <c:pt idx="2393">
                  <c:v>1776.0764794349698</c:v>
                </c:pt>
                <c:pt idx="2394">
                  <c:v>1775.144644975665</c:v>
                </c:pt>
                <c:pt idx="2395">
                  <c:v>1774.2128105163602</c:v>
                </c:pt>
                <c:pt idx="2396">
                  <c:v>1773.2809760570553</c:v>
                </c:pt>
                <c:pt idx="2397">
                  <c:v>1772.3491415977505</c:v>
                </c:pt>
                <c:pt idx="2398">
                  <c:v>1771.4173071384457</c:v>
                </c:pt>
                <c:pt idx="2399">
                  <c:v>1770.4854726791409</c:v>
                </c:pt>
                <c:pt idx="2400">
                  <c:v>1769.5536382198361</c:v>
                </c:pt>
                <c:pt idx="2401">
                  <c:v>1768.6218037605313</c:v>
                </c:pt>
                <c:pt idx="2402">
                  <c:v>1767.6899693012265</c:v>
                </c:pt>
                <c:pt idx="2403">
                  <c:v>1766.7581348419217</c:v>
                </c:pt>
                <c:pt idx="2404">
                  <c:v>1765.8263003826169</c:v>
                </c:pt>
                <c:pt idx="2405">
                  <c:v>1764.8944659233121</c:v>
                </c:pt>
                <c:pt idx="2406">
                  <c:v>1763.9626314640072</c:v>
                </c:pt>
                <c:pt idx="2407">
                  <c:v>1763.0307970047024</c:v>
                </c:pt>
                <c:pt idx="2408">
                  <c:v>1762.0989625453976</c:v>
                </c:pt>
                <c:pt idx="2409">
                  <c:v>1761.1671280860928</c:v>
                </c:pt>
                <c:pt idx="2410">
                  <c:v>1760.235293626788</c:v>
                </c:pt>
                <c:pt idx="2411">
                  <c:v>1759.3034591674832</c:v>
                </c:pt>
                <c:pt idx="2412">
                  <c:v>1758.3716247081784</c:v>
                </c:pt>
                <c:pt idx="2413">
                  <c:v>1757.4397902488736</c:v>
                </c:pt>
                <c:pt idx="2414">
                  <c:v>1756.5079557895688</c:v>
                </c:pt>
                <c:pt idx="2415">
                  <c:v>1755.576121330264</c:v>
                </c:pt>
                <c:pt idx="2416">
                  <c:v>1754.6442868709591</c:v>
                </c:pt>
                <c:pt idx="2417">
                  <c:v>1753.7124524116543</c:v>
                </c:pt>
                <c:pt idx="2418">
                  <c:v>1752.7806179523495</c:v>
                </c:pt>
                <c:pt idx="2419">
                  <c:v>1751.8487834930447</c:v>
                </c:pt>
                <c:pt idx="2420">
                  <c:v>1750.9169490337399</c:v>
                </c:pt>
                <c:pt idx="2421">
                  <c:v>1749.9851145744351</c:v>
                </c:pt>
                <c:pt idx="2422">
                  <c:v>1749.0532801151303</c:v>
                </c:pt>
                <c:pt idx="2423">
                  <c:v>1748.1214456558255</c:v>
                </c:pt>
                <c:pt idx="2424">
                  <c:v>1747.1896111965207</c:v>
                </c:pt>
                <c:pt idx="2425">
                  <c:v>1746.2577767372159</c:v>
                </c:pt>
                <c:pt idx="2426">
                  <c:v>1745.3259422779111</c:v>
                </c:pt>
                <c:pt idx="2427">
                  <c:v>1744.3941078186062</c:v>
                </c:pt>
                <c:pt idx="2428">
                  <c:v>1743.4622733593014</c:v>
                </c:pt>
                <c:pt idx="2429">
                  <c:v>1742.5304388999966</c:v>
                </c:pt>
                <c:pt idx="2430">
                  <c:v>1741.5986044406918</c:v>
                </c:pt>
                <c:pt idx="2431">
                  <c:v>1740.666769981387</c:v>
                </c:pt>
                <c:pt idx="2432">
                  <c:v>1739.7349355220822</c:v>
                </c:pt>
                <c:pt idx="2433">
                  <c:v>1738.8031010627774</c:v>
                </c:pt>
                <c:pt idx="2434">
                  <c:v>1737.8712666034726</c:v>
                </c:pt>
                <c:pt idx="2435">
                  <c:v>1736.9394321441678</c:v>
                </c:pt>
                <c:pt idx="2436">
                  <c:v>1736.007597684863</c:v>
                </c:pt>
                <c:pt idx="2437">
                  <c:v>1735.0757632255581</c:v>
                </c:pt>
                <c:pt idx="2438">
                  <c:v>1734.1439287662533</c:v>
                </c:pt>
                <c:pt idx="2439">
                  <c:v>1733.2120943069485</c:v>
                </c:pt>
                <c:pt idx="2440">
                  <c:v>1732.2802598476437</c:v>
                </c:pt>
                <c:pt idx="2441">
                  <c:v>1731.3484253883389</c:v>
                </c:pt>
                <c:pt idx="2442">
                  <c:v>1730.4165909290341</c:v>
                </c:pt>
                <c:pt idx="2443">
                  <c:v>1729.4847564697293</c:v>
                </c:pt>
                <c:pt idx="2444">
                  <c:v>1728.5529220104245</c:v>
                </c:pt>
                <c:pt idx="2445">
                  <c:v>1727.6210875511197</c:v>
                </c:pt>
                <c:pt idx="2446">
                  <c:v>1726.6892530918149</c:v>
                </c:pt>
                <c:pt idx="2447">
                  <c:v>1725.7574186325101</c:v>
                </c:pt>
                <c:pt idx="2448">
                  <c:v>1724.8255841732052</c:v>
                </c:pt>
                <c:pt idx="2449">
                  <c:v>1723.8937497139004</c:v>
                </c:pt>
                <c:pt idx="2450">
                  <c:v>1722.9619152545956</c:v>
                </c:pt>
                <c:pt idx="2451">
                  <c:v>1722.0300807952908</c:v>
                </c:pt>
                <c:pt idx="2452">
                  <c:v>1721.098246335986</c:v>
                </c:pt>
                <c:pt idx="2453">
                  <c:v>1720.1664118766812</c:v>
                </c:pt>
                <c:pt idx="2454">
                  <c:v>1719.2345774173764</c:v>
                </c:pt>
                <c:pt idx="2455">
                  <c:v>1718.3027429580716</c:v>
                </c:pt>
                <c:pt idx="2456">
                  <c:v>1717.3709084987668</c:v>
                </c:pt>
                <c:pt idx="2457">
                  <c:v>1716.439074039462</c:v>
                </c:pt>
                <c:pt idx="2458">
                  <c:v>1715.5072395801571</c:v>
                </c:pt>
                <c:pt idx="2459">
                  <c:v>1714.5754051208523</c:v>
                </c:pt>
                <c:pt idx="2460">
                  <c:v>1713.6435706615475</c:v>
                </c:pt>
                <c:pt idx="2461">
                  <c:v>1712.7117362022427</c:v>
                </c:pt>
                <c:pt idx="2462">
                  <c:v>1711.7799017429379</c:v>
                </c:pt>
                <c:pt idx="2463">
                  <c:v>1710.8480672836331</c:v>
                </c:pt>
                <c:pt idx="2464">
                  <c:v>1709.9162328243283</c:v>
                </c:pt>
                <c:pt idx="2465">
                  <c:v>1708.9843983650235</c:v>
                </c:pt>
                <c:pt idx="2466">
                  <c:v>1708.0525639057187</c:v>
                </c:pt>
                <c:pt idx="2467">
                  <c:v>1707.1207294464139</c:v>
                </c:pt>
                <c:pt idx="2468">
                  <c:v>1706.1888949871091</c:v>
                </c:pt>
                <c:pt idx="2469">
                  <c:v>1705.2570605278042</c:v>
                </c:pt>
                <c:pt idx="2470">
                  <c:v>1704.3252260684994</c:v>
                </c:pt>
                <c:pt idx="2471">
                  <c:v>1703.3933916091946</c:v>
                </c:pt>
                <c:pt idx="2472">
                  <c:v>1702.4615571498898</c:v>
                </c:pt>
                <c:pt idx="2473">
                  <c:v>1701.529722690585</c:v>
                </c:pt>
                <c:pt idx="2474">
                  <c:v>1700.5978882312802</c:v>
                </c:pt>
                <c:pt idx="2475">
                  <c:v>1699.6660537719754</c:v>
                </c:pt>
                <c:pt idx="2476">
                  <c:v>1698.7342193126706</c:v>
                </c:pt>
                <c:pt idx="2477">
                  <c:v>1697.8023848533658</c:v>
                </c:pt>
                <c:pt idx="2478">
                  <c:v>1696.870550394061</c:v>
                </c:pt>
                <c:pt idx="2479">
                  <c:v>1695.9387159347561</c:v>
                </c:pt>
                <c:pt idx="2480">
                  <c:v>1695.0068814754513</c:v>
                </c:pt>
                <c:pt idx="2481">
                  <c:v>1694.0750470161465</c:v>
                </c:pt>
                <c:pt idx="2482">
                  <c:v>1693.1432125568417</c:v>
                </c:pt>
                <c:pt idx="2483">
                  <c:v>1692.2113780975369</c:v>
                </c:pt>
                <c:pt idx="2484">
                  <c:v>1691.2795436382321</c:v>
                </c:pt>
                <c:pt idx="2485">
                  <c:v>1690.3477091789273</c:v>
                </c:pt>
                <c:pt idx="2486">
                  <c:v>1689.4158747196225</c:v>
                </c:pt>
                <c:pt idx="2487">
                  <c:v>1688.4840402603177</c:v>
                </c:pt>
                <c:pt idx="2488">
                  <c:v>1687.5522058010129</c:v>
                </c:pt>
                <c:pt idx="2489">
                  <c:v>1686.6203713417081</c:v>
                </c:pt>
                <c:pt idx="2490">
                  <c:v>1685.6885368824032</c:v>
                </c:pt>
                <c:pt idx="2491">
                  <c:v>1684.7567024230984</c:v>
                </c:pt>
                <c:pt idx="2492">
                  <c:v>1683.8248679637936</c:v>
                </c:pt>
                <c:pt idx="2493">
                  <c:v>1682.8930335044888</c:v>
                </c:pt>
                <c:pt idx="2494">
                  <c:v>1681.961199045184</c:v>
                </c:pt>
                <c:pt idx="2495">
                  <c:v>1681.0293645858792</c:v>
                </c:pt>
                <c:pt idx="2496">
                  <c:v>1680.0975301265744</c:v>
                </c:pt>
                <c:pt idx="2497">
                  <c:v>1679.1656956672696</c:v>
                </c:pt>
                <c:pt idx="2498">
                  <c:v>1678.2338612079648</c:v>
                </c:pt>
                <c:pt idx="2499">
                  <c:v>1677.30202674866</c:v>
                </c:pt>
                <c:pt idx="2500">
                  <c:v>1676.3701922893551</c:v>
                </c:pt>
                <c:pt idx="2501">
                  <c:v>1675.4383578300503</c:v>
                </c:pt>
                <c:pt idx="2502">
                  <c:v>1674.5065233707455</c:v>
                </c:pt>
                <c:pt idx="2503">
                  <c:v>1673.5746889114407</c:v>
                </c:pt>
                <c:pt idx="2504">
                  <c:v>1672.6428544521359</c:v>
                </c:pt>
                <c:pt idx="2505">
                  <c:v>1671.7110199928311</c:v>
                </c:pt>
                <c:pt idx="2506">
                  <c:v>1670.7791855335263</c:v>
                </c:pt>
                <c:pt idx="2507">
                  <c:v>1669.8473510742215</c:v>
                </c:pt>
                <c:pt idx="2508">
                  <c:v>1668.9155166149167</c:v>
                </c:pt>
                <c:pt idx="2509">
                  <c:v>1667.9836821556119</c:v>
                </c:pt>
                <c:pt idx="2510">
                  <c:v>1667.051847696307</c:v>
                </c:pt>
                <c:pt idx="2511">
                  <c:v>1666.1200132370022</c:v>
                </c:pt>
                <c:pt idx="2512">
                  <c:v>1665.1881787776974</c:v>
                </c:pt>
                <c:pt idx="2513">
                  <c:v>1664.2563443183926</c:v>
                </c:pt>
                <c:pt idx="2514">
                  <c:v>1663.3245098590878</c:v>
                </c:pt>
                <c:pt idx="2515">
                  <c:v>1662.392675399783</c:v>
                </c:pt>
                <c:pt idx="2516">
                  <c:v>1661.4608409404782</c:v>
                </c:pt>
                <c:pt idx="2517">
                  <c:v>1660.5290064811734</c:v>
                </c:pt>
                <c:pt idx="2518">
                  <c:v>1659.5971720218686</c:v>
                </c:pt>
                <c:pt idx="2519">
                  <c:v>1658.6653375625638</c:v>
                </c:pt>
                <c:pt idx="2520">
                  <c:v>1657.733503103259</c:v>
                </c:pt>
                <c:pt idx="2521">
                  <c:v>1656.8016686439541</c:v>
                </c:pt>
                <c:pt idx="2522">
                  <c:v>1655.8698341846493</c:v>
                </c:pt>
                <c:pt idx="2523">
                  <c:v>1654.9379997253445</c:v>
                </c:pt>
                <c:pt idx="2524">
                  <c:v>1654.0061652660397</c:v>
                </c:pt>
                <c:pt idx="2525">
                  <c:v>1653.0743308067349</c:v>
                </c:pt>
                <c:pt idx="2526">
                  <c:v>1652.1424963474301</c:v>
                </c:pt>
                <c:pt idx="2527">
                  <c:v>1651.2106618881253</c:v>
                </c:pt>
                <c:pt idx="2528">
                  <c:v>1650.2788274288205</c:v>
                </c:pt>
                <c:pt idx="2529">
                  <c:v>1649.3469929695157</c:v>
                </c:pt>
                <c:pt idx="2530">
                  <c:v>1648.4151585102109</c:v>
                </c:pt>
                <c:pt idx="2531">
                  <c:v>1647.483324050906</c:v>
                </c:pt>
                <c:pt idx="2532">
                  <c:v>1646.5514895916012</c:v>
                </c:pt>
                <c:pt idx="2533">
                  <c:v>1645.6196551322964</c:v>
                </c:pt>
                <c:pt idx="2534">
                  <c:v>1644.6878206729916</c:v>
                </c:pt>
                <c:pt idx="2535">
                  <c:v>1643.7559862136868</c:v>
                </c:pt>
                <c:pt idx="2536">
                  <c:v>1642.824151754382</c:v>
                </c:pt>
                <c:pt idx="2537">
                  <c:v>1641.8923172950772</c:v>
                </c:pt>
                <c:pt idx="2538">
                  <c:v>1640.9604828357724</c:v>
                </c:pt>
                <c:pt idx="2539">
                  <c:v>1640.0286483764676</c:v>
                </c:pt>
                <c:pt idx="2540">
                  <c:v>1639.0968139171628</c:v>
                </c:pt>
                <c:pt idx="2541">
                  <c:v>1638.164979457858</c:v>
                </c:pt>
                <c:pt idx="2542">
                  <c:v>1637.2331449985531</c:v>
                </c:pt>
                <c:pt idx="2543">
                  <c:v>1636.3013105392483</c:v>
                </c:pt>
                <c:pt idx="2544">
                  <c:v>1635.3694760799435</c:v>
                </c:pt>
                <c:pt idx="2545">
                  <c:v>1634.4376416206387</c:v>
                </c:pt>
                <c:pt idx="2546">
                  <c:v>1633.5058071613339</c:v>
                </c:pt>
                <c:pt idx="2547">
                  <c:v>1632.5739727020291</c:v>
                </c:pt>
                <c:pt idx="2548">
                  <c:v>1631.6421382427243</c:v>
                </c:pt>
                <c:pt idx="2549">
                  <c:v>1630.7103037834195</c:v>
                </c:pt>
                <c:pt idx="2550">
                  <c:v>1629.7784693241147</c:v>
                </c:pt>
                <c:pt idx="2551">
                  <c:v>1628.8466348648099</c:v>
                </c:pt>
                <c:pt idx="2552">
                  <c:v>1627.914800405505</c:v>
                </c:pt>
                <c:pt idx="2553">
                  <c:v>1626.9829659462002</c:v>
                </c:pt>
                <c:pt idx="2554">
                  <c:v>1626.0511314868954</c:v>
                </c:pt>
                <c:pt idx="2555">
                  <c:v>1625.1192970275906</c:v>
                </c:pt>
                <c:pt idx="2556">
                  <c:v>1624.1874625682858</c:v>
                </c:pt>
                <c:pt idx="2557">
                  <c:v>1623.255628108981</c:v>
                </c:pt>
                <c:pt idx="2558">
                  <c:v>1622.3237936496762</c:v>
                </c:pt>
                <c:pt idx="2559">
                  <c:v>1621.3919591903714</c:v>
                </c:pt>
                <c:pt idx="2560">
                  <c:v>1620.4601247310666</c:v>
                </c:pt>
                <c:pt idx="2561">
                  <c:v>1619.5282902717618</c:v>
                </c:pt>
                <c:pt idx="2562">
                  <c:v>1618.596455812457</c:v>
                </c:pt>
                <c:pt idx="2563">
                  <c:v>1617.6646213531521</c:v>
                </c:pt>
                <c:pt idx="2564">
                  <c:v>1616.7327868938473</c:v>
                </c:pt>
                <c:pt idx="2565">
                  <c:v>1615.8009524345425</c:v>
                </c:pt>
                <c:pt idx="2566">
                  <c:v>1614.8691179752377</c:v>
                </c:pt>
                <c:pt idx="2567">
                  <c:v>1613.9372835159329</c:v>
                </c:pt>
                <c:pt idx="2568">
                  <c:v>1613.0054490566281</c:v>
                </c:pt>
                <c:pt idx="2569">
                  <c:v>1612.0736145973233</c:v>
                </c:pt>
                <c:pt idx="2570">
                  <c:v>1611.1417801380185</c:v>
                </c:pt>
                <c:pt idx="2571">
                  <c:v>1610.2099456787137</c:v>
                </c:pt>
                <c:pt idx="2572">
                  <c:v>1609.2781112194089</c:v>
                </c:pt>
                <c:pt idx="2573">
                  <c:v>1608.346276760104</c:v>
                </c:pt>
                <c:pt idx="2574">
                  <c:v>1607.4144423007992</c:v>
                </c:pt>
                <c:pt idx="2575">
                  <c:v>1606.4826078414944</c:v>
                </c:pt>
                <c:pt idx="2576">
                  <c:v>1605.5507733821896</c:v>
                </c:pt>
                <c:pt idx="2577">
                  <c:v>1604.6189389228848</c:v>
                </c:pt>
                <c:pt idx="2578">
                  <c:v>1603.68710446358</c:v>
                </c:pt>
                <c:pt idx="2579">
                  <c:v>1602.7552700042752</c:v>
                </c:pt>
                <c:pt idx="2580">
                  <c:v>1601.8234355449704</c:v>
                </c:pt>
                <c:pt idx="2581">
                  <c:v>1600.8916010856656</c:v>
                </c:pt>
                <c:pt idx="2582">
                  <c:v>1599.9597666263608</c:v>
                </c:pt>
                <c:pt idx="2583">
                  <c:v>1599.027932167056</c:v>
                </c:pt>
                <c:pt idx="2584">
                  <c:v>1598.0960977077511</c:v>
                </c:pt>
                <c:pt idx="2585">
                  <c:v>1597.1642632484463</c:v>
                </c:pt>
                <c:pt idx="2586">
                  <c:v>1596.2324287891415</c:v>
                </c:pt>
                <c:pt idx="2587">
                  <c:v>1595.3005943298367</c:v>
                </c:pt>
                <c:pt idx="2588">
                  <c:v>1594.3687598705319</c:v>
                </c:pt>
                <c:pt idx="2589">
                  <c:v>1593.4369254112271</c:v>
                </c:pt>
                <c:pt idx="2590">
                  <c:v>1592.5050909519223</c:v>
                </c:pt>
                <c:pt idx="2591">
                  <c:v>1591.5732564926175</c:v>
                </c:pt>
                <c:pt idx="2592">
                  <c:v>1590.6414220333127</c:v>
                </c:pt>
                <c:pt idx="2593">
                  <c:v>1589.7095875740079</c:v>
                </c:pt>
                <c:pt idx="2594">
                  <c:v>1588.777753114703</c:v>
                </c:pt>
                <c:pt idx="2595">
                  <c:v>1587.8459186553982</c:v>
                </c:pt>
                <c:pt idx="2596">
                  <c:v>1586.9140841960934</c:v>
                </c:pt>
                <c:pt idx="2597">
                  <c:v>1585.9822497367886</c:v>
                </c:pt>
                <c:pt idx="2598">
                  <c:v>1585.0504152774838</c:v>
                </c:pt>
                <c:pt idx="2599">
                  <c:v>1584.118580818179</c:v>
                </c:pt>
                <c:pt idx="2600">
                  <c:v>1583.1867463588742</c:v>
                </c:pt>
                <c:pt idx="2601">
                  <c:v>1582.2549118995694</c:v>
                </c:pt>
                <c:pt idx="2602">
                  <c:v>1581.3230774402646</c:v>
                </c:pt>
                <c:pt idx="2603">
                  <c:v>1580.3912429809598</c:v>
                </c:pt>
                <c:pt idx="2604">
                  <c:v>1579.459408521655</c:v>
                </c:pt>
                <c:pt idx="2605">
                  <c:v>1578.5275740623501</c:v>
                </c:pt>
                <c:pt idx="2606">
                  <c:v>1577.5957396030453</c:v>
                </c:pt>
                <c:pt idx="2607">
                  <c:v>1576.6639051437405</c:v>
                </c:pt>
                <c:pt idx="2608">
                  <c:v>1575.7320706844357</c:v>
                </c:pt>
                <c:pt idx="2609">
                  <c:v>1574.8002362251309</c:v>
                </c:pt>
                <c:pt idx="2610">
                  <c:v>1573.8684017658261</c:v>
                </c:pt>
                <c:pt idx="2611">
                  <c:v>1572.9365673065213</c:v>
                </c:pt>
                <c:pt idx="2612">
                  <c:v>1572.0047328472165</c:v>
                </c:pt>
                <c:pt idx="2613">
                  <c:v>1571.0728983879117</c:v>
                </c:pt>
                <c:pt idx="2614">
                  <c:v>1570.1410639286069</c:v>
                </c:pt>
                <c:pt idx="2615">
                  <c:v>1569.209229469302</c:v>
                </c:pt>
                <c:pt idx="2616">
                  <c:v>1568.2773950099972</c:v>
                </c:pt>
                <c:pt idx="2617">
                  <c:v>1567.3455605506924</c:v>
                </c:pt>
                <c:pt idx="2618">
                  <c:v>1566.4137260913876</c:v>
                </c:pt>
                <c:pt idx="2619">
                  <c:v>1565.4818916320828</c:v>
                </c:pt>
                <c:pt idx="2620">
                  <c:v>1564.550057172778</c:v>
                </c:pt>
                <c:pt idx="2621">
                  <c:v>1563.6182227134732</c:v>
                </c:pt>
                <c:pt idx="2622">
                  <c:v>1562.6863882541684</c:v>
                </c:pt>
                <c:pt idx="2623">
                  <c:v>1561.7545537948636</c:v>
                </c:pt>
                <c:pt idx="2624">
                  <c:v>1560.8227193355588</c:v>
                </c:pt>
                <c:pt idx="2625">
                  <c:v>1559.8908848762539</c:v>
                </c:pt>
                <c:pt idx="2626">
                  <c:v>1558.9590504169491</c:v>
                </c:pt>
                <c:pt idx="2627">
                  <c:v>1558.0272159576443</c:v>
                </c:pt>
                <c:pt idx="2628">
                  <c:v>1557.0953814983395</c:v>
                </c:pt>
                <c:pt idx="2629">
                  <c:v>1556.1635470390347</c:v>
                </c:pt>
                <c:pt idx="2630">
                  <c:v>1555.2317125797299</c:v>
                </c:pt>
                <c:pt idx="2631">
                  <c:v>1554.2998781204251</c:v>
                </c:pt>
                <c:pt idx="2632">
                  <c:v>1553.3680436611203</c:v>
                </c:pt>
                <c:pt idx="2633">
                  <c:v>1552.4362092018155</c:v>
                </c:pt>
                <c:pt idx="2634">
                  <c:v>1551.5043747425107</c:v>
                </c:pt>
                <c:pt idx="2635">
                  <c:v>1550.5725402832059</c:v>
                </c:pt>
                <c:pt idx="2636">
                  <c:v>1549.640705823901</c:v>
                </c:pt>
                <c:pt idx="2637">
                  <c:v>1548.7088713645962</c:v>
                </c:pt>
                <c:pt idx="2638">
                  <c:v>1547.7770369052914</c:v>
                </c:pt>
                <c:pt idx="2639">
                  <c:v>1546.8452024459866</c:v>
                </c:pt>
                <c:pt idx="2640">
                  <c:v>1545.9133679866818</c:v>
                </c:pt>
                <c:pt idx="2641">
                  <c:v>1544.981533527377</c:v>
                </c:pt>
                <c:pt idx="2642">
                  <c:v>1544.0496990680722</c:v>
                </c:pt>
                <c:pt idx="2643">
                  <c:v>1543.1178646087674</c:v>
                </c:pt>
                <c:pt idx="2644">
                  <c:v>1542.1860301494626</c:v>
                </c:pt>
                <c:pt idx="2645">
                  <c:v>1541.2541956901578</c:v>
                </c:pt>
                <c:pt idx="2646">
                  <c:v>1540.3223612308529</c:v>
                </c:pt>
                <c:pt idx="2647">
                  <c:v>1539.3905267715481</c:v>
                </c:pt>
                <c:pt idx="2648">
                  <c:v>1538.4586923122433</c:v>
                </c:pt>
                <c:pt idx="2649">
                  <c:v>1537.5268578529385</c:v>
                </c:pt>
                <c:pt idx="2650">
                  <c:v>1536.5950233936337</c:v>
                </c:pt>
                <c:pt idx="2651">
                  <c:v>1535.6631889343289</c:v>
                </c:pt>
                <c:pt idx="2652">
                  <c:v>1534.7313544750241</c:v>
                </c:pt>
                <c:pt idx="2653">
                  <c:v>1533.7995200157193</c:v>
                </c:pt>
                <c:pt idx="2654">
                  <c:v>1532.8676855564145</c:v>
                </c:pt>
                <c:pt idx="2655">
                  <c:v>1531.9358510971097</c:v>
                </c:pt>
                <c:pt idx="2656">
                  <c:v>1531.0040166378049</c:v>
                </c:pt>
                <c:pt idx="2657">
                  <c:v>1530.0721821785</c:v>
                </c:pt>
                <c:pt idx="2658">
                  <c:v>1529.1403477191952</c:v>
                </c:pt>
                <c:pt idx="2659">
                  <c:v>1528.2085132598904</c:v>
                </c:pt>
                <c:pt idx="2660">
                  <c:v>1527.2766788005856</c:v>
                </c:pt>
                <c:pt idx="2661">
                  <c:v>1526.3448443412808</c:v>
                </c:pt>
                <c:pt idx="2662">
                  <c:v>1525.413009881976</c:v>
                </c:pt>
                <c:pt idx="2663">
                  <c:v>1524.4811754226712</c:v>
                </c:pt>
                <c:pt idx="2664">
                  <c:v>1523.5493409633664</c:v>
                </c:pt>
                <c:pt idx="2665">
                  <c:v>1522.6175065040616</c:v>
                </c:pt>
                <c:pt idx="2666">
                  <c:v>1521.6856720447568</c:v>
                </c:pt>
                <c:pt idx="2667">
                  <c:v>1520.7538375854519</c:v>
                </c:pt>
                <c:pt idx="2668">
                  <c:v>1519.8220031261471</c:v>
                </c:pt>
                <c:pt idx="2669">
                  <c:v>1518.8901686668423</c:v>
                </c:pt>
                <c:pt idx="2670">
                  <c:v>1517.9583342075375</c:v>
                </c:pt>
                <c:pt idx="2671">
                  <c:v>1517.0264997482327</c:v>
                </c:pt>
                <c:pt idx="2672">
                  <c:v>1516.0946652889279</c:v>
                </c:pt>
                <c:pt idx="2673">
                  <c:v>1515.1628308296231</c:v>
                </c:pt>
                <c:pt idx="2674">
                  <c:v>1514.2309963703183</c:v>
                </c:pt>
                <c:pt idx="2675">
                  <c:v>1513.2991619110135</c:v>
                </c:pt>
                <c:pt idx="2676">
                  <c:v>1512.3673274517087</c:v>
                </c:pt>
                <c:pt idx="2677">
                  <c:v>1511.4354929924039</c:v>
                </c:pt>
                <c:pt idx="2678">
                  <c:v>1510.503658533099</c:v>
                </c:pt>
                <c:pt idx="2679">
                  <c:v>1509.5718240737942</c:v>
                </c:pt>
                <c:pt idx="2680">
                  <c:v>1508.6399896144894</c:v>
                </c:pt>
                <c:pt idx="2681">
                  <c:v>1507.7081551551846</c:v>
                </c:pt>
                <c:pt idx="2682">
                  <c:v>1506.7763206958798</c:v>
                </c:pt>
                <c:pt idx="2683">
                  <c:v>1505.844486236575</c:v>
                </c:pt>
                <c:pt idx="2684">
                  <c:v>1504.9126517772702</c:v>
                </c:pt>
                <c:pt idx="2685">
                  <c:v>1503.9808173179654</c:v>
                </c:pt>
                <c:pt idx="2686">
                  <c:v>1503.0489828586606</c:v>
                </c:pt>
                <c:pt idx="2687">
                  <c:v>1502.1171483993558</c:v>
                </c:pt>
                <c:pt idx="2688">
                  <c:v>1501.1853139400509</c:v>
                </c:pt>
                <c:pt idx="2689">
                  <c:v>1500.2534794807461</c:v>
                </c:pt>
                <c:pt idx="2690">
                  <c:v>1499.3216450214413</c:v>
                </c:pt>
                <c:pt idx="2691">
                  <c:v>1498.3898105621365</c:v>
                </c:pt>
                <c:pt idx="2692">
                  <c:v>1497.4579761028317</c:v>
                </c:pt>
                <c:pt idx="2693">
                  <c:v>1496.5261416435269</c:v>
                </c:pt>
                <c:pt idx="2694">
                  <c:v>1495.5943071842221</c:v>
                </c:pt>
                <c:pt idx="2695">
                  <c:v>1494.6624727249173</c:v>
                </c:pt>
                <c:pt idx="2696">
                  <c:v>1493.7306382656125</c:v>
                </c:pt>
                <c:pt idx="2697">
                  <c:v>1492.7988038063077</c:v>
                </c:pt>
                <c:pt idx="2698">
                  <c:v>1491.8669693470029</c:v>
                </c:pt>
                <c:pt idx="2699">
                  <c:v>1490.935134887698</c:v>
                </c:pt>
                <c:pt idx="2700">
                  <c:v>1490.0033004283932</c:v>
                </c:pt>
                <c:pt idx="2701">
                  <c:v>1489.0714659690884</c:v>
                </c:pt>
                <c:pt idx="2702">
                  <c:v>1488.1396315097836</c:v>
                </c:pt>
                <c:pt idx="2703">
                  <c:v>1487.2077970504788</c:v>
                </c:pt>
                <c:pt idx="2704">
                  <c:v>1486.275962591174</c:v>
                </c:pt>
                <c:pt idx="2705">
                  <c:v>1485.3441281318692</c:v>
                </c:pt>
                <c:pt idx="2706">
                  <c:v>1484.4122936725644</c:v>
                </c:pt>
                <c:pt idx="2707">
                  <c:v>1483.4804592132596</c:v>
                </c:pt>
                <c:pt idx="2708">
                  <c:v>1482.5486247539548</c:v>
                </c:pt>
                <c:pt idx="2709">
                  <c:v>1481.6167902946499</c:v>
                </c:pt>
                <c:pt idx="2710">
                  <c:v>1480.6849558353451</c:v>
                </c:pt>
                <c:pt idx="2711">
                  <c:v>1479.7531213760403</c:v>
                </c:pt>
                <c:pt idx="2712">
                  <c:v>1478.8212869167355</c:v>
                </c:pt>
                <c:pt idx="2713">
                  <c:v>1477.8894524574307</c:v>
                </c:pt>
                <c:pt idx="2714">
                  <c:v>1476.9576179981259</c:v>
                </c:pt>
                <c:pt idx="2715">
                  <c:v>1476.0257835388211</c:v>
                </c:pt>
                <c:pt idx="2716">
                  <c:v>1475.0939490795163</c:v>
                </c:pt>
                <c:pt idx="2717">
                  <c:v>1474.1621146202115</c:v>
                </c:pt>
                <c:pt idx="2718">
                  <c:v>1473.2302801609067</c:v>
                </c:pt>
                <c:pt idx="2719">
                  <c:v>1472.2984457016018</c:v>
                </c:pt>
                <c:pt idx="2720">
                  <c:v>1471.366611242297</c:v>
                </c:pt>
                <c:pt idx="2721">
                  <c:v>1470.4347767829922</c:v>
                </c:pt>
                <c:pt idx="2722">
                  <c:v>1469.5029423236874</c:v>
                </c:pt>
                <c:pt idx="2723">
                  <c:v>1468.5711078643826</c:v>
                </c:pt>
                <c:pt idx="2724">
                  <c:v>1467.6392734050778</c:v>
                </c:pt>
                <c:pt idx="2725">
                  <c:v>1466.707438945773</c:v>
                </c:pt>
                <c:pt idx="2726">
                  <c:v>1465.7756044864682</c:v>
                </c:pt>
                <c:pt idx="2727">
                  <c:v>1464.8437700271634</c:v>
                </c:pt>
                <c:pt idx="2728">
                  <c:v>1463.9119355678586</c:v>
                </c:pt>
                <c:pt idx="2729">
                  <c:v>1462.9801011085538</c:v>
                </c:pt>
                <c:pt idx="2730">
                  <c:v>1462.0482666492489</c:v>
                </c:pt>
                <c:pt idx="2731">
                  <c:v>1461.1164321899441</c:v>
                </c:pt>
                <c:pt idx="2732">
                  <c:v>1460.1845977306393</c:v>
                </c:pt>
                <c:pt idx="2733">
                  <c:v>1459.2527632713345</c:v>
                </c:pt>
                <c:pt idx="2734">
                  <c:v>1458.3209288120297</c:v>
                </c:pt>
                <c:pt idx="2735">
                  <c:v>1457.3890943527249</c:v>
                </c:pt>
                <c:pt idx="2736">
                  <c:v>1456.4572598934201</c:v>
                </c:pt>
                <c:pt idx="2737">
                  <c:v>1455.5254254341153</c:v>
                </c:pt>
                <c:pt idx="2738">
                  <c:v>1454.5935909748105</c:v>
                </c:pt>
                <c:pt idx="2739">
                  <c:v>1453.6617565155057</c:v>
                </c:pt>
                <c:pt idx="2740">
                  <c:v>1452.7299220562008</c:v>
                </c:pt>
                <c:pt idx="2741">
                  <c:v>1451.798087596896</c:v>
                </c:pt>
                <c:pt idx="2742">
                  <c:v>1450.8662531375912</c:v>
                </c:pt>
                <c:pt idx="2743">
                  <c:v>1449.9344186782864</c:v>
                </c:pt>
                <c:pt idx="2744">
                  <c:v>1449.0025842189816</c:v>
                </c:pt>
                <c:pt idx="2745">
                  <c:v>1448.0707497596768</c:v>
                </c:pt>
                <c:pt idx="2746">
                  <c:v>1447.138915300372</c:v>
                </c:pt>
                <c:pt idx="2747">
                  <c:v>1446.2070808410672</c:v>
                </c:pt>
                <c:pt idx="2748">
                  <c:v>1445.2752463817624</c:v>
                </c:pt>
                <c:pt idx="2749">
                  <c:v>1444.3434119224576</c:v>
                </c:pt>
                <c:pt idx="2750">
                  <c:v>1443.4115774631528</c:v>
                </c:pt>
                <c:pt idx="2751">
                  <c:v>1442.4797430038479</c:v>
                </c:pt>
                <c:pt idx="2752">
                  <c:v>1441.5479085445431</c:v>
                </c:pt>
                <c:pt idx="2753">
                  <c:v>1440.6160740852383</c:v>
                </c:pt>
                <c:pt idx="2754">
                  <c:v>1439.6842396259335</c:v>
                </c:pt>
                <c:pt idx="2755">
                  <c:v>1438.7524051666287</c:v>
                </c:pt>
                <c:pt idx="2756">
                  <c:v>1437.8205707073239</c:v>
                </c:pt>
                <c:pt idx="2757">
                  <c:v>1436.8887362480191</c:v>
                </c:pt>
                <c:pt idx="2758">
                  <c:v>1435.9569017887143</c:v>
                </c:pt>
                <c:pt idx="2759">
                  <c:v>1435.0250673294095</c:v>
                </c:pt>
                <c:pt idx="2760">
                  <c:v>1434.0932328701047</c:v>
                </c:pt>
                <c:pt idx="2761">
                  <c:v>1433.1613984107998</c:v>
                </c:pt>
                <c:pt idx="2762">
                  <c:v>1432.229563951495</c:v>
                </c:pt>
                <c:pt idx="2763">
                  <c:v>1431.2977294921902</c:v>
                </c:pt>
                <c:pt idx="2764">
                  <c:v>1430.3658950328854</c:v>
                </c:pt>
                <c:pt idx="2765">
                  <c:v>1429.4340605735806</c:v>
                </c:pt>
                <c:pt idx="2766">
                  <c:v>1428.5022261142758</c:v>
                </c:pt>
                <c:pt idx="2767">
                  <c:v>1427.570391654971</c:v>
                </c:pt>
                <c:pt idx="2768">
                  <c:v>1426.6385571956662</c:v>
                </c:pt>
                <c:pt idx="2769">
                  <c:v>1425.7067227363614</c:v>
                </c:pt>
                <c:pt idx="2770">
                  <c:v>1424.7748882770566</c:v>
                </c:pt>
                <c:pt idx="2771">
                  <c:v>1423.8430538177518</c:v>
                </c:pt>
                <c:pt idx="2772">
                  <c:v>1422.9112193584469</c:v>
                </c:pt>
                <c:pt idx="2773">
                  <c:v>1421.9793848991421</c:v>
                </c:pt>
                <c:pt idx="2774">
                  <c:v>1421.0475504398373</c:v>
                </c:pt>
                <c:pt idx="2775">
                  <c:v>1420.1157159805325</c:v>
                </c:pt>
                <c:pt idx="2776">
                  <c:v>1419.1838815212277</c:v>
                </c:pt>
                <c:pt idx="2777">
                  <c:v>1418.2520470619229</c:v>
                </c:pt>
                <c:pt idx="2778">
                  <c:v>1417.3202126026181</c:v>
                </c:pt>
                <c:pt idx="2779">
                  <c:v>1416.3883781433133</c:v>
                </c:pt>
                <c:pt idx="2780">
                  <c:v>1415.4565436840085</c:v>
                </c:pt>
                <c:pt idx="2781">
                  <c:v>1414.5247092247037</c:v>
                </c:pt>
                <c:pt idx="2782">
                  <c:v>1413.5928747653988</c:v>
                </c:pt>
                <c:pt idx="2783">
                  <c:v>1412.661040306094</c:v>
                </c:pt>
                <c:pt idx="2784">
                  <c:v>1411.7292058467892</c:v>
                </c:pt>
                <c:pt idx="2785">
                  <c:v>1410.7973713874844</c:v>
                </c:pt>
                <c:pt idx="2786">
                  <c:v>1409.8655369281796</c:v>
                </c:pt>
                <c:pt idx="2787">
                  <c:v>1408.9337024688748</c:v>
                </c:pt>
                <c:pt idx="2788">
                  <c:v>1408.00186800957</c:v>
                </c:pt>
                <c:pt idx="2789">
                  <c:v>1407.0700335502652</c:v>
                </c:pt>
                <c:pt idx="2790">
                  <c:v>1406.1381990909604</c:v>
                </c:pt>
                <c:pt idx="2791">
                  <c:v>1405.2063646316556</c:v>
                </c:pt>
                <c:pt idx="2792">
                  <c:v>1404.2745301723508</c:v>
                </c:pt>
                <c:pt idx="2793">
                  <c:v>1403.3426957130459</c:v>
                </c:pt>
                <c:pt idx="2794">
                  <c:v>1402.4108612537411</c:v>
                </c:pt>
                <c:pt idx="2795">
                  <c:v>1401.4790267944363</c:v>
                </c:pt>
                <c:pt idx="2796">
                  <c:v>1400.5471923351315</c:v>
                </c:pt>
                <c:pt idx="2797">
                  <c:v>1399.6153578758267</c:v>
                </c:pt>
                <c:pt idx="2798">
                  <c:v>1398.6835234165219</c:v>
                </c:pt>
                <c:pt idx="2799">
                  <c:v>1397.7516889572171</c:v>
                </c:pt>
                <c:pt idx="2800">
                  <c:v>1396.8198544979123</c:v>
                </c:pt>
                <c:pt idx="2801">
                  <c:v>1395.8880200386075</c:v>
                </c:pt>
                <c:pt idx="2802">
                  <c:v>1394.9561855793027</c:v>
                </c:pt>
                <c:pt idx="2803">
                  <c:v>1394.0243511199978</c:v>
                </c:pt>
                <c:pt idx="2804">
                  <c:v>1393.092516660693</c:v>
                </c:pt>
                <c:pt idx="2805">
                  <c:v>1392.1606822013882</c:v>
                </c:pt>
                <c:pt idx="2806">
                  <c:v>1391.2288477420834</c:v>
                </c:pt>
                <c:pt idx="2807">
                  <c:v>1390.2970132827786</c:v>
                </c:pt>
                <c:pt idx="2808">
                  <c:v>1389.3651788234738</c:v>
                </c:pt>
                <c:pt idx="2809">
                  <c:v>1388.433344364169</c:v>
                </c:pt>
                <c:pt idx="2810">
                  <c:v>1387.5015099048642</c:v>
                </c:pt>
                <c:pt idx="2811">
                  <c:v>1386.5696754455594</c:v>
                </c:pt>
                <c:pt idx="2812">
                  <c:v>1385.6378409862546</c:v>
                </c:pt>
                <c:pt idx="2813">
                  <c:v>1384.7060065269497</c:v>
                </c:pt>
                <c:pt idx="2814">
                  <c:v>1383.7741720676449</c:v>
                </c:pt>
                <c:pt idx="2815">
                  <c:v>1382.8423376083401</c:v>
                </c:pt>
                <c:pt idx="2816">
                  <c:v>1381.9105031490353</c:v>
                </c:pt>
                <c:pt idx="2817">
                  <c:v>1380.9786686897305</c:v>
                </c:pt>
                <c:pt idx="2818">
                  <c:v>1380.0468342304257</c:v>
                </c:pt>
                <c:pt idx="2819">
                  <c:v>1379.1149997711209</c:v>
                </c:pt>
                <c:pt idx="2820">
                  <c:v>1378.1831653118161</c:v>
                </c:pt>
                <c:pt idx="2821">
                  <c:v>1377.2513308525113</c:v>
                </c:pt>
                <c:pt idx="2822">
                  <c:v>1376.3194963932065</c:v>
                </c:pt>
                <c:pt idx="2823">
                  <c:v>1375.3876619339017</c:v>
                </c:pt>
                <c:pt idx="2824">
                  <c:v>1374.4558274745968</c:v>
                </c:pt>
                <c:pt idx="2825">
                  <c:v>1373.523993015292</c:v>
                </c:pt>
                <c:pt idx="2826">
                  <c:v>1372.5921585559872</c:v>
                </c:pt>
                <c:pt idx="2827">
                  <c:v>1371.6603240966824</c:v>
                </c:pt>
                <c:pt idx="2828">
                  <c:v>1370.7284896373776</c:v>
                </c:pt>
                <c:pt idx="2829">
                  <c:v>1369.7966551780728</c:v>
                </c:pt>
                <c:pt idx="2830">
                  <c:v>1368.864820718768</c:v>
                </c:pt>
                <c:pt idx="2831">
                  <c:v>1367.9329862594632</c:v>
                </c:pt>
                <c:pt idx="2832">
                  <c:v>1367.0011518001584</c:v>
                </c:pt>
                <c:pt idx="2833">
                  <c:v>1366.0693173408536</c:v>
                </c:pt>
                <c:pt idx="2834">
                  <c:v>1365.1374828815487</c:v>
                </c:pt>
                <c:pt idx="2835">
                  <c:v>1364.2056484222439</c:v>
                </c:pt>
                <c:pt idx="2836">
                  <c:v>1363.2738139629391</c:v>
                </c:pt>
                <c:pt idx="2837">
                  <c:v>1362.3419795036343</c:v>
                </c:pt>
                <c:pt idx="2838">
                  <c:v>1361.4101450443295</c:v>
                </c:pt>
                <c:pt idx="2839">
                  <c:v>1360.4783105850247</c:v>
                </c:pt>
                <c:pt idx="2840">
                  <c:v>1359.5464761257199</c:v>
                </c:pt>
                <c:pt idx="2841">
                  <c:v>1358.6146416664151</c:v>
                </c:pt>
                <c:pt idx="2842">
                  <c:v>1357.6828072071103</c:v>
                </c:pt>
                <c:pt idx="2843">
                  <c:v>1356.7509727478055</c:v>
                </c:pt>
                <c:pt idx="2844">
                  <c:v>1355.8191382885007</c:v>
                </c:pt>
                <c:pt idx="2845">
                  <c:v>1354.8873038291958</c:v>
                </c:pt>
                <c:pt idx="2846">
                  <c:v>1353.955469369891</c:v>
                </c:pt>
                <c:pt idx="2847">
                  <c:v>1353.0236349105862</c:v>
                </c:pt>
                <c:pt idx="2848">
                  <c:v>1352.0918004512814</c:v>
                </c:pt>
                <c:pt idx="2849">
                  <c:v>1351.1599659919766</c:v>
                </c:pt>
                <c:pt idx="2850">
                  <c:v>1350.2281315326718</c:v>
                </c:pt>
                <c:pt idx="2851">
                  <c:v>1349.296297073367</c:v>
                </c:pt>
                <c:pt idx="2852">
                  <c:v>1348.3644626140622</c:v>
                </c:pt>
                <c:pt idx="2853">
                  <c:v>1347.4326281547574</c:v>
                </c:pt>
                <c:pt idx="2854">
                  <c:v>1346.5007936954526</c:v>
                </c:pt>
                <c:pt idx="2855">
                  <c:v>1345.5689592361477</c:v>
                </c:pt>
                <c:pt idx="2856">
                  <c:v>1344.6371247768429</c:v>
                </c:pt>
                <c:pt idx="2857">
                  <c:v>1343.7052903175381</c:v>
                </c:pt>
                <c:pt idx="2858">
                  <c:v>1342.7734558582333</c:v>
                </c:pt>
                <c:pt idx="2859">
                  <c:v>1341.8416213989285</c:v>
                </c:pt>
                <c:pt idx="2860">
                  <c:v>1340.9097869396237</c:v>
                </c:pt>
                <c:pt idx="2861">
                  <c:v>1339.9779524803189</c:v>
                </c:pt>
                <c:pt idx="2862">
                  <c:v>1339.0461180210141</c:v>
                </c:pt>
                <c:pt idx="2863">
                  <c:v>1338.1142835617093</c:v>
                </c:pt>
                <c:pt idx="2864">
                  <c:v>1337.1824491024045</c:v>
                </c:pt>
                <c:pt idx="2865">
                  <c:v>1336.2506146430997</c:v>
                </c:pt>
                <c:pt idx="2866">
                  <c:v>1335.3187801837948</c:v>
                </c:pt>
                <c:pt idx="2867">
                  <c:v>1334.38694572449</c:v>
                </c:pt>
                <c:pt idx="2868">
                  <c:v>1333.4551112651852</c:v>
                </c:pt>
                <c:pt idx="2869">
                  <c:v>1332.5232768058804</c:v>
                </c:pt>
                <c:pt idx="2870">
                  <c:v>1331.5914423465756</c:v>
                </c:pt>
                <c:pt idx="2871">
                  <c:v>1330.6596078872708</c:v>
                </c:pt>
                <c:pt idx="2872">
                  <c:v>1329.727773427966</c:v>
                </c:pt>
                <c:pt idx="2873">
                  <c:v>1328.7959389686612</c:v>
                </c:pt>
                <c:pt idx="2874">
                  <c:v>1327.8641045093564</c:v>
                </c:pt>
                <c:pt idx="2875">
                  <c:v>1326.9322700500516</c:v>
                </c:pt>
                <c:pt idx="2876">
                  <c:v>1326.0004355907467</c:v>
                </c:pt>
                <c:pt idx="2877">
                  <c:v>1325.0686011314419</c:v>
                </c:pt>
                <c:pt idx="2878">
                  <c:v>1324.1367666721371</c:v>
                </c:pt>
                <c:pt idx="2879">
                  <c:v>1323.2049322128323</c:v>
                </c:pt>
                <c:pt idx="2880">
                  <c:v>1322.2730977535275</c:v>
                </c:pt>
                <c:pt idx="2881">
                  <c:v>1321.3412632942227</c:v>
                </c:pt>
                <c:pt idx="2882">
                  <c:v>1320.4094288349179</c:v>
                </c:pt>
                <c:pt idx="2883">
                  <c:v>1319.4775943756131</c:v>
                </c:pt>
                <c:pt idx="2884">
                  <c:v>1318.5457599163083</c:v>
                </c:pt>
                <c:pt idx="2885">
                  <c:v>1317.6139254570035</c:v>
                </c:pt>
                <c:pt idx="2886">
                  <c:v>1316.6820909976987</c:v>
                </c:pt>
                <c:pt idx="2887">
                  <c:v>1315.7502565383938</c:v>
                </c:pt>
                <c:pt idx="2888">
                  <c:v>1314.818422079089</c:v>
                </c:pt>
                <c:pt idx="2889">
                  <c:v>1313.8865876197842</c:v>
                </c:pt>
                <c:pt idx="2890">
                  <c:v>1312.9547531604794</c:v>
                </c:pt>
                <c:pt idx="2891">
                  <c:v>1312.0229187011746</c:v>
                </c:pt>
                <c:pt idx="2892">
                  <c:v>1311.0910842418698</c:v>
                </c:pt>
                <c:pt idx="2893">
                  <c:v>1310.159249782565</c:v>
                </c:pt>
                <c:pt idx="2894">
                  <c:v>1309.2274153232602</c:v>
                </c:pt>
                <c:pt idx="2895">
                  <c:v>1308.2955808639554</c:v>
                </c:pt>
                <c:pt idx="2896">
                  <c:v>1307.3637464046506</c:v>
                </c:pt>
                <c:pt idx="2897">
                  <c:v>1306.4319119453457</c:v>
                </c:pt>
                <c:pt idx="2898">
                  <c:v>1305.5000774860409</c:v>
                </c:pt>
                <c:pt idx="2899">
                  <c:v>1304.5682430267361</c:v>
                </c:pt>
                <c:pt idx="2900">
                  <c:v>1303.6364085674313</c:v>
                </c:pt>
                <c:pt idx="2901">
                  <c:v>1302.7045741081265</c:v>
                </c:pt>
                <c:pt idx="2902">
                  <c:v>1301.7727396488217</c:v>
                </c:pt>
                <c:pt idx="2903">
                  <c:v>1300.8409051895169</c:v>
                </c:pt>
                <c:pt idx="2904">
                  <c:v>1299.9090707302121</c:v>
                </c:pt>
                <c:pt idx="2905">
                  <c:v>1298.9772362709073</c:v>
                </c:pt>
                <c:pt idx="2906">
                  <c:v>1298.0454018116025</c:v>
                </c:pt>
                <c:pt idx="2907">
                  <c:v>1297.1135673522977</c:v>
                </c:pt>
                <c:pt idx="2908">
                  <c:v>1296.1817328929928</c:v>
                </c:pt>
                <c:pt idx="2909">
                  <c:v>1295.249898433688</c:v>
                </c:pt>
                <c:pt idx="2910">
                  <c:v>1294.3180639743832</c:v>
                </c:pt>
                <c:pt idx="2911">
                  <c:v>1293.3862295150784</c:v>
                </c:pt>
                <c:pt idx="2912">
                  <c:v>1292.4543950557736</c:v>
                </c:pt>
                <c:pt idx="2913">
                  <c:v>1291.5225605964688</c:v>
                </c:pt>
                <c:pt idx="2914">
                  <c:v>1290.590726137164</c:v>
                </c:pt>
                <c:pt idx="2915">
                  <c:v>1289.6588916778592</c:v>
                </c:pt>
                <c:pt idx="2916">
                  <c:v>1288.7270572185544</c:v>
                </c:pt>
                <c:pt idx="2917">
                  <c:v>1287.7952227592496</c:v>
                </c:pt>
                <c:pt idx="2918">
                  <c:v>1286.8633882999447</c:v>
                </c:pt>
                <c:pt idx="2919">
                  <c:v>1285.9315538406399</c:v>
                </c:pt>
                <c:pt idx="2920">
                  <c:v>1284.9997193813351</c:v>
                </c:pt>
                <c:pt idx="2921">
                  <c:v>1284.0678849220303</c:v>
                </c:pt>
                <c:pt idx="2922">
                  <c:v>1283.1360504627255</c:v>
                </c:pt>
                <c:pt idx="2923">
                  <c:v>1282.2042160034207</c:v>
                </c:pt>
                <c:pt idx="2924">
                  <c:v>1281.2723815441159</c:v>
                </c:pt>
                <c:pt idx="2925">
                  <c:v>1280.3405470848111</c:v>
                </c:pt>
                <c:pt idx="2926">
                  <c:v>1279.4087126255063</c:v>
                </c:pt>
                <c:pt idx="2927">
                  <c:v>1278.4768781662015</c:v>
                </c:pt>
                <c:pt idx="2928">
                  <c:v>1277.5450437068966</c:v>
                </c:pt>
                <c:pt idx="2929">
                  <c:v>1276.6132092475918</c:v>
                </c:pt>
                <c:pt idx="2930">
                  <c:v>1275.681374788287</c:v>
                </c:pt>
                <c:pt idx="2931">
                  <c:v>1274.7495403289822</c:v>
                </c:pt>
                <c:pt idx="2932">
                  <c:v>1273.8177058696774</c:v>
                </c:pt>
                <c:pt idx="2933">
                  <c:v>1272.8858714103726</c:v>
                </c:pt>
                <c:pt idx="2934">
                  <c:v>1271.9540369510678</c:v>
                </c:pt>
                <c:pt idx="2935">
                  <c:v>1271.022202491763</c:v>
                </c:pt>
                <c:pt idx="2936">
                  <c:v>1270.0903680324582</c:v>
                </c:pt>
                <c:pt idx="2937">
                  <c:v>1269.1585335731534</c:v>
                </c:pt>
                <c:pt idx="2938">
                  <c:v>1268.2266991138486</c:v>
                </c:pt>
                <c:pt idx="2939">
                  <c:v>1267.2948646545437</c:v>
                </c:pt>
                <c:pt idx="2940">
                  <c:v>1266.3630301952389</c:v>
                </c:pt>
                <c:pt idx="2941">
                  <c:v>1265.4311957359341</c:v>
                </c:pt>
                <c:pt idx="2942">
                  <c:v>1264.4993612766293</c:v>
                </c:pt>
                <c:pt idx="2943">
                  <c:v>1263.5675268173245</c:v>
                </c:pt>
                <c:pt idx="2944">
                  <c:v>1262.6356923580197</c:v>
                </c:pt>
                <c:pt idx="2945">
                  <c:v>1261.7038578987149</c:v>
                </c:pt>
                <c:pt idx="2946">
                  <c:v>1260.7720234394101</c:v>
                </c:pt>
                <c:pt idx="2947">
                  <c:v>1259.8401889801053</c:v>
                </c:pt>
                <c:pt idx="2948">
                  <c:v>1258.9083545208005</c:v>
                </c:pt>
                <c:pt idx="2949">
                  <c:v>1257.9765200614956</c:v>
                </c:pt>
                <c:pt idx="2950">
                  <c:v>1257.0446856021908</c:v>
                </c:pt>
                <c:pt idx="2951">
                  <c:v>1256.112851142886</c:v>
                </c:pt>
                <c:pt idx="2952">
                  <c:v>1255.1810166835812</c:v>
                </c:pt>
                <c:pt idx="2953">
                  <c:v>1254.2491822242764</c:v>
                </c:pt>
                <c:pt idx="2954">
                  <c:v>1253.3173477649716</c:v>
                </c:pt>
                <c:pt idx="2955">
                  <c:v>1252.3855133056668</c:v>
                </c:pt>
                <c:pt idx="2956">
                  <c:v>1251.453678846362</c:v>
                </c:pt>
                <c:pt idx="2957">
                  <c:v>1250.5218443870572</c:v>
                </c:pt>
                <c:pt idx="2958">
                  <c:v>1249.5900099277524</c:v>
                </c:pt>
                <c:pt idx="2959">
                  <c:v>1248.6581754684476</c:v>
                </c:pt>
                <c:pt idx="2960">
                  <c:v>1247.7263410091427</c:v>
                </c:pt>
                <c:pt idx="2961">
                  <c:v>1246.7945065498379</c:v>
                </c:pt>
                <c:pt idx="2962">
                  <c:v>1245.8626720905331</c:v>
                </c:pt>
                <c:pt idx="2963">
                  <c:v>1244.9308376312283</c:v>
                </c:pt>
                <c:pt idx="2964">
                  <c:v>1243.9990031719235</c:v>
                </c:pt>
                <c:pt idx="2965">
                  <c:v>1243.0671687126187</c:v>
                </c:pt>
                <c:pt idx="2966">
                  <c:v>1242.1353342533139</c:v>
                </c:pt>
                <c:pt idx="2967">
                  <c:v>1241.2034997940091</c:v>
                </c:pt>
                <c:pt idx="2968">
                  <c:v>1240.2716653347043</c:v>
                </c:pt>
                <c:pt idx="2969">
                  <c:v>1239.3398308753995</c:v>
                </c:pt>
                <c:pt idx="2970">
                  <c:v>1238.4079964160946</c:v>
                </c:pt>
                <c:pt idx="2971">
                  <c:v>1237.4761619567898</c:v>
                </c:pt>
                <c:pt idx="2972">
                  <c:v>1236.544327497485</c:v>
                </c:pt>
                <c:pt idx="2973">
                  <c:v>1235.6124930381802</c:v>
                </c:pt>
                <c:pt idx="2974">
                  <c:v>1234.6806585788754</c:v>
                </c:pt>
                <c:pt idx="2975">
                  <c:v>1233.7488241195706</c:v>
                </c:pt>
                <c:pt idx="2976">
                  <c:v>1232.8169896602658</c:v>
                </c:pt>
                <c:pt idx="2977">
                  <c:v>1231.885155200961</c:v>
                </c:pt>
                <c:pt idx="2978">
                  <c:v>1230.9533207416562</c:v>
                </c:pt>
                <c:pt idx="2979">
                  <c:v>1230.0214862823514</c:v>
                </c:pt>
                <c:pt idx="2980">
                  <c:v>1229.0896518230466</c:v>
                </c:pt>
                <c:pt idx="2981">
                  <c:v>1228.1578173637417</c:v>
                </c:pt>
                <c:pt idx="2982">
                  <c:v>1227.2259829044369</c:v>
                </c:pt>
                <c:pt idx="2983">
                  <c:v>1226.2941484451321</c:v>
                </c:pt>
                <c:pt idx="2984">
                  <c:v>1225.3623139858273</c:v>
                </c:pt>
                <c:pt idx="2985">
                  <c:v>1224.4304795265225</c:v>
                </c:pt>
                <c:pt idx="2986">
                  <c:v>1223.4986450672177</c:v>
                </c:pt>
                <c:pt idx="2987">
                  <c:v>1222.5668106079129</c:v>
                </c:pt>
                <c:pt idx="2988">
                  <c:v>1221.6349761486081</c:v>
                </c:pt>
                <c:pt idx="2989">
                  <c:v>1220.7031416893033</c:v>
                </c:pt>
                <c:pt idx="2990">
                  <c:v>1219.7713072299985</c:v>
                </c:pt>
                <c:pt idx="2991">
                  <c:v>1218.8394727706936</c:v>
                </c:pt>
                <c:pt idx="2992">
                  <c:v>1217.9076383113888</c:v>
                </c:pt>
                <c:pt idx="2993">
                  <c:v>1216.975803852084</c:v>
                </c:pt>
                <c:pt idx="2994">
                  <c:v>1216.0439693927792</c:v>
                </c:pt>
                <c:pt idx="2995">
                  <c:v>1215.1121349334744</c:v>
                </c:pt>
                <c:pt idx="2996">
                  <c:v>1214.1803004741696</c:v>
                </c:pt>
                <c:pt idx="2997">
                  <c:v>1213.2484660148648</c:v>
                </c:pt>
                <c:pt idx="2998">
                  <c:v>1212.31663155556</c:v>
                </c:pt>
                <c:pt idx="2999">
                  <c:v>1211.3847970962552</c:v>
                </c:pt>
                <c:pt idx="3000">
                  <c:v>1210.4529626369504</c:v>
                </c:pt>
                <c:pt idx="3001">
                  <c:v>1209.5211281776456</c:v>
                </c:pt>
                <c:pt idx="3002">
                  <c:v>1208.5892937183407</c:v>
                </c:pt>
                <c:pt idx="3003">
                  <c:v>1207.6574592590359</c:v>
                </c:pt>
                <c:pt idx="3004">
                  <c:v>1206.7256247997311</c:v>
                </c:pt>
                <c:pt idx="3005">
                  <c:v>1205.7937903404263</c:v>
                </c:pt>
                <c:pt idx="3006">
                  <c:v>1204.8619558811215</c:v>
                </c:pt>
                <c:pt idx="3007">
                  <c:v>1203.9301214218167</c:v>
                </c:pt>
                <c:pt idx="3008">
                  <c:v>1202.9982869625119</c:v>
                </c:pt>
                <c:pt idx="3009">
                  <c:v>1202.0664525032071</c:v>
                </c:pt>
                <c:pt idx="3010">
                  <c:v>1201.1346180439023</c:v>
                </c:pt>
                <c:pt idx="3011">
                  <c:v>1200.2027835845975</c:v>
                </c:pt>
                <c:pt idx="3012">
                  <c:v>1199.2709491252926</c:v>
                </c:pt>
                <c:pt idx="3013">
                  <c:v>1198.3391146659878</c:v>
                </c:pt>
                <c:pt idx="3014">
                  <c:v>1197.407280206683</c:v>
                </c:pt>
                <c:pt idx="3015">
                  <c:v>1196.4754457473782</c:v>
                </c:pt>
                <c:pt idx="3016">
                  <c:v>1195.5436112880734</c:v>
                </c:pt>
                <c:pt idx="3017">
                  <c:v>1194.6117768287686</c:v>
                </c:pt>
                <c:pt idx="3018">
                  <c:v>1193.6799423694638</c:v>
                </c:pt>
                <c:pt idx="3019">
                  <c:v>1192.748107910159</c:v>
                </c:pt>
                <c:pt idx="3020">
                  <c:v>1191.8162734508542</c:v>
                </c:pt>
                <c:pt idx="3021">
                  <c:v>1190.8844389915494</c:v>
                </c:pt>
                <c:pt idx="3022">
                  <c:v>1189.9526045322445</c:v>
                </c:pt>
                <c:pt idx="3023">
                  <c:v>1189.0207700729397</c:v>
                </c:pt>
                <c:pt idx="3024">
                  <c:v>1188.0889356136349</c:v>
                </c:pt>
                <c:pt idx="3025">
                  <c:v>1187.1571011543301</c:v>
                </c:pt>
                <c:pt idx="3026">
                  <c:v>1186.2252666950253</c:v>
                </c:pt>
                <c:pt idx="3027">
                  <c:v>1185.2934322357205</c:v>
                </c:pt>
                <c:pt idx="3028">
                  <c:v>1184.3615977764157</c:v>
                </c:pt>
                <c:pt idx="3029">
                  <c:v>1183.4297633171109</c:v>
                </c:pt>
                <c:pt idx="3030">
                  <c:v>1182.4979288578061</c:v>
                </c:pt>
                <c:pt idx="3031">
                  <c:v>1181.5660943985013</c:v>
                </c:pt>
                <c:pt idx="3032">
                  <c:v>1180.6342599391965</c:v>
                </c:pt>
                <c:pt idx="3033">
                  <c:v>1179.7024254798916</c:v>
                </c:pt>
                <c:pt idx="3034">
                  <c:v>1178.7705910205868</c:v>
                </c:pt>
                <c:pt idx="3035">
                  <c:v>1177.838756561282</c:v>
                </c:pt>
                <c:pt idx="3036">
                  <c:v>1176.9069221019772</c:v>
                </c:pt>
                <c:pt idx="3037">
                  <c:v>1175.9750876426724</c:v>
                </c:pt>
                <c:pt idx="3038">
                  <c:v>1175.0432531833676</c:v>
                </c:pt>
                <c:pt idx="3039">
                  <c:v>1174.1114187240628</c:v>
                </c:pt>
                <c:pt idx="3040">
                  <c:v>1173.179584264758</c:v>
                </c:pt>
                <c:pt idx="3041">
                  <c:v>1172.2477498054532</c:v>
                </c:pt>
                <c:pt idx="3042">
                  <c:v>1171.3159153461484</c:v>
                </c:pt>
                <c:pt idx="3043">
                  <c:v>1170.3840808868435</c:v>
                </c:pt>
                <c:pt idx="3044">
                  <c:v>1169.4522464275387</c:v>
                </c:pt>
                <c:pt idx="3045">
                  <c:v>1168.5204119682339</c:v>
                </c:pt>
                <c:pt idx="3046">
                  <c:v>1167.5885775089291</c:v>
                </c:pt>
                <c:pt idx="3047">
                  <c:v>1166.6567430496243</c:v>
                </c:pt>
                <c:pt idx="3048">
                  <c:v>1165.7249085903195</c:v>
                </c:pt>
                <c:pt idx="3049">
                  <c:v>1164.7930741310147</c:v>
                </c:pt>
                <c:pt idx="3050">
                  <c:v>1163.8612396717099</c:v>
                </c:pt>
                <c:pt idx="3051">
                  <c:v>1162.9294052124051</c:v>
                </c:pt>
                <c:pt idx="3052">
                  <c:v>1161.9975707531003</c:v>
                </c:pt>
                <c:pt idx="3053">
                  <c:v>1161.0657362937955</c:v>
                </c:pt>
                <c:pt idx="3054">
                  <c:v>1160.1339018344906</c:v>
                </c:pt>
                <c:pt idx="3055">
                  <c:v>1159.2020673751858</c:v>
                </c:pt>
                <c:pt idx="3056">
                  <c:v>1158.270232915881</c:v>
                </c:pt>
                <c:pt idx="3057">
                  <c:v>1157.3383984565762</c:v>
                </c:pt>
                <c:pt idx="3058">
                  <c:v>1156.4065639972714</c:v>
                </c:pt>
                <c:pt idx="3059">
                  <c:v>1155.4747295379666</c:v>
                </c:pt>
                <c:pt idx="3060">
                  <c:v>1154.5428950786618</c:v>
                </c:pt>
                <c:pt idx="3061">
                  <c:v>1153.611060619357</c:v>
                </c:pt>
                <c:pt idx="3062">
                  <c:v>1152.6792261600522</c:v>
                </c:pt>
                <c:pt idx="3063">
                  <c:v>1151.7473917007474</c:v>
                </c:pt>
                <c:pt idx="3064">
                  <c:v>1150.8155572414425</c:v>
                </c:pt>
                <c:pt idx="3065">
                  <c:v>1149.8837227821377</c:v>
                </c:pt>
                <c:pt idx="3066">
                  <c:v>1148.9518883228329</c:v>
                </c:pt>
                <c:pt idx="3067">
                  <c:v>1148.0200538635281</c:v>
                </c:pt>
                <c:pt idx="3068">
                  <c:v>1147.0882194042233</c:v>
                </c:pt>
                <c:pt idx="3069">
                  <c:v>1146.1563849449185</c:v>
                </c:pt>
                <c:pt idx="3070">
                  <c:v>1145.2245504856137</c:v>
                </c:pt>
                <c:pt idx="3071">
                  <c:v>1144.2927160263089</c:v>
                </c:pt>
                <c:pt idx="3072">
                  <c:v>1143.3608815670041</c:v>
                </c:pt>
                <c:pt idx="3073">
                  <c:v>1142.4290471076993</c:v>
                </c:pt>
                <c:pt idx="3074">
                  <c:v>1141.4972126483945</c:v>
                </c:pt>
                <c:pt idx="3075">
                  <c:v>1140.5653781890896</c:v>
                </c:pt>
                <c:pt idx="3076">
                  <c:v>1139.6335437297848</c:v>
                </c:pt>
                <c:pt idx="3077">
                  <c:v>1138.70170927048</c:v>
                </c:pt>
                <c:pt idx="3078">
                  <c:v>1137.7698748111752</c:v>
                </c:pt>
                <c:pt idx="3079">
                  <c:v>1136.8380403518704</c:v>
                </c:pt>
                <c:pt idx="3080">
                  <c:v>1135.9062058925656</c:v>
                </c:pt>
                <c:pt idx="3081">
                  <c:v>1134.9743714332608</c:v>
                </c:pt>
                <c:pt idx="3082">
                  <c:v>1134.042536973956</c:v>
                </c:pt>
                <c:pt idx="3083">
                  <c:v>1133.1107025146512</c:v>
                </c:pt>
                <c:pt idx="3084">
                  <c:v>1132.1788680553464</c:v>
                </c:pt>
                <c:pt idx="3085">
                  <c:v>1131.2470335960415</c:v>
                </c:pt>
                <c:pt idx="3086">
                  <c:v>1130.3151991367367</c:v>
                </c:pt>
                <c:pt idx="3087">
                  <c:v>1129.3833646774319</c:v>
                </c:pt>
                <c:pt idx="3088">
                  <c:v>1128.4515302181271</c:v>
                </c:pt>
                <c:pt idx="3089">
                  <c:v>1127.5196957588223</c:v>
                </c:pt>
                <c:pt idx="3090">
                  <c:v>1126.5878612995175</c:v>
                </c:pt>
                <c:pt idx="3091">
                  <c:v>1125.6560268402127</c:v>
                </c:pt>
                <c:pt idx="3092">
                  <c:v>1124.7241923809079</c:v>
                </c:pt>
                <c:pt idx="3093">
                  <c:v>1123.7923579216031</c:v>
                </c:pt>
                <c:pt idx="3094">
                  <c:v>1122.8605234622983</c:v>
                </c:pt>
                <c:pt idx="3095">
                  <c:v>1121.9286890029935</c:v>
                </c:pt>
                <c:pt idx="3096">
                  <c:v>1120.9968545436886</c:v>
                </c:pt>
                <c:pt idx="3097">
                  <c:v>1120.0650200843838</c:v>
                </c:pt>
                <c:pt idx="3098">
                  <c:v>1119.133185625079</c:v>
                </c:pt>
                <c:pt idx="3099">
                  <c:v>1118.2013511657742</c:v>
                </c:pt>
                <c:pt idx="3100">
                  <c:v>1117.2695167064694</c:v>
                </c:pt>
                <c:pt idx="3101">
                  <c:v>1116.3376822471646</c:v>
                </c:pt>
                <c:pt idx="3102">
                  <c:v>1115.4058477878598</c:v>
                </c:pt>
                <c:pt idx="3103">
                  <c:v>1114.474013328555</c:v>
                </c:pt>
                <c:pt idx="3104">
                  <c:v>1113.5421788692502</c:v>
                </c:pt>
                <c:pt idx="3105">
                  <c:v>1112.6103444099454</c:v>
                </c:pt>
                <c:pt idx="3106">
                  <c:v>1111.6785099506405</c:v>
                </c:pt>
                <c:pt idx="3107">
                  <c:v>1110.7466754913357</c:v>
                </c:pt>
                <c:pt idx="3108">
                  <c:v>1109.8148410320309</c:v>
                </c:pt>
                <c:pt idx="3109">
                  <c:v>1108.8830065727261</c:v>
                </c:pt>
                <c:pt idx="3110">
                  <c:v>1107.9511721134213</c:v>
                </c:pt>
                <c:pt idx="3111">
                  <c:v>1107.0193376541165</c:v>
                </c:pt>
                <c:pt idx="3112">
                  <c:v>1106.0875031948117</c:v>
                </c:pt>
                <c:pt idx="3113">
                  <c:v>1105.1556687355069</c:v>
                </c:pt>
                <c:pt idx="3114">
                  <c:v>1104.2238342762021</c:v>
                </c:pt>
                <c:pt idx="3115">
                  <c:v>1103.2919998168973</c:v>
                </c:pt>
                <c:pt idx="3116">
                  <c:v>1102.3601653575925</c:v>
                </c:pt>
                <c:pt idx="3117">
                  <c:v>1101.4283308982876</c:v>
                </c:pt>
                <c:pt idx="3118">
                  <c:v>1100.4964964389828</c:v>
                </c:pt>
                <c:pt idx="3119">
                  <c:v>1099.564661979678</c:v>
                </c:pt>
                <c:pt idx="3120">
                  <c:v>1098.6328275203732</c:v>
                </c:pt>
                <c:pt idx="3121">
                  <c:v>1097.7009930610684</c:v>
                </c:pt>
                <c:pt idx="3122">
                  <c:v>1096.7691586017636</c:v>
                </c:pt>
                <c:pt idx="3123">
                  <c:v>1095.8373241424588</c:v>
                </c:pt>
                <c:pt idx="3124">
                  <c:v>1094.905489683154</c:v>
                </c:pt>
                <c:pt idx="3125">
                  <c:v>1093.9736552238492</c:v>
                </c:pt>
                <c:pt idx="3126">
                  <c:v>1093.0418207645444</c:v>
                </c:pt>
                <c:pt idx="3127">
                  <c:v>1092.1099863052395</c:v>
                </c:pt>
                <c:pt idx="3128">
                  <c:v>1091.1781518459347</c:v>
                </c:pt>
                <c:pt idx="3129">
                  <c:v>1090.2463173866299</c:v>
                </c:pt>
                <c:pt idx="3130">
                  <c:v>1089.3144829273251</c:v>
                </c:pt>
                <c:pt idx="3131">
                  <c:v>1088.3826484680203</c:v>
                </c:pt>
                <c:pt idx="3132">
                  <c:v>1087.4508140087155</c:v>
                </c:pt>
                <c:pt idx="3133">
                  <c:v>1086.5189795494107</c:v>
                </c:pt>
                <c:pt idx="3134">
                  <c:v>1085.5871450901059</c:v>
                </c:pt>
                <c:pt idx="3135">
                  <c:v>1084.6553106308011</c:v>
                </c:pt>
                <c:pt idx="3136">
                  <c:v>1083.7234761714963</c:v>
                </c:pt>
                <c:pt idx="3137">
                  <c:v>1082.7916417121914</c:v>
                </c:pt>
                <c:pt idx="3138">
                  <c:v>1081.8598072528866</c:v>
                </c:pt>
                <c:pt idx="3139">
                  <c:v>1080.9279727935818</c:v>
                </c:pt>
                <c:pt idx="3140">
                  <c:v>1079.996138334277</c:v>
                </c:pt>
                <c:pt idx="3141">
                  <c:v>1079.0643038749722</c:v>
                </c:pt>
                <c:pt idx="3142">
                  <c:v>1078.1324694156674</c:v>
                </c:pt>
                <c:pt idx="3143">
                  <c:v>1077.2006349563626</c:v>
                </c:pt>
                <c:pt idx="3144">
                  <c:v>1076.2688004970578</c:v>
                </c:pt>
                <c:pt idx="3145">
                  <c:v>1075.336966037753</c:v>
                </c:pt>
                <c:pt idx="3146">
                  <c:v>1074.4051315784482</c:v>
                </c:pt>
                <c:pt idx="3147">
                  <c:v>1073.4732971191434</c:v>
                </c:pt>
                <c:pt idx="3148">
                  <c:v>1072.5414626598385</c:v>
                </c:pt>
                <c:pt idx="3149">
                  <c:v>1071.6096282005337</c:v>
                </c:pt>
                <c:pt idx="3150">
                  <c:v>1070.6777937412289</c:v>
                </c:pt>
                <c:pt idx="3151">
                  <c:v>1069.7459592819241</c:v>
                </c:pt>
                <c:pt idx="3152">
                  <c:v>1068.8141248226193</c:v>
                </c:pt>
                <c:pt idx="3153">
                  <c:v>1067.8822903633145</c:v>
                </c:pt>
                <c:pt idx="3154">
                  <c:v>1066.9504559040097</c:v>
                </c:pt>
                <c:pt idx="3155">
                  <c:v>1066.0186214447049</c:v>
                </c:pt>
                <c:pt idx="3156">
                  <c:v>1065.0867869854001</c:v>
                </c:pt>
                <c:pt idx="3157">
                  <c:v>1064.1549525260953</c:v>
                </c:pt>
                <c:pt idx="3158">
                  <c:v>1063.2231180667904</c:v>
                </c:pt>
                <c:pt idx="3159">
                  <c:v>1062.2912836074856</c:v>
                </c:pt>
                <c:pt idx="3160">
                  <c:v>1061.3594491481808</c:v>
                </c:pt>
                <c:pt idx="3161">
                  <c:v>1060.427614688876</c:v>
                </c:pt>
                <c:pt idx="3162">
                  <c:v>1059.4957802295712</c:v>
                </c:pt>
                <c:pt idx="3163">
                  <c:v>1058.5639457702664</c:v>
                </c:pt>
                <c:pt idx="3164">
                  <c:v>1057.6321113109616</c:v>
                </c:pt>
                <c:pt idx="3165">
                  <c:v>1056.7002768516568</c:v>
                </c:pt>
                <c:pt idx="3166">
                  <c:v>1055.768442392352</c:v>
                </c:pt>
                <c:pt idx="3167">
                  <c:v>1054.8366079330472</c:v>
                </c:pt>
                <c:pt idx="3168">
                  <c:v>1053.9047734737424</c:v>
                </c:pt>
                <c:pt idx="3169">
                  <c:v>1052.9729390144375</c:v>
                </c:pt>
                <c:pt idx="3170">
                  <c:v>1052.0411045551327</c:v>
                </c:pt>
                <c:pt idx="3171">
                  <c:v>1051.1092700958279</c:v>
                </c:pt>
                <c:pt idx="3172">
                  <c:v>1050.1774356365231</c:v>
                </c:pt>
                <c:pt idx="3173">
                  <c:v>1049.2456011772183</c:v>
                </c:pt>
                <c:pt idx="3174">
                  <c:v>1048.3137667179135</c:v>
                </c:pt>
                <c:pt idx="3175">
                  <c:v>1047.3819322586087</c:v>
                </c:pt>
                <c:pt idx="3176">
                  <c:v>1046.4500977993039</c:v>
                </c:pt>
                <c:pt idx="3177">
                  <c:v>1045.5182633399991</c:v>
                </c:pt>
                <c:pt idx="3178">
                  <c:v>1044.5864288806943</c:v>
                </c:pt>
                <c:pt idx="3179">
                  <c:v>1043.6545944213894</c:v>
                </c:pt>
                <c:pt idx="3180">
                  <c:v>1042.7227599620846</c:v>
                </c:pt>
                <c:pt idx="3181">
                  <c:v>1041.7909255027798</c:v>
                </c:pt>
                <c:pt idx="3182">
                  <c:v>1040.859091043475</c:v>
                </c:pt>
                <c:pt idx="3183">
                  <c:v>1039.9272565841702</c:v>
                </c:pt>
                <c:pt idx="3184">
                  <c:v>1038.9954221248654</c:v>
                </c:pt>
                <c:pt idx="3185">
                  <c:v>1038.0635876655606</c:v>
                </c:pt>
                <c:pt idx="3186">
                  <c:v>1037.1317532062558</c:v>
                </c:pt>
                <c:pt idx="3187">
                  <c:v>1036.199918746951</c:v>
                </c:pt>
                <c:pt idx="3188">
                  <c:v>1035.2680842876462</c:v>
                </c:pt>
                <c:pt idx="3189">
                  <c:v>1034.3362498283414</c:v>
                </c:pt>
                <c:pt idx="3190">
                  <c:v>1033.4044153690365</c:v>
                </c:pt>
                <c:pt idx="3191">
                  <c:v>1032.4725809097317</c:v>
                </c:pt>
                <c:pt idx="3192">
                  <c:v>1031.5407464504269</c:v>
                </c:pt>
                <c:pt idx="3193">
                  <c:v>1030.6089119911221</c:v>
                </c:pt>
                <c:pt idx="3194">
                  <c:v>1029.6770775318173</c:v>
                </c:pt>
                <c:pt idx="3195">
                  <c:v>1028.7452430725125</c:v>
                </c:pt>
                <c:pt idx="3196">
                  <c:v>1027.8134086132077</c:v>
                </c:pt>
                <c:pt idx="3197">
                  <c:v>1026.8815741539029</c:v>
                </c:pt>
                <c:pt idx="3198">
                  <c:v>1025.9497396945981</c:v>
                </c:pt>
                <c:pt idx="3199">
                  <c:v>1025.0179052352933</c:v>
                </c:pt>
                <c:pt idx="3200">
                  <c:v>1024.0860707759884</c:v>
                </c:pt>
                <c:pt idx="3201">
                  <c:v>1023.1542363166836</c:v>
                </c:pt>
                <c:pt idx="3202">
                  <c:v>1022.2224018573788</c:v>
                </c:pt>
                <c:pt idx="3203">
                  <c:v>1021.290567398074</c:v>
                </c:pt>
                <c:pt idx="3204">
                  <c:v>1020.3587329387692</c:v>
                </c:pt>
                <c:pt idx="3205">
                  <c:v>1019.4268984794644</c:v>
                </c:pt>
                <c:pt idx="3206">
                  <c:v>1018.4950640201596</c:v>
                </c:pt>
                <c:pt idx="3207">
                  <c:v>1017.5632295608548</c:v>
                </c:pt>
                <c:pt idx="3208">
                  <c:v>1016.63139510155</c:v>
                </c:pt>
                <c:pt idx="3209">
                  <c:v>1015.6995606422452</c:v>
                </c:pt>
                <c:pt idx="3210">
                  <c:v>1014.7677261829404</c:v>
                </c:pt>
                <c:pt idx="3211">
                  <c:v>1013.8358917236355</c:v>
                </c:pt>
                <c:pt idx="3212">
                  <c:v>1012.9040572643307</c:v>
                </c:pt>
                <c:pt idx="3213">
                  <c:v>1011.9722228050259</c:v>
                </c:pt>
                <c:pt idx="3214">
                  <c:v>1011.0403883457211</c:v>
                </c:pt>
                <c:pt idx="3215">
                  <c:v>1010.1085538864163</c:v>
                </c:pt>
                <c:pt idx="3216">
                  <c:v>1009.1767194271115</c:v>
                </c:pt>
                <c:pt idx="3217">
                  <c:v>1008.2448849678067</c:v>
                </c:pt>
                <c:pt idx="3218">
                  <c:v>1007.3130505085019</c:v>
                </c:pt>
                <c:pt idx="3219">
                  <c:v>1006.3812160491971</c:v>
                </c:pt>
                <c:pt idx="3220">
                  <c:v>1005.4493815898923</c:v>
                </c:pt>
                <c:pt idx="3221">
                  <c:v>1004.5175471305874</c:v>
                </c:pt>
                <c:pt idx="3222">
                  <c:v>1003.5857126712826</c:v>
                </c:pt>
                <c:pt idx="3223">
                  <c:v>1002.6538782119778</c:v>
                </c:pt>
                <c:pt idx="3224">
                  <c:v>1001.722043752673</c:v>
                </c:pt>
                <c:pt idx="3225">
                  <c:v>1000.7902092933682</c:v>
                </c:pt>
                <c:pt idx="3226">
                  <c:v>999.8583748340634</c:v>
                </c:pt>
                <c:pt idx="3227">
                  <c:v>998.92654037475859</c:v>
                </c:pt>
                <c:pt idx="3228">
                  <c:v>997.99470591545378</c:v>
                </c:pt>
                <c:pt idx="3229">
                  <c:v>997.06287145614897</c:v>
                </c:pt>
                <c:pt idx="3230">
                  <c:v>996.13103699684416</c:v>
                </c:pt>
                <c:pt idx="3231">
                  <c:v>995.19920253753935</c:v>
                </c:pt>
                <c:pt idx="3232">
                  <c:v>994.26736807823454</c:v>
                </c:pt>
                <c:pt idx="3233">
                  <c:v>993.33553361892973</c:v>
                </c:pt>
                <c:pt idx="3234">
                  <c:v>992.40369915962492</c:v>
                </c:pt>
                <c:pt idx="3235">
                  <c:v>991.47186470032011</c:v>
                </c:pt>
                <c:pt idx="3236">
                  <c:v>990.5400302410153</c:v>
                </c:pt>
                <c:pt idx="3237">
                  <c:v>989.60819578171049</c:v>
                </c:pt>
                <c:pt idx="3238">
                  <c:v>988.67636132240568</c:v>
                </c:pt>
                <c:pt idx="3239">
                  <c:v>987.74452686310087</c:v>
                </c:pt>
                <c:pt idx="3240">
                  <c:v>986.81269240379606</c:v>
                </c:pt>
                <c:pt idx="3241">
                  <c:v>985.88085794449125</c:v>
                </c:pt>
                <c:pt idx="3242">
                  <c:v>984.94902348518644</c:v>
                </c:pt>
                <c:pt idx="3243">
                  <c:v>984.01718902588163</c:v>
                </c:pt>
                <c:pt idx="3244">
                  <c:v>983.08535456657683</c:v>
                </c:pt>
                <c:pt idx="3245">
                  <c:v>982.15352010727202</c:v>
                </c:pt>
                <c:pt idx="3246">
                  <c:v>981.22168564796721</c:v>
                </c:pt>
                <c:pt idx="3247">
                  <c:v>980.2898511886624</c:v>
                </c:pt>
                <c:pt idx="3248">
                  <c:v>979.35801672935759</c:v>
                </c:pt>
                <c:pt idx="3249">
                  <c:v>978.42618227005278</c:v>
                </c:pt>
                <c:pt idx="3250">
                  <c:v>977.49434781074797</c:v>
                </c:pt>
                <c:pt idx="3251">
                  <c:v>976.56251335144316</c:v>
                </c:pt>
                <c:pt idx="3252">
                  <c:v>975.63067889213835</c:v>
                </c:pt>
                <c:pt idx="3253">
                  <c:v>974.69884443283354</c:v>
                </c:pt>
                <c:pt idx="3254">
                  <c:v>973.76700997352873</c:v>
                </c:pt>
                <c:pt idx="3255">
                  <c:v>972.83517551422392</c:v>
                </c:pt>
                <c:pt idx="3256">
                  <c:v>971.90334105491911</c:v>
                </c:pt>
                <c:pt idx="3257">
                  <c:v>970.9715065956143</c:v>
                </c:pt>
                <c:pt idx="3258">
                  <c:v>970.03967213630949</c:v>
                </c:pt>
                <c:pt idx="3259">
                  <c:v>969.10783767700468</c:v>
                </c:pt>
                <c:pt idx="3260">
                  <c:v>968.17600321769987</c:v>
                </c:pt>
                <c:pt idx="3261">
                  <c:v>967.24416875839506</c:v>
                </c:pt>
                <c:pt idx="3262">
                  <c:v>966.31233429909025</c:v>
                </c:pt>
                <c:pt idx="3263">
                  <c:v>965.38049983978544</c:v>
                </c:pt>
                <c:pt idx="3264">
                  <c:v>964.44866538048063</c:v>
                </c:pt>
                <c:pt idx="3265">
                  <c:v>963.51683092117582</c:v>
                </c:pt>
                <c:pt idx="3266">
                  <c:v>962.58499646187101</c:v>
                </c:pt>
                <c:pt idx="3267">
                  <c:v>961.65316200256621</c:v>
                </c:pt>
                <c:pt idx="3268">
                  <c:v>960.7213275432614</c:v>
                </c:pt>
                <c:pt idx="3269">
                  <c:v>959.78949308395659</c:v>
                </c:pt>
                <c:pt idx="3270">
                  <c:v>958.85765862465178</c:v>
                </c:pt>
                <c:pt idx="3271">
                  <c:v>957.92582416534697</c:v>
                </c:pt>
                <c:pt idx="3272">
                  <c:v>956.99398970604216</c:v>
                </c:pt>
                <c:pt idx="3273">
                  <c:v>956.06215524673735</c:v>
                </c:pt>
                <c:pt idx="3274">
                  <c:v>955.13032078743254</c:v>
                </c:pt>
                <c:pt idx="3275">
                  <c:v>954.19848632812773</c:v>
                </c:pt>
                <c:pt idx="3276">
                  <c:v>953.26665186882292</c:v>
                </c:pt>
                <c:pt idx="3277">
                  <c:v>952.33481740951811</c:v>
                </c:pt>
                <c:pt idx="3278">
                  <c:v>951.4029829502133</c:v>
                </c:pt>
                <c:pt idx="3279">
                  <c:v>950.47114849090849</c:v>
                </c:pt>
                <c:pt idx="3280">
                  <c:v>949.53931403160368</c:v>
                </c:pt>
                <c:pt idx="3281">
                  <c:v>948.60747957229887</c:v>
                </c:pt>
                <c:pt idx="3282">
                  <c:v>947.67564511299406</c:v>
                </c:pt>
                <c:pt idx="3283">
                  <c:v>946.74381065368925</c:v>
                </c:pt>
                <c:pt idx="3284">
                  <c:v>945.81197619438444</c:v>
                </c:pt>
                <c:pt idx="3285">
                  <c:v>944.88014173507963</c:v>
                </c:pt>
                <c:pt idx="3286">
                  <c:v>943.94830727577482</c:v>
                </c:pt>
                <c:pt idx="3287">
                  <c:v>943.01647281647001</c:v>
                </c:pt>
                <c:pt idx="3288">
                  <c:v>942.0846383571652</c:v>
                </c:pt>
                <c:pt idx="3289">
                  <c:v>941.15280389786039</c:v>
                </c:pt>
                <c:pt idx="3290">
                  <c:v>940.22096943855558</c:v>
                </c:pt>
                <c:pt idx="3291">
                  <c:v>939.28913497925078</c:v>
                </c:pt>
                <c:pt idx="3292">
                  <c:v>938.35730051994597</c:v>
                </c:pt>
                <c:pt idx="3293">
                  <c:v>937.42546606064116</c:v>
                </c:pt>
                <c:pt idx="3294">
                  <c:v>936.49363160133635</c:v>
                </c:pt>
                <c:pt idx="3295">
                  <c:v>935.56179714203154</c:v>
                </c:pt>
                <c:pt idx="3296">
                  <c:v>934.62996268272673</c:v>
                </c:pt>
                <c:pt idx="3297">
                  <c:v>933.69812822342192</c:v>
                </c:pt>
                <c:pt idx="3298">
                  <c:v>932.76629376411711</c:v>
                </c:pt>
                <c:pt idx="3299">
                  <c:v>931.8344593048123</c:v>
                </c:pt>
                <c:pt idx="3300">
                  <c:v>930.90262484550749</c:v>
                </c:pt>
                <c:pt idx="3301">
                  <c:v>929.97079038620268</c:v>
                </c:pt>
                <c:pt idx="3302">
                  <c:v>929.03895592689787</c:v>
                </c:pt>
                <c:pt idx="3303">
                  <c:v>928.10712146759306</c:v>
                </c:pt>
                <c:pt idx="3304">
                  <c:v>927.17528700828825</c:v>
                </c:pt>
                <c:pt idx="3305">
                  <c:v>926.24345254898344</c:v>
                </c:pt>
                <c:pt idx="3306">
                  <c:v>925.31161808967863</c:v>
                </c:pt>
                <c:pt idx="3307">
                  <c:v>924.37978363037382</c:v>
                </c:pt>
                <c:pt idx="3308">
                  <c:v>923.44794917106901</c:v>
                </c:pt>
                <c:pt idx="3309">
                  <c:v>922.5161147117642</c:v>
                </c:pt>
                <c:pt idx="3310">
                  <c:v>921.58428025245939</c:v>
                </c:pt>
                <c:pt idx="3311">
                  <c:v>920.65244579315458</c:v>
                </c:pt>
                <c:pt idx="3312">
                  <c:v>919.72061133384977</c:v>
                </c:pt>
                <c:pt idx="3313">
                  <c:v>918.78877687454496</c:v>
                </c:pt>
                <c:pt idx="3314">
                  <c:v>917.85694241524016</c:v>
                </c:pt>
                <c:pt idx="3315">
                  <c:v>916.92510795593535</c:v>
                </c:pt>
                <c:pt idx="3316">
                  <c:v>915.99327349663054</c:v>
                </c:pt>
                <c:pt idx="3317">
                  <c:v>915.06143903732573</c:v>
                </c:pt>
                <c:pt idx="3318">
                  <c:v>914.12960457802092</c:v>
                </c:pt>
                <c:pt idx="3319">
                  <c:v>913.19777011871611</c:v>
                </c:pt>
                <c:pt idx="3320">
                  <c:v>912.2659356594113</c:v>
                </c:pt>
                <c:pt idx="3321">
                  <c:v>911.33410120010649</c:v>
                </c:pt>
                <c:pt idx="3322">
                  <c:v>910.40226674080168</c:v>
                </c:pt>
                <c:pt idx="3323">
                  <c:v>909.47043228149687</c:v>
                </c:pt>
                <c:pt idx="3324">
                  <c:v>908.53859782219206</c:v>
                </c:pt>
                <c:pt idx="3325">
                  <c:v>907.60676336288725</c:v>
                </c:pt>
                <c:pt idx="3326">
                  <c:v>906.67492890358244</c:v>
                </c:pt>
                <c:pt idx="3327">
                  <c:v>905.74309444427763</c:v>
                </c:pt>
                <c:pt idx="3328">
                  <c:v>904.81125998497282</c:v>
                </c:pt>
                <c:pt idx="3329">
                  <c:v>903.87942552566801</c:v>
                </c:pt>
                <c:pt idx="3330">
                  <c:v>902.9475910663632</c:v>
                </c:pt>
                <c:pt idx="3331">
                  <c:v>902.01575660705839</c:v>
                </c:pt>
                <c:pt idx="3332">
                  <c:v>901.08392214775358</c:v>
                </c:pt>
                <c:pt idx="3333">
                  <c:v>900.15208768844877</c:v>
                </c:pt>
                <c:pt idx="3334">
                  <c:v>899.22025322914396</c:v>
                </c:pt>
                <c:pt idx="3335">
                  <c:v>898.28841876983915</c:v>
                </c:pt>
                <c:pt idx="3336">
                  <c:v>897.35658431053434</c:v>
                </c:pt>
                <c:pt idx="3337">
                  <c:v>896.42474985122954</c:v>
                </c:pt>
                <c:pt idx="3338">
                  <c:v>895.49291539192473</c:v>
                </c:pt>
                <c:pt idx="3339">
                  <c:v>894.56108093261992</c:v>
                </c:pt>
                <c:pt idx="3340">
                  <c:v>893.62924647331511</c:v>
                </c:pt>
                <c:pt idx="3341">
                  <c:v>892.6974120140103</c:v>
                </c:pt>
                <c:pt idx="3342">
                  <c:v>891.76557755470549</c:v>
                </c:pt>
                <c:pt idx="3343">
                  <c:v>890.83374309540068</c:v>
                </c:pt>
                <c:pt idx="3344">
                  <c:v>889.90190863609587</c:v>
                </c:pt>
                <c:pt idx="3345">
                  <c:v>888.97007417679106</c:v>
                </c:pt>
                <c:pt idx="3346">
                  <c:v>888.03823971748625</c:v>
                </c:pt>
                <c:pt idx="3347">
                  <c:v>887.10640525818144</c:v>
                </c:pt>
                <c:pt idx="3348">
                  <c:v>886.17457079887663</c:v>
                </c:pt>
                <c:pt idx="3349">
                  <c:v>885.24273633957182</c:v>
                </c:pt>
                <c:pt idx="3350">
                  <c:v>884.31090188026701</c:v>
                </c:pt>
                <c:pt idx="3351">
                  <c:v>883.3790674209622</c:v>
                </c:pt>
                <c:pt idx="3352">
                  <c:v>882.44723296165739</c:v>
                </c:pt>
                <c:pt idx="3353">
                  <c:v>881.51539850235258</c:v>
                </c:pt>
                <c:pt idx="3354">
                  <c:v>880.58356404304777</c:v>
                </c:pt>
                <c:pt idx="3355">
                  <c:v>879.65172958374296</c:v>
                </c:pt>
                <c:pt idx="3356">
                  <c:v>878.71989512443815</c:v>
                </c:pt>
                <c:pt idx="3357">
                  <c:v>877.78806066513334</c:v>
                </c:pt>
                <c:pt idx="3358">
                  <c:v>876.85622620582853</c:v>
                </c:pt>
                <c:pt idx="3359">
                  <c:v>875.92439174652372</c:v>
                </c:pt>
                <c:pt idx="3360">
                  <c:v>874.99255728721892</c:v>
                </c:pt>
                <c:pt idx="3361">
                  <c:v>874.06072282791411</c:v>
                </c:pt>
                <c:pt idx="3362">
                  <c:v>873.1288883686093</c:v>
                </c:pt>
                <c:pt idx="3363">
                  <c:v>872.19705390930449</c:v>
                </c:pt>
                <c:pt idx="3364">
                  <c:v>871.26521944999968</c:v>
                </c:pt>
                <c:pt idx="3365">
                  <c:v>870.33338499069487</c:v>
                </c:pt>
                <c:pt idx="3366">
                  <c:v>869.40155053139006</c:v>
                </c:pt>
                <c:pt idx="3367">
                  <c:v>868.46971607208525</c:v>
                </c:pt>
                <c:pt idx="3368">
                  <c:v>867.53788161278044</c:v>
                </c:pt>
                <c:pt idx="3369">
                  <c:v>866.60604715347563</c:v>
                </c:pt>
                <c:pt idx="3370">
                  <c:v>865.67421269417082</c:v>
                </c:pt>
                <c:pt idx="3371">
                  <c:v>864.74237823486601</c:v>
                </c:pt>
                <c:pt idx="3372">
                  <c:v>863.8105437755612</c:v>
                </c:pt>
                <c:pt idx="3373">
                  <c:v>862.87870931625639</c:v>
                </c:pt>
                <c:pt idx="3374">
                  <c:v>861.94687485695158</c:v>
                </c:pt>
                <c:pt idx="3375">
                  <c:v>861.01504039764677</c:v>
                </c:pt>
                <c:pt idx="3376">
                  <c:v>860.08320593834196</c:v>
                </c:pt>
                <c:pt idx="3377">
                  <c:v>859.15137147903715</c:v>
                </c:pt>
                <c:pt idx="3378">
                  <c:v>858.21953701973234</c:v>
                </c:pt>
                <c:pt idx="3379">
                  <c:v>857.28770256042753</c:v>
                </c:pt>
                <c:pt idx="3380">
                  <c:v>856.35586810112272</c:v>
                </c:pt>
                <c:pt idx="3381">
                  <c:v>855.42403364181791</c:v>
                </c:pt>
                <c:pt idx="3382">
                  <c:v>854.4921991825131</c:v>
                </c:pt>
                <c:pt idx="3383">
                  <c:v>853.56036472320829</c:v>
                </c:pt>
                <c:pt idx="3384">
                  <c:v>852.62853026390349</c:v>
                </c:pt>
                <c:pt idx="3385">
                  <c:v>851.69669580459868</c:v>
                </c:pt>
                <c:pt idx="3386">
                  <c:v>850.76486134529387</c:v>
                </c:pt>
                <c:pt idx="3387">
                  <c:v>849.83302688598906</c:v>
                </c:pt>
                <c:pt idx="3388">
                  <c:v>848.90119242668425</c:v>
                </c:pt>
                <c:pt idx="3389">
                  <c:v>847.96935796737944</c:v>
                </c:pt>
                <c:pt idx="3390">
                  <c:v>847.03752350807463</c:v>
                </c:pt>
                <c:pt idx="3391">
                  <c:v>846.10568904876982</c:v>
                </c:pt>
                <c:pt idx="3392">
                  <c:v>845.17385458946501</c:v>
                </c:pt>
                <c:pt idx="3393">
                  <c:v>844.2420201301602</c:v>
                </c:pt>
                <c:pt idx="3394">
                  <c:v>843.31018567085539</c:v>
                </c:pt>
                <c:pt idx="3395">
                  <c:v>842.37835121155058</c:v>
                </c:pt>
                <c:pt idx="3396">
                  <c:v>841.44651675224577</c:v>
                </c:pt>
                <c:pt idx="3397">
                  <c:v>840.51468229294096</c:v>
                </c:pt>
                <c:pt idx="3398">
                  <c:v>839.58284783363615</c:v>
                </c:pt>
                <c:pt idx="3399">
                  <c:v>838.65101337433134</c:v>
                </c:pt>
                <c:pt idx="3400">
                  <c:v>837.71917891502653</c:v>
                </c:pt>
                <c:pt idx="3401">
                  <c:v>836.78734445572172</c:v>
                </c:pt>
                <c:pt idx="3402">
                  <c:v>835.85550999641691</c:v>
                </c:pt>
                <c:pt idx="3403">
                  <c:v>834.9236755371121</c:v>
                </c:pt>
                <c:pt idx="3404">
                  <c:v>833.99184107780729</c:v>
                </c:pt>
                <c:pt idx="3405">
                  <c:v>833.06000661850248</c:v>
                </c:pt>
                <c:pt idx="3406">
                  <c:v>832.12817215919767</c:v>
                </c:pt>
                <c:pt idx="3407">
                  <c:v>831.19633769989287</c:v>
                </c:pt>
                <c:pt idx="3408">
                  <c:v>830.26450324058806</c:v>
                </c:pt>
                <c:pt idx="3409">
                  <c:v>829.33266878128325</c:v>
                </c:pt>
                <c:pt idx="3410">
                  <c:v>828.40083432197844</c:v>
                </c:pt>
                <c:pt idx="3411">
                  <c:v>827.46899986267363</c:v>
                </c:pt>
                <c:pt idx="3412">
                  <c:v>826.53716540336882</c:v>
                </c:pt>
                <c:pt idx="3413">
                  <c:v>825.60533094406401</c:v>
                </c:pt>
                <c:pt idx="3414">
                  <c:v>824.6734964847592</c:v>
                </c:pt>
                <c:pt idx="3415">
                  <c:v>823.74166202545439</c:v>
                </c:pt>
                <c:pt idx="3416">
                  <c:v>822.80982756614958</c:v>
                </c:pt>
                <c:pt idx="3417">
                  <c:v>821.87799310684477</c:v>
                </c:pt>
                <c:pt idx="3418">
                  <c:v>820.94615864753996</c:v>
                </c:pt>
                <c:pt idx="3419">
                  <c:v>820.01432418823515</c:v>
                </c:pt>
                <c:pt idx="3420">
                  <c:v>819.08248972893034</c:v>
                </c:pt>
                <c:pt idx="3421">
                  <c:v>818.15065526962553</c:v>
                </c:pt>
                <c:pt idx="3422">
                  <c:v>817.21882081032072</c:v>
                </c:pt>
                <c:pt idx="3423">
                  <c:v>816.28698635101591</c:v>
                </c:pt>
                <c:pt idx="3424">
                  <c:v>815.3551518917111</c:v>
                </c:pt>
                <c:pt idx="3425">
                  <c:v>814.42331743240629</c:v>
                </c:pt>
                <c:pt idx="3426">
                  <c:v>813.49148297310148</c:v>
                </c:pt>
                <c:pt idx="3427">
                  <c:v>812.55964851379667</c:v>
                </c:pt>
                <c:pt idx="3428">
                  <c:v>811.62781405449186</c:v>
                </c:pt>
                <c:pt idx="3429">
                  <c:v>810.69597959518705</c:v>
                </c:pt>
                <c:pt idx="3430">
                  <c:v>809.76414513588225</c:v>
                </c:pt>
                <c:pt idx="3431">
                  <c:v>808.83231067657744</c:v>
                </c:pt>
                <c:pt idx="3432">
                  <c:v>807.90047621727263</c:v>
                </c:pt>
                <c:pt idx="3433">
                  <c:v>806.96864175796782</c:v>
                </c:pt>
                <c:pt idx="3434">
                  <c:v>806.03680729866301</c:v>
                </c:pt>
                <c:pt idx="3435">
                  <c:v>805.1049728393582</c:v>
                </c:pt>
                <c:pt idx="3436">
                  <c:v>804.17313838005339</c:v>
                </c:pt>
                <c:pt idx="3437">
                  <c:v>803.24130392074858</c:v>
                </c:pt>
                <c:pt idx="3438">
                  <c:v>802.30946946144377</c:v>
                </c:pt>
                <c:pt idx="3439">
                  <c:v>801.37763500213896</c:v>
                </c:pt>
                <c:pt idx="3440">
                  <c:v>800.44580054283415</c:v>
                </c:pt>
                <c:pt idx="3441">
                  <c:v>799.51396608352934</c:v>
                </c:pt>
                <c:pt idx="3442">
                  <c:v>798.58213162422453</c:v>
                </c:pt>
                <c:pt idx="3443">
                  <c:v>797.65029716491972</c:v>
                </c:pt>
                <c:pt idx="3444">
                  <c:v>796.71846270561491</c:v>
                </c:pt>
                <c:pt idx="3445">
                  <c:v>795.7866282463101</c:v>
                </c:pt>
                <c:pt idx="3446">
                  <c:v>794.85479378700529</c:v>
                </c:pt>
                <c:pt idx="3447">
                  <c:v>793.92295932770048</c:v>
                </c:pt>
                <c:pt idx="3448">
                  <c:v>792.99112486839567</c:v>
                </c:pt>
                <c:pt idx="3449">
                  <c:v>792.05929040909086</c:v>
                </c:pt>
                <c:pt idx="3450">
                  <c:v>791.12745594978605</c:v>
                </c:pt>
                <c:pt idx="3451">
                  <c:v>790.19562149048124</c:v>
                </c:pt>
                <c:pt idx="3452">
                  <c:v>789.26378703117643</c:v>
                </c:pt>
                <c:pt idx="3453">
                  <c:v>788.33195257187162</c:v>
                </c:pt>
                <c:pt idx="3454">
                  <c:v>787.40011811256682</c:v>
                </c:pt>
                <c:pt idx="3455">
                  <c:v>786.46828365326201</c:v>
                </c:pt>
                <c:pt idx="3456">
                  <c:v>785.5364491939572</c:v>
                </c:pt>
                <c:pt idx="3457">
                  <c:v>784.60461473465239</c:v>
                </c:pt>
                <c:pt idx="3458">
                  <c:v>783.67278027534758</c:v>
                </c:pt>
                <c:pt idx="3459">
                  <c:v>782.74094581604277</c:v>
                </c:pt>
                <c:pt idx="3460">
                  <c:v>781.80911135673796</c:v>
                </c:pt>
                <c:pt idx="3461">
                  <c:v>780.87727689743315</c:v>
                </c:pt>
                <c:pt idx="3462">
                  <c:v>779.94544243812834</c:v>
                </c:pt>
                <c:pt idx="3463">
                  <c:v>779.01360797882353</c:v>
                </c:pt>
                <c:pt idx="3464">
                  <c:v>778.08177351951872</c:v>
                </c:pt>
                <c:pt idx="3465">
                  <c:v>777.14993906021391</c:v>
                </c:pt>
                <c:pt idx="3466">
                  <c:v>776.2181046009091</c:v>
                </c:pt>
                <c:pt idx="3467">
                  <c:v>775.28627014160429</c:v>
                </c:pt>
                <c:pt idx="3468">
                  <c:v>774.35443568229948</c:v>
                </c:pt>
                <c:pt idx="3469">
                  <c:v>773.42260122299467</c:v>
                </c:pt>
                <c:pt idx="3470">
                  <c:v>772.49076676368986</c:v>
                </c:pt>
                <c:pt idx="3471">
                  <c:v>771.55893230438505</c:v>
                </c:pt>
                <c:pt idx="3472">
                  <c:v>770.62709784508024</c:v>
                </c:pt>
                <c:pt idx="3473">
                  <c:v>769.69526338577543</c:v>
                </c:pt>
                <c:pt idx="3474">
                  <c:v>768.76342892647062</c:v>
                </c:pt>
                <c:pt idx="3475">
                  <c:v>767.83159446716581</c:v>
                </c:pt>
                <c:pt idx="3476">
                  <c:v>766.899760007861</c:v>
                </c:pt>
                <c:pt idx="3477">
                  <c:v>765.9679255485562</c:v>
                </c:pt>
                <c:pt idx="3478">
                  <c:v>765.03609108925139</c:v>
                </c:pt>
                <c:pt idx="3479">
                  <c:v>764.10425662994658</c:v>
                </c:pt>
                <c:pt idx="3480">
                  <c:v>763.17242217064177</c:v>
                </c:pt>
                <c:pt idx="3481">
                  <c:v>762.24058771133696</c:v>
                </c:pt>
                <c:pt idx="3482">
                  <c:v>761.30875325203215</c:v>
                </c:pt>
                <c:pt idx="3483">
                  <c:v>760.37691879272734</c:v>
                </c:pt>
                <c:pt idx="3484">
                  <c:v>759.44508433342253</c:v>
                </c:pt>
                <c:pt idx="3485">
                  <c:v>758.51324987411772</c:v>
                </c:pt>
                <c:pt idx="3486">
                  <c:v>757.58141541481291</c:v>
                </c:pt>
                <c:pt idx="3487">
                  <c:v>756.6495809555081</c:v>
                </c:pt>
                <c:pt idx="3488">
                  <c:v>755.71774649620329</c:v>
                </c:pt>
                <c:pt idx="3489">
                  <c:v>754.78591203689848</c:v>
                </c:pt>
                <c:pt idx="3490">
                  <c:v>753.85407757759367</c:v>
                </c:pt>
                <c:pt idx="3491">
                  <c:v>752.92224311828886</c:v>
                </c:pt>
                <c:pt idx="3492">
                  <c:v>751.99040865898405</c:v>
                </c:pt>
                <c:pt idx="3493">
                  <c:v>751.05857419967924</c:v>
                </c:pt>
                <c:pt idx="3494">
                  <c:v>750.12673974037443</c:v>
                </c:pt>
                <c:pt idx="3495">
                  <c:v>749.19490528106962</c:v>
                </c:pt>
                <c:pt idx="3496">
                  <c:v>748.26307082176481</c:v>
                </c:pt>
                <c:pt idx="3497">
                  <c:v>747.33123636246</c:v>
                </c:pt>
                <c:pt idx="3498">
                  <c:v>746.39940190315519</c:v>
                </c:pt>
                <c:pt idx="3499">
                  <c:v>745.46756744385038</c:v>
                </c:pt>
                <c:pt idx="3500">
                  <c:v>744.53573298454558</c:v>
                </c:pt>
                <c:pt idx="3501">
                  <c:v>743.60389852524077</c:v>
                </c:pt>
                <c:pt idx="3502">
                  <c:v>742.67206406593596</c:v>
                </c:pt>
                <c:pt idx="3503">
                  <c:v>741.74022960663115</c:v>
                </c:pt>
                <c:pt idx="3504">
                  <c:v>740.80839514732634</c:v>
                </c:pt>
                <c:pt idx="3505">
                  <c:v>739.87656068802153</c:v>
                </c:pt>
                <c:pt idx="3506">
                  <c:v>738.94472622871672</c:v>
                </c:pt>
                <c:pt idx="3507">
                  <c:v>738.01289176941191</c:v>
                </c:pt>
                <c:pt idx="3508">
                  <c:v>737.0810573101071</c:v>
                </c:pt>
                <c:pt idx="3509">
                  <c:v>736.14922285080229</c:v>
                </c:pt>
                <c:pt idx="3510">
                  <c:v>735.21738839149748</c:v>
                </c:pt>
                <c:pt idx="3511">
                  <c:v>734.28555393219267</c:v>
                </c:pt>
                <c:pt idx="3512">
                  <c:v>733.35371947288786</c:v>
                </c:pt>
                <c:pt idx="3513">
                  <c:v>732.42188501358305</c:v>
                </c:pt>
                <c:pt idx="3514">
                  <c:v>731.49005055427824</c:v>
                </c:pt>
                <c:pt idx="3515">
                  <c:v>730.55821609497343</c:v>
                </c:pt>
                <c:pt idx="3516">
                  <c:v>729.62638163566862</c:v>
                </c:pt>
                <c:pt idx="3517">
                  <c:v>728.69454717636381</c:v>
                </c:pt>
                <c:pt idx="3518">
                  <c:v>727.762712717059</c:v>
                </c:pt>
                <c:pt idx="3519">
                  <c:v>726.83087825775419</c:v>
                </c:pt>
                <c:pt idx="3520">
                  <c:v>725.89904379844938</c:v>
                </c:pt>
                <c:pt idx="3521">
                  <c:v>724.96720933914457</c:v>
                </c:pt>
                <c:pt idx="3522">
                  <c:v>724.03537487983976</c:v>
                </c:pt>
                <c:pt idx="3523">
                  <c:v>723.10354042053496</c:v>
                </c:pt>
                <c:pt idx="3524">
                  <c:v>722.17170596123015</c:v>
                </c:pt>
                <c:pt idx="3525">
                  <c:v>721.23987150192534</c:v>
                </c:pt>
                <c:pt idx="3526">
                  <c:v>720.30803704262053</c:v>
                </c:pt>
                <c:pt idx="3527">
                  <c:v>719.37620258331572</c:v>
                </c:pt>
                <c:pt idx="3528">
                  <c:v>718.44436812401091</c:v>
                </c:pt>
                <c:pt idx="3529">
                  <c:v>717.5125336647061</c:v>
                </c:pt>
                <c:pt idx="3530">
                  <c:v>716.58069920540129</c:v>
                </c:pt>
                <c:pt idx="3531">
                  <c:v>715.64886474609648</c:v>
                </c:pt>
                <c:pt idx="3532">
                  <c:v>714.71703028679167</c:v>
                </c:pt>
                <c:pt idx="3533">
                  <c:v>713.78519582748686</c:v>
                </c:pt>
                <c:pt idx="3534">
                  <c:v>712.85336136818205</c:v>
                </c:pt>
                <c:pt idx="3535">
                  <c:v>711.92152690887724</c:v>
                </c:pt>
                <c:pt idx="3536">
                  <c:v>710.98969244957243</c:v>
                </c:pt>
                <c:pt idx="3537">
                  <c:v>710.05785799026762</c:v>
                </c:pt>
                <c:pt idx="3538">
                  <c:v>709.12602353096281</c:v>
                </c:pt>
                <c:pt idx="3539">
                  <c:v>708.194189071658</c:v>
                </c:pt>
                <c:pt idx="3540">
                  <c:v>707.26235461235319</c:v>
                </c:pt>
                <c:pt idx="3541">
                  <c:v>706.33052015304838</c:v>
                </c:pt>
                <c:pt idx="3542">
                  <c:v>705.39868569374357</c:v>
                </c:pt>
                <c:pt idx="3543">
                  <c:v>704.46685123443876</c:v>
                </c:pt>
                <c:pt idx="3544">
                  <c:v>703.53501677513395</c:v>
                </c:pt>
                <c:pt idx="3545">
                  <c:v>702.60318231582914</c:v>
                </c:pt>
                <c:pt idx="3546">
                  <c:v>701.67134785652433</c:v>
                </c:pt>
                <c:pt idx="3547">
                  <c:v>700.73951339721953</c:v>
                </c:pt>
                <c:pt idx="3548">
                  <c:v>699.80767893791472</c:v>
                </c:pt>
                <c:pt idx="3549">
                  <c:v>698.87584447860991</c:v>
                </c:pt>
                <c:pt idx="3550">
                  <c:v>697.9440100193051</c:v>
                </c:pt>
                <c:pt idx="3551">
                  <c:v>697.01217556000029</c:v>
                </c:pt>
                <c:pt idx="3552">
                  <c:v>696.08034110069548</c:v>
                </c:pt>
                <c:pt idx="3553">
                  <c:v>695.14850664139067</c:v>
                </c:pt>
                <c:pt idx="3554">
                  <c:v>694.21667218208586</c:v>
                </c:pt>
                <c:pt idx="3555">
                  <c:v>693.28483772278105</c:v>
                </c:pt>
                <c:pt idx="3556">
                  <c:v>692.35300326347624</c:v>
                </c:pt>
                <c:pt idx="3557">
                  <c:v>691.42116880417143</c:v>
                </c:pt>
                <c:pt idx="3558">
                  <c:v>690.48933434486662</c:v>
                </c:pt>
                <c:pt idx="3559">
                  <c:v>689.55749988556181</c:v>
                </c:pt>
                <c:pt idx="3560">
                  <c:v>688.625665426257</c:v>
                </c:pt>
                <c:pt idx="3561">
                  <c:v>687.69383096695219</c:v>
                </c:pt>
                <c:pt idx="3562">
                  <c:v>686.76199650764738</c:v>
                </c:pt>
                <c:pt idx="3563">
                  <c:v>685.83016204834257</c:v>
                </c:pt>
                <c:pt idx="3564">
                  <c:v>684.89832758903776</c:v>
                </c:pt>
                <c:pt idx="3565">
                  <c:v>683.96649312973295</c:v>
                </c:pt>
                <c:pt idx="3566">
                  <c:v>683.03465867042814</c:v>
                </c:pt>
                <c:pt idx="3567">
                  <c:v>682.10282421112333</c:v>
                </c:pt>
                <c:pt idx="3568">
                  <c:v>681.17098975181852</c:v>
                </c:pt>
                <c:pt idx="3569">
                  <c:v>680.23915529251371</c:v>
                </c:pt>
                <c:pt idx="3570">
                  <c:v>679.30732083320891</c:v>
                </c:pt>
                <c:pt idx="3571">
                  <c:v>678.3754863739041</c:v>
                </c:pt>
                <c:pt idx="3572">
                  <c:v>677.44365191459929</c:v>
                </c:pt>
                <c:pt idx="3573">
                  <c:v>676.51181745529448</c:v>
                </c:pt>
                <c:pt idx="3574">
                  <c:v>675.57998299598967</c:v>
                </c:pt>
                <c:pt idx="3575">
                  <c:v>674.64814853668486</c:v>
                </c:pt>
                <c:pt idx="3576">
                  <c:v>673.71631407738005</c:v>
                </c:pt>
                <c:pt idx="3577">
                  <c:v>672.78447961807524</c:v>
                </c:pt>
                <c:pt idx="3578">
                  <c:v>671.85264515877043</c:v>
                </c:pt>
                <c:pt idx="3579">
                  <c:v>670.92081069946562</c:v>
                </c:pt>
                <c:pt idx="3580">
                  <c:v>669.98897624016081</c:v>
                </c:pt>
                <c:pt idx="3581">
                  <c:v>669.057141780856</c:v>
                </c:pt>
                <c:pt idx="3582">
                  <c:v>668.12530732155119</c:v>
                </c:pt>
                <c:pt idx="3583">
                  <c:v>667.19347286224638</c:v>
                </c:pt>
                <c:pt idx="3584">
                  <c:v>666.26163840294157</c:v>
                </c:pt>
                <c:pt idx="3585">
                  <c:v>665.32980394363676</c:v>
                </c:pt>
                <c:pt idx="3586">
                  <c:v>664.39796948433195</c:v>
                </c:pt>
                <c:pt idx="3587">
                  <c:v>663.46613502502714</c:v>
                </c:pt>
                <c:pt idx="3588">
                  <c:v>662.53430056572233</c:v>
                </c:pt>
                <c:pt idx="3589">
                  <c:v>661.60246610641752</c:v>
                </c:pt>
                <c:pt idx="3590">
                  <c:v>660.67063164711271</c:v>
                </c:pt>
                <c:pt idx="3591">
                  <c:v>659.7387971878079</c:v>
                </c:pt>
                <c:pt idx="3592">
                  <c:v>658.80696272850309</c:v>
                </c:pt>
                <c:pt idx="3593">
                  <c:v>657.87512826919829</c:v>
                </c:pt>
                <c:pt idx="3594">
                  <c:v>656.94329380989348</c:v>
                </c:pt>
                <c:pt idx="3595">
                  <c:v>656.01145935058867</c:v>
                </c:pt>
                <c:pt idx="3596">
                  <c:v>655.07962489128386</c:v>
                </c:pt>
                <c:pt idx="3597">
                  <c:v>654.14779043197905</c:v>
                </c:pt>
                <c:pt idx="3598">
                  <c:v>653.21595597267424</c:v>
                </c:pt>
                <c:pt idx="3599">
                  <c:v>652.28412151336943</c:v>
                </c:pt>
                <c:pt idx="3600">
                  <c:v>651.35228705406462</c:v>
                </c:pt>
                <c:pt idx="3601">
                  <c:v>650.42045259475981</c:v>
                </c:pt>
              </c:numCache>
            </c:numRef>
          </c:val>
        </c:ser>
        <c:marker val="1"/>
        <c:axId val="120652928"/>
        <c:axId val="120654464"/>
      </c:lineChart>
      <c:catAx>
        <c:axId val="120652928"/>
        <c:scaling>
          <c:orientation val="minMax"/>
        </c:scaling>
        <c:axPos val="b"/>
        <c:tickLblPos val="nextTo"/>
        <c:crossAx val="120654464"/>
        <c:crosses val="autoZero"/>
        <c:auto val="1"/>
        <c:lblAlgn val="ctr"/>
        <c:lblOffset val="100"/>
      </c:catAx>
      <c:valAx>
        <c:axId val="120654464"/>
        <c:scaling>
          <c:orientation val="minMax"/>
        </c:scaling>
        <c:axPos val="l"/>
        <c:majorGridlines/>
        <c:numFmt formatCode="General" sourceLinked="1"/>
        <c:tickLblPos val="nextTo"/>
        <c:crossAx val="1206529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marker val="1"/>
        <c:axId val="120706176"/>
        <c:axId val="120707712"/>
      </c:lineChart>
      <c:catAx>
        <c:axId val="120706176"/>
        <c:scaling>
          <c:orientation val="minMax"/>
        </c:scaling>
        <c:axPos val="b"/>
        <c:tickLblPos val="nextTo"/>
        <c:crossAx val="120707712"/>
        <c:crosses val="autoZero"/>
        <c:auto val="1"/>
        <c:lblAlgn val="ctr"/>
        <c:lblOffset val="100"/>
      </c:catAx>
      <c:valAx>
        <c:axId val="120707712"/>
        <c:scaling>
          <c:orientation val="minMax"/>
        </c:scaling>
        <c:axPos val="l"/>
        <c:majorGridlines/>
        <c:numFmt formatCode="General" sourceLinked="1"/>
        <c:tickLblPos val="nextTo"/>
        <c:crossAx val="120706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'Datos Film Solo'!$B$7:$B$3602</c:f>
              <c:numCache>
                <c:formatCode>General</c:formatCode>
                <c:ptCount val="3596"/>
                <c:pt idx="0">
                  <c:v>4000.3653337955502</c:v>
                </c:pt>
                <c:pt idx="1">
                  <c:v>3999.4334993362454</c:v>
                </c:pt>
                <c:pt idx="2">
                  <c:v>3998.5016648769406</c:v>
                </c:pt>
                <c:pt idx="3">
                  <c:v>3997.5698304176358</c:v>
                </c:pt>
                <c:pt idx="4">
                  <c:v>3996.637995958331</c:v>
                </c:pt>
                <c:pt idx="5">
                  <c:v>3995.7061614990262</c:v>
                </c:pt>
                <c:pt idx="6">
                  <c:v>3994.7743270397214</c:v>
                </c:pt>
                <c:pt idx="7">
                  <c:v>3993.8424925804165</c:v>
                </c:pt>
                <c:pt idx="8">
                  <c:v>3992.9106581211117</c:v>
                </c:pt>
                <c:pt idx="9">
                  <c:v>3991.9788236618069</c:v>
                </c:pt>
                <c:pt idx="10">
                  <c:v>3991.0469892025021</c:v>
                </c:pt>
                <c:pt idx="11">
                  <c:v>3990.1151547431973</c:v>
                </c:pt>
                <c:pt idx="12">
                  <c:v>3989.1833202838925</c:v>
                </c:pt>
                <c:pt idx="13">
                  <c:v>3988.2514858245877</c:v>
                </c:pt>
                <c:pt idx="14">
                  <c:v>3987.3196513652829</c:v>
                </c:pt>
                <c:pt idx="15">
                  <c:v>3986.3878169059781</c:v>
                </c:pt>
                <c:pt idx="16">
                  <c:v>3985.4559824466733</c:v>
                </c:pt>
                <c:pt idx="17">
                  <c:v>3984.5241479873685</c:v>
                </c:pt>
                <c:pt idx="18">
                  <c:v>3983.5923135280636</c:v>
                </c:pt>
                <c:pt idx="19">
                  <c:v>3982.6604790687588</c:v>
                </c:pt>
                <c:pt idx="20">
                  <c:v>3981.728644609454</c:v>
                </c:pt>
                <c:pt idx="21">
                  <c:v>3980.7968101501492</c:v>
                </c:pt>
                <c:pt idx="22">
                  <c:v>3979.8649756908444</c:v>
                </c:pt>
                <c:pt idx="23">
                  <c:v>3978.9331412315396</c:v>
                </c:pt>
                <c:pt idx="24">
                  <c:v>3978.0013067722348</c:v>
                </c:pt>
                <c:pt idx="25">
                  <c:v>3977.06947231293</c:v>
                </c:pt>
                <c:pt idx="26">
                  <c:v>3976.1376378536252</c:v>
                </c:pt>
                <c:pt idx="27">
                  <c:v>3975.2058033943204</c:v>
                </c:pt>
                <c:pt idx="28">
                  <c:v>3974.2739689350155</c:v>
                </c:pt>
                <c:pt idx="29">
                  <c:v>3973.3421344757107</c:v>
                </c:pt>
                <c:pt idx="30">
                  <c:v>3972.4103000164059</c:v>
                </c:pt>
                <c:pt idx="31">
                  <c:v>3971.4784655571011</c:v>
                </c:pt>
                <c:pt idx="32">
                  <c:v>3970.5466310977963</c:v>
                </c:pt>
                <c:pt idx="33">
                  <c:v>3969.6147966384915</c:v>
                </c:pt>
                <c:pt idx="34">
                  <c:v>3968.6829621791867</c:v>
                </c:pt>
                <c:pt idx="35">
                  <c:v>3967.7511277198819</c:v>
                </c:pt>
                <c:pt idx="36">
                  <c:v>3966.8192932605771</c:v>
                </c:pt>
                <c:pt idx="37">
                  <c:v>3965.8874588012723</c:v>
                </c:pt>
                <c:pt idx="38">
                  <c:v>3964.9556243419675</c:v>
                </c:pt>
                <c:pt idx="39">
                  <c:v>3964.0237898826626</c:v>
                </c:pt>
                <c:pt idx="40">
                  <c:v>3963.0919554233578</c:v>
                </c:pt>
                <c:pt idx="41">
                  <c:v>3962.160120964053</c:v>
                </c:pt>
                <c:pt idx="42">
                  <c:v>3961.2282865047482</c:v>
                </c:pt>
                <c:pt idx="43">
                  <c:v>3960.2964520454434</c:v>
                </c:pt>
                <c:pt idx="44">
                  <c:v>3959.3646175861386</c:v>
                </c:pt>
                <c:pt idx="45">
                  <c:v>3958.4327831268338</c:v>
                </c:pt>
                <c:pt idx="46">
                  <c:v>3957.500948667529</c:v>
                </c:pt>
                <c:pt idx="47">
                  <c:v>3956.5691142082242</c:v>
                </c:pt>
                <c:pt idx="48">
                  <c:v>3955.6372797489194</c:v>
                </c:pt>
                <c:pt idx="49">
                  <c:v>3954.7054452896145</c:v>
                </c:pt>
                <c:pt idx="50">
                  <c:v>3953.7736108303097</c:v>
                </c:pt>
                <c:pt idx="51">
                  <c:v>3952.8417763710049</c:v>
                </c:pt>
                <c:pt idx="52">
                  <c:v>3951.9099419117001</c:v>
                </c:pt>
                <c:pt idx="53">
                  <c:v>3950.9781074523953</c:v>
                </c:pt>
                <c:pt idx="54">
                  <c:v>3950.0462729930905</c:v>
                </c:pt>
                <c:pt idx="55">
                  <c:v>3949.1144385337857</c:v>
                </c:pt>
                <c:pt idx="56">
                  <c:v>3948.1826040744809</c:v>
                </c:pt>
                <c:pt idx="57">
                  <c:v>3947.2507696151761</c:v>
                </c:pt>
                <c:pt idx="58">
                  <c:v>3946.3189351558713</c:v>
                </c:pt>
                <c:pt idx="59">
                  <c:v>3945.3871006965664</c:v>
                </c:pt>
                <c:pt idx="60">
                  <c:v>3944.4552662372616</c:v>
                </c:pt>
                <c:pt idx="61">
                  <c:v>3943.5234317779568</c:v>
                </c:pt>
                <c:pt idx="62">
                  <c:v>3942.591597318652</c:v>
                </c:pt>
                <c:pt idx="63">
                  <c:v>3941.6597628593472</c:v>
                </c:pt>
                <c:pt idx="64">
                  <c:v>3940.7279284000424</c:v>
                </c:pt>
                <c:pt idx="65">
                  <c:v>3939.7960939407376</c:v>
                </c:pt>
                <c:pt idx="66">
                  <c:v>3938.8642594814328</c:v>
                </c:pt>
                <c:pt idx="67">
                  <c:v>3937.932425022128</c:v>
                </c:pt>
                <c:pt idx="68">
                  <c:v>3937.0005905628232</c:v>
                </c:pt>
                <c:pt idx="69">
                  <c:v>3936.0687561035184</c:v>
                </c:pt>
                <c:pt idx="70">
                  <c:v>3935.1369216442135</c:v>
                </c:pt>
                <c:pt idx="71">
                  <c:v>3934.2050871849087</c:v>
                </c:pt>
                <c:pt idx="72">
                  <c:v>3933.2732527256039</c:v>
                </c:pt>
                <c:pt idx="73">
                  <c:v>3932.3414182662991</c:v>
                </c:pt>
                <c:pt idx="74">
                  <c:v>3931.4095838069943</c:v>
                </c:pt>
                <c:pt idx="75">
                  <c:v>3930.4777493476895</c:v>
                </c:pt>
                <c:pt idx="76">
                  <c:v>3929.5459148883847</c:v>
                </c:pt>
                <c:pt idx="77">
                  <c:v>3928.6140804290799</c:v>
                </c:pt>
                <c:pt idx="78">
                  <c:v>3927.6822459697751</c:v>
                </c:pt>
                <c:pt idx="79">
                  <c:v>3926.7504115104703</c:v>
                </c:pt>
                <c:pt idx="80">
                  <c:v>3925.8185770511654</c:v>
                </c:pt>
                <c:pt idx="81">
                  <c:v>3924.8867425918606</c:v>
                </c:pt>
                <c:pt idx="82">
                  <c:v>3923.9549081325558</c:v>
                </c:pt>
                <c:pt idx="83">
                  <c:v>3923.023073673251</c:v>
                </c:pt>
                <c:pt idx="84">
                  <c:v>3922.0912392139462</c:v>
                </c:pt>
                <c:pt idx="85">
                  <c:v>3921.1594047546414</c:v>
                </c:pt>
                <c:pt idx="86">
                  <c:v>3920.2275702953366</c:v>
                </c:pt>
                <c:pt idx="87">
                  <c:v>3919.2957358360318</c:v>
                </c:pt>
                <c:pt idx="88">
                  <c:v>3918.363901376727</c:v>
                </c:pt>
                <c:pt idx="89">
                  <c:v>3917.4320669174222</c:v>
                </c:pt>
                <c:pt idx="90">
                  <c:v>3916.5002324581174</c:v>
                </c:pt>
                <c:pt idx="91">
                  <c:v>3915.5683979988125</c:v>
                </c:pt>
                <c:pt idx="92">
                  <c:v>3914.6365635395077</c:v>
                </c:pt>
                <c:pt idx="93">
                  <c:v>3913.7047290802029</c:v>
                </c:pt>
                <c:pt idx="94">
                  <c:v>3912.7728946208981</c:v>
                </c:pt>
                <c:pt idx="95">
                  <c:v>3911.8410601615933</c:v>
                </c:pt>
                <c:pt idx="96">
                  <c:v>3910.9092257022885</c:v>
                </c:pt>
                <c:pt idx="97">
                  <c:v>3909.9773912429837</c:v>
                </c:pt>
                <c:pt idx="98">
                  <c:v>3909.0455567836789</c:v>
                </c:pt>
                <c:pt idx="99">
                  <c:v>3908.1137223243741</c:v>
                </c:pt>
                <c:pt idx="100">
                  <c:v>3907.1818878650693</c:v>
                </c:pt>
                <c:pt idx="101">
                  <c:v>3906.2500534057644</c:v>
                </c:pt>
                <c:pt idx="102">
                  <c:v>3905.3182189464596</c:v>
                </c:pt>
                <c:pt idx="103">
                  <c:v>3904.3863844871548</c:v>
                </c:pt>
                <c:pt idx="104">
                  <c:v>3903.45455002785</c:v>
                </c:pt>
                <c:pt idx="105">
                  <c:v>3902.5227155685452</c:v>
                </c:pt>
                <c:pt idx="106">
                  <c:v>3901.5908811092404</c:v>
                </c:pt>
                <c:pt idx="107">
                  <c:v>3900.6590466499356</c:v>
                </c:pt>
                <c:pt idx="108">
                  <c:v>3899.7272121906308</c:v>
                </c:pt>
                <c:pt idx="109">
                  <c:v>3898.795377731326</c:v>
                </c:pt>
                <c:pt idx="110">
                  <c:v>3897.8635432720212</c:v>
                </c:pt>
                <c:pt idx="111">
                  <c:v>3896.9317088127164</c:v>
                </c:pt>
                <c:pt idx="112">
                  <c:v>3895.9998743534115</c:v>
                </c:pt>
                <c:pt idx="113">
                  <c:v>3895.0680398941067</c:v>
                </c:pt>
                <c:pt idx="114">
                  <c:v>3894.1362054348019</c:v>
                </c:pt>
                <c:pt idx="115">
                  <c:v>3893.2043709754971</c:v>
                </c:pt>
                <c:pt idx="116">
                  <c:v>3892.2725365161923</c:v>
                </c:pt>
                <c:pt idx="117">
                  <c:v>3891.3407020568875</c:v>
                </c:pt>
                <c:pt idx="118">
                  <c:v>3890.4088675975827</c:v>
                </c:pt>
                <c:pt idx="119">
                  <c:v>3889.4770331382779</c:v>
                </c:pt>
                <c:pt idx="120">
                  <c:v>3888.5451986789731</c:v>
                </c:pt>
                <c:pt idx="121">
                  <c:v>3887.6133642196683</c:v>
                </c:pt>
                <c:pt idx="122">
                  <c:v>3886.6815297603634</c:v>
                </c:pt>
                <c:pt idx="123">
                  <c:v>3885.7496953010586</c:v>
                </c:pt>
                <c:pt idx="124">
                  <c:v>3884.8178608417538</c:v>
                </c:pt>
                <c:pt idx="125">
                  <c:v>3883.886026382449</c:v>
                </c:pt>
                <c:pt idx="126">
                  <c:v>3882.9541919231442</c:v>
                </c:pt>
                <c:pt idx="127">
                  <c:v>3882.0223574638394</c:v>
                </c:pt>
                <c:pt idx="128">
                  <c:v>3881.0905230045346</c:v>
                </c:pt>
                <c:pt idx="129">
                  <c:v>3880.1586885452298</c:v>
                </c:pt>
                <c:pt idx="130">
                  <c:v>3879.226854085925</c:v>
                </c:pt>
                <c:pt idx="131">
                  <c:v>3878.2950196266202</c:v>
                </c:pt>
                <c:pt idx="132">
                  <c:v>3877.3631851673154</c:v>
                </c:pt>
                <c:pt idx="133">
                  <c:v>3876.4313507080105</c:v>
                </c:pt>
                <c:pt idx="134">
                  <c:v>3875.4995162487057</c:v>
                </c:pt>
                <c:pt idx="135">
                  <c:v>3874.5676817894009</c:v>
                </c:pt>
                <c:pt idx="136">
                  <c:v>3873.6358473300961</c:v>
                </c:pt>
                <c:pt idx="137">
                  <c:v>3872.7040128707913</c:v>
                </c:pt>
                <c:pt idx="138">
                  <c:v>3871.7721784114865</c:v>
                </c:pt>
                <c:pt idx="139">
                  <c:v>3870.8403439521817</c:v>
                </c:pt>
                <c:pt idx="140">
                  <c:v>3869.9085094928769</c:v>
                </c:pt>
                <c:pt idx="141">
                  <c:v>3868.9766750335721</c:v>
                </c:pt>
                <c:pt idx="142">
                  <c:v>3868.0448405742673</c:v>
                </c:pt>
                <c:pt idx="143">
                  <c:v>3867.1130061149624</c:v>
                </c:pt>
                <c:pt idx="144">
                  <c:v>3866.1811716556576</c:v>
                </c:pt>
                <c:pt idx="145">
                  <c:v>3865.2493371963528</c:v>
                </c:pt>
                <c:pt idx="146">
                  <c:v>3864.317502737048</c:v>
                </c:pt>
                <c:pt idx="147">
                  <c:v>3863.3856682777432</c:v>
                </c:pt>
                <c:pt idx="148">
                  <c:v>3862.4538338184384</c:v>
                </c:pt>
                <c:pt idx="149">
                  <c:v>3861.5219993591336</c:v>
                </c:pt>
                <c:pt idx="150">
                  <c:v>3860.5901648998288</c:v>
                </c:pt>
                <c:pt idx="151">
                  <c:v>3859.658330440524</c:v>
                </c:pt>
                <c:pt idx="152">
                  <c:v>3858.7264959812192</c:v>
                </c:pt>
                <c:pt idx="153">
                  <c:v>3857.7946615219143</c:v>
                </c:pt>
                <c:pt idx="154">
                  <c:v>3856.8628270626095</c:v>
                </c:pt>
                <c:pt idx="155">
                  <c:v>3855.9309926033047</c:v>
                </c:pt>
                <c:pt idx="156">
                  <c:v>3854.9991581439999</c:v>
                </c:pt>
                <c:pt idx="157">
                  <c:v>3854.0673236846951</c:v>
                </c:pt>
                <c:pt idx="158">
                  <c:v>3853.1354892253903</c:v>
                </c:pt>
                <c:pt idx="159">
                  <c:v>3852.2036547660855</c:v>
                </c:pt>
                <c:pt idx="160">
                  <c:v>3851.2718203067807</c:v>
                </c:pt>
                <c:pt idx="161">
                  <c:v>3850.3399858474759</c:v>
                </c:pt>
                <c:pt idx="162">
                  <c:v>3849.4081513881711</c:v>
                </c:pt>
                <c:pt idx="163">
                  <c:v>3848.4763169288663</c:v>
                </c:pt>
                <c:pt idx="164">
                  <c:v>3847.5444824695614</c:v>
                </c:pt>
                <c:pt idx="165">
                  <c:v>3846.6126480102566</c:v>
                </c:pt>
                <c:pt idx="166">
                  <c:v>3845.6808135509518</c:v>
                </c:pt>
                <c:pt idx="167">
                  <c:v>3844.748979091647</c:v>
                </c:pt>
                <c:pt idx="168">
                  <c:v>3843.8171446323422</c:v>
                </c:pt>
                <c:pt idx="169">
                  <c:v>3842.8853101730374</c:v>
                </c:pt>
                <c:pt idx="170">
                  <c:v>3841.9534757137326</c:v>
                </c:pt>
                <c:pt idx="171">
                  <c:v>3841.0216412544278</c:v>
                </c:pt>
                <c:pt idx="172">
                  <c:v>3840.089806795123</c:v>
                </c:pt>
                <c:pt idx="173">
                  <c:v>3839.1579723358182</c:v>
                </c:pt>
                <c:pt idx="174">
                  <c:v>3838.2261378765133</c:v>
                </c:pt>
                <c:pt idx="175">
                  <c:v>3837.2943034172085</c:v>
                </c:pt>
                <c:pt idx="176">
                  <c:v>3836.3624689579037</c:v>
                </c:pt>
                <c:pt idx="177">
                  <c:v>3835.4306344985989</c:v>
                </c:pt>
                <c:pt idx="178">
                  <c:v>3834.4988000392941</c:v>
                </c:pt>
                <c:pt idx="179">
                  <c:v>3833.5669655799893</c:v>
                </c:pt>
                <c:pt idx="180">
                  <c:v>3832.6351311206845</c:v>
                </c:pt>
                <c:pt idx="181">
                  <c:v>3831.7032966613797</c:v>
                </c:pt>
                <c:pt idx="182">
                  <c:v>3830.7714622020749</c:v>
                </c:pt>
                <c:pt idx="183">
                  <c:v>3829.8396277427701</c:v>
                </c:pt>
                <c:pt idx="184">
                  <c:v>3828.9077932834653</c:v>
                </c:pt>
                <c:pt idx="185">
                  <c:v>3827.9759588241604</c:v>
                </c:pt>
                <c:pt idx="186">
                  <c:v>3827.0441243648556</c:v>
                </c:pt>
                <c:pt idx="187">
                  <c:v>3826.1122899055508</c:v>
                </c:pt>
                <c:pt idx="188">
                  <c:v>3825.180455446246</c:v>
                </c:pt>
                <c:pt idx="189">
                  <c:v>3824.2486209869412</c:v>
                </c:pt>
                <c:pt idx="190">
                  <c:v>3823.3167865276364</c:v>
                </c:pt>
                <c:pt idx="191">
                  <c:v>3822.3849520683316</c:v>
                </c:pt>
                <c:pt idx="192">
                  <c:v>3821.4531176090268</c:v>
                </c:pt>
                <c:pt idx="193">
                  <c:v>3820.521283149722</c:v>
                </c:pt>
                <c:pt idx="194">
                  <c:v>3819.5894486904172</c:v>
                </c:pt>
                <c:pt idx="195">
                  <c:v>3818.6576142311123</c:v>
                </c:pt>
                <c:pt idx="196">
                  <c:v>3817.7257797718075</c:v>
                </c:pt>
                <c:pt idx="197">
                  <c:v>3816.7939453125027</c:v>
                </c:pt>
                <c:pt idx="198">
                  <c:v>3815.8621108531979</c:v>
                </c:pt>
                <c:pt idx="199">
                  <c:v>3814.9302763938931</c:v>
                </c:pt>
                <c:pt idx="200">
                  <c:v>3813.9984419345883</c:v>
                </c:pt>
                <c:pt idx="201">
                  <c:v>3813.0666074752835</c:v>
                </c:pt>
                <c:pt idx="202">
                  <c:v>3812.1347730159787</c:v>
                </c:pt>
                <c:pt idx="203">
                  <c:v>3811.2029385566739</c:v>
                </c:pt>
                <c:pt idx="204">
                  <c:v>3810.2711040973691</c:v>
                </c:pt>
                <c:pt idx="205">
                  <c:v>3809.3392696380643</c:v>
                </c:pt>
                <c:pt idx="206">
                  <c:v>3808.4074351787594</c:v>
                </c:pt>
                <c:pt idx="207">
                  <c:v>3807.4756007194546</c:v>
                </c:pt>
                <c:pt idx="208">
                  <c:v>3806.5437662601498</c:v>
                </c:pt>
                <c:pt idx="209">
                  <c:v>3805.611931800845</c:v>
                </c:pt>
                <c:pt idx="210">
                  <c:v>3804.6800973415402</c:v>
                </c:pt>
                <c:pt idx="211">
                  <c:v>3803.7482628822354</c:v>
                </c:pt>
                <c:pt idx="212">
                  <c:v>3802.8164284229306</c:v>
                </c:pt>
                <c:pt idx="213">
                  <c:v>3801.8845939636258</c:v>
                </c:pt>
                <c:pt idx="214">
                  <c:v>3800.952759504321</c:v>
                </c:pt>
                <c:pt idx="215">
                  <c:v>3800.0209250450162</c:v>
                </c:pt>
                <c:pt idx="216">
                  <c:v>3799.0890905857113</c:v>
                </c:pt>
                <c:pt idx="217">
                  <c:v>3798.1572561264065</c:v>
                </c:pt>
                <c:pt idx="218">
                  <c:v>3797.2254216671017</c:v>
                </c:pt>
                <c:pt idx="219">
                  <c:v>3796.2935872077969</c:v>
                </c:pt>
                <c:pt idx="220">
                  <c:v>3795.3617527484921</c:v>
                </c:pt>
                <c:pt idx="221">
                  <c:v>3794.4299182891873</c:v>
                </c:pt>
                <c:pt idx="222">
                  <c:v>3793.4980838298825</c:v>
                </c:pt>
                <c:pt idx="223">
                  <c:v>3792.5662493705777</c:v>
                </c:pt>
                <c:pt idx="224">
                  <c:v>3791.6344149112729</c:v>
                </c:pt>
                <c:pt idx="225">
                  <c:v>3790.7025804519681</c:v>
                </c:pt>
                <c:pt idx="226">
                  <c:v>3789.7707459926633</c:v>
                </c:pt>
                <c:pt idx="227">
                  <c:v>3788.8389115333584</c:v>
                </c:pt>
                <c:pt idx="228">
                  <c:v>3787.9070770740536</c:v>
                </c:pt>
                <c:pt idx="229">
                  <c:v>3786.9752426147488</c:v>
                </c:pt>
                <c:pt idx="230">
                  <c:v>3786.043408155444</c:v>
                </c:pt>
                <c:pt idx="231">
                  <c:v>3785.1115736961392</c:v>
                </c:pt>
                <c:pt idx="232">
                  <c:v>3784.1797392368344</c:v>
                </c:pt>
                <c:pt idx="233">
                  <c:v>3783.2479047775296</c:v>
                </c:pt>
                <c:pt idx="234">
                  <c:v>3782.3160703182248</c:v>
                </c:pt>
                <c:pt idx="235">
                  <c:v>3781.38423585892</c:v>
                </c:pt>
                <c:pt idx="236">
                  <c:v>3780.4524013996152</c:v>
                </c:pt>
                <c:pt idx="237">
                  <c:v>3779.5205669403103</c:v>
                </c:pt>
                <c:pt idx="238">
                  <c:v>3778.5887324810055</c:v>
                </c:pt>
                <c:pt idx="239">
                  <c:v>3777.6568980217007</c:v>
                </c:pt>
                <c:pt idx="240">
                  <c:v>3776.7250635623959</c:v>
                </c:pt>
                <c:pt idx="241">
                  <c:v>3775.7932291030911</c:v>
                </c:pt>
                <c:pt idx="242">
                  <c:v>3774.8613946437863</c:v>
                </c:pt>
                <c:pt idx="243">
                  <c:v>3773.9295601844815</c:v>
                </c:pt>
                <c:pt idx="244">
                  <c:v>3772.9977257251767</c:v>
                </c:pt>
                <c:pt idx="245">
                  <c:v>3772.0658912658719</c:v>
                </c:pt>
                <c:pt idx="246">
                  <c:v>3771.1340568065671</c:v>
                </c:pt>
                <c:pt idx="247">
                  <c:v>3770.2022223472622</c:v>
                </c:pt>
                <c:pt idx="248">
                  <c:v>3769.2703878879574</c:v>
                </c:pt>
                <c:pt idx="249">
                  <c:v>3768.3385534286526</c:v>
                </c:pt>
                <c:pt idx="250">
                  <c:v>3767.4067189693478</c:v>
                </c:pt>
                <c:pt idx="251">
                  <c:v>3766.474884510043</c:v>
                </c:pt>
                <c:pt idx="252">
                  <c:v>3765.5430500507382</c:v>
                </c:pt>
                <c:pt idx="253">
                  <c:v>3764.6112155914334</c:v>
                </c:pt>
                <c:pt idx="254">
                  <c:v>3763.6793811321286</c:v>
                </c:pt>
                <c:pt idx="255">
                  <c:v>3762.7475466728238</c:v>
                </c:pt>
                <c:pt idx="256">
                  <c:v>3761.815712213519</c:v>
                </c:pt>
                <c:pt idx="257">
                  <c:v>3760.8838777542142</c:v>
                </c:pt>
                <c:pt idx="258">
                  <c:v>3759.9520432949093</c:v>
                </c:pt>
                <c:pt idx="259">
                  <c:v>3759.0202088356045</c:v>
                </c:pt>
                <c:pt idx="260">
                  <c:v>3758.0883743762997</c:v>
                </c:pt>
                <c:pt idx="261">
                  <c:v>3757.1565399169949</c:v>
                </c:pt>
                <c:pt idx="262">
                  <c:v>3756.2247054576901</c:v>
                </c:pt>
                <c:pt idx="263">
                  <c:v>3755.2928709983853</c:v>
                </c:pt>
                <c:pt idx="264">
                  <c:v>3754.3610365390805</c:v>
                </c:pt>
                <c:pt idx="265">
                  <c:v>3753.4292020797757</c:v>
                </c:pt>
                <c:pt idx="266">
                  <c:v>3752.4973676204709</c:v>
                </c:pt>
                <c:pt idx="267">
                  <c:v>3751.5655331611661</c:v>
                </c:pt>
                <c:pt idx="268">
                  <c:v>3750.6336987018612</c:v>
                </c:pt>
                <c:pt idx="269">
                  <c:v>3749.7018642425564</c:v>
                </c:pt>
                <c:pt idx="270">
                  <c:v>3748.7700297832516</c:v>
                </c:pt>
                <c:pt idx="271">
                  <c:v>3747.8381953239468</c:v>
                </c:pt>
                <c:pt idx="272">
                  <c:v>3746.906360864642</c:v>
                </c:pt>
                <c:pt idx="273">
                  <c:v>3745.9745264053372</c:v>
                </c:pt>
                <c:pt idx="274">
                  <c:v>3745.0426919460324</c:v>
                </c:pt>
                <c:pt idx="275">
                  <c:v>3744.1108574867276</c:v>
                </c:pt>
                <c:pt idx="276">
                  <c:v>3743.1790230274228</c:v>
                </c:pt>
                <c:pt idx="277">
                  <c:v>3742.247188568118</c:v>
                </c:pt>
                <c:pt idx="278">
                  <c:v>3741.3153541088132</c:v>
                </c:pt>
                <c:pt idx="279">
                  <c:v>3740.3835196495083</c:v>
                </c:pt>
                <c:pt idx="280">
                  <c:v>3739.4516851902035</c:v>
                </c:pt>
                <c:pt idx="281">
                  <c:v>3738.5198507308987</c:v>
                </c:pt>
                <c:pt idx="282">
                  <c:v>3737.5880162715939</c:v>
                </c:pt>
                <c:pt idx="283">
                  <c:v>3736.6561818122891</c:v>
                </c:pt>
                <c:pt idx="284">
                  <c:v>3735.7243473529843</c:v>
                </c:pt>
                <c:pt idx="285">
                  <c:v>3734.7925128936795</c:v>
                </c:pt>
                <c:pt idx="286">
                  <c:v>3733.8606784343747</c:v>
                </c:pt>
                <c:pt idx="287">
                  <c:v>3732.9288439750699</c:v>
                </c:pt>
                <c:pt idx="288">
                  <c:v>3731.9970095157651</c:v>
                </c:pt>
                <c:pt idx="289">
                  <c:v>3731.0651750564602</c:v>
                </c:pt>
                <c:pt idx="290">
                  <c:v>3730.1333405971554</c:v>
                </c:pt>
                <c:pt idx="291">
                  <c:v>3729.2015061378506</c:v>
                </c:pt>
                <c:pt idx="292">
                  <c:v>3728.2696716785458</c:v>
                </c:pt>
                <c:pt idx="293">
                  <c:v>3727.337837219241</c:v>
                </c:pt>
                <c:pt idx="294">
                  <c:v>3726.4060027599362</c:v>
                </c:pt>
                <c:pt idx="295">
                  <c:v>3725.4741683006314</c:v>
                </c:pt>
                <c:pt idx="296">
                  <c:v>3724.5423338413266</c:v>
                </c:pt>
                <c:pt idx="297">
                  <c:v>3723.6104993820218</c:v>
                </c:pt>
                <c:pt idx="298">
                  <c:v>3722.678664922717</c:v>
                </c:pt>
                <c:pt idx="299">
                  <c:v>3721.7468304634122</c:v>
                </c:pt>
                <c:pt idx="300">
                  <c:v>3720.8149960041073</c:v>
                </c:pt>
                <c:pt idx="301">
                  <c:v>3719.8831615448025</c:v>
                </c:pt>
                <c:pt idx="302">
                  <c:v>3718.9513270854977</c:v>
                </c:pt>
                <c:pt idx="303">
                  <c:v>3718.0194926261929</c:v>
                </c:pt>
                <c:pt idx="304">
                  <c:v>3717.0876581668881</c:v>
                </c:pt>
                <c:pt idx="305">
                  <c:v>3716.1558237075833</c:v>
                </c:pt>
                <c:pt idx="306">
                  <c:v>3715.2239892482785</c:v>
                </c:pt>
                <c:pt idx="307">
                  <c:v>3714.2921547889737</c:v>
                </c:pt>
                <c:pt idx="308">
                  <c:v>3713.3603203296689</c:v>
                </c:pt>
                <c:pt idx="309">
                  <c:v>3712.4284858703641</c:v>
                </c:pt>
                <c:pt idx="310">
                  <c:v>3711.4966514110592</c:v>
                </c:pt>
                <c:pt idx="311">
                  <c:v>3710.5648169517544</c:v>
                </c:pt>
                <c:pt idx="312">
                  <c:v>3709.6329824924496</c:v>
                </c:pt>
                <c:pt idx="313">
                  <c:v>3708.7011480331448</c:v>
                </c:pt>
                <c:pt idx="314">
                  <c:v>3707.76931357384</c:v>
                </c:pt>
                <c:pt idx="315">
                  <c:v>3706.8374791145352</c:v>
                </c:pt>
                <c:pt idx="316">
                  <c:v>3705.9056446552304</c:v>
                </c:pt>
                <c:pt idx="317">
                  <c:v>3704.9738101959256</c:v>
                </c:pt>
                <c:pt idx="318">
                  <c:v>3704.0419757366208</c:v>
                </c:pt>
                <c:pt idx="319">
                  <c:v>3703.110141277316</c:v>
                </c:pt>
                <c:pt idx="320">
                  <c:v>3702.1783068180112</c:v>
                </c:pt>
                <c:pt idx="321">
                  <c:v>3701.2464723587063</c:v>
                </c:pt>
                <c:pt idx="322">
                  <c:v>3700.3146378994015</c:v>
                </c:pt>
                <c:pt idx="323">
                  <c:v>3699.3828034400967</c:v>
                </c:pt>
                <c:pt idx="324">
                  <c:v>3698.4509689807919</c:v>
                </c:pt>
                <c:pt idx="325">
                  <c:v>3697.5191345214871</c:v>
                </c:pt>
                <c:pt idx="326">
                  <c:v>3696.5873000621823</c:v>
                </c:pt>
                <c:pt idx="327">
                  <c:v>3695.6554656028775</c:v>
                </c:pt>
                <c:pt idx="328">
                  <c:v>3694.7236311435727</c:v>
                </c:pt>
                <c:pt idx="329">
                  <c:v>3693.7917966842679</c:v>
                </c:pt>
                <c:pt idx="330">
                  <c:v>3692.8599622249631</c:v>
                </c:pt>
                <c:pt idx="331">
                  <c:v>3691.9281277656582</c:v>
                </c:pt>
                <c:pt idx="332">
                  <c:v>3690.9962933063534</c:v>
                </c:pt>
                <c:pt idx="333">
                  <c:v>3690.0644588470486</c:v>
                </c:pt>
                <c:pt idx="334">
                  <c:v>3689.1326243877438</c:v>
                </c:pt>
                <c:pt idx="335">
                  <c:v>3688.200789928439</c:v>
                </c:pt>
                <c:pt idx="336">
                  <c:v>3687.2689554691342</c:v>
                </c:pt>
                <c:pt idx="337">
                  <c:v>3686.3371210098294</c:v>
                </c:pt>
                <c:pt idx="338">
                  <c:v>3685.4052865505246</c:v>
                </c:pt>
                <c:pt idx="339">
                  <c:v>3684.4734520912198</c:v>
                </c:pt>
                <c:pt idx="340">
                  <c:v>3683.541617631915</c:v>
                </c:pt>
                <c:pt idx="341">
                  <c:v>3682.6097831726102</c:v>
                </c:pt>
                <c:pt idx="342">
                  <c:v>3681.6779487133053</c:v>
                </c:pt>
                <c:pt idx="343">
                  <c:v>3680.7461142540005</c:v>
                </c:pt>
                <c:pt idx="344">
                  <c:v>3679.8142797946957</c:v>
                </c:pt>
                <c:pt idx="345">
                  <c:v>3678.8824453353909</c:v>
                </c:pt>
                <c:pt idx="346">
                  <c:v>3677.9506108760861</c:v>
                </c:pt>
                <c:pt idx="347">
                  <c:v>3677.0187764167813</c:v>
                </c:pt>
                <c:pt idx="348">
                  <c:v>3676.0869419574765</c:v>
                </c:pt>
                <c:pt idx="349">
                  <c:v>3675.1551074981717</c:v>
                </c:pt>
                <c:pt idx="350">
                  <c:v>3674.2232730388669</c:v>
                </c:pt>
                <c:pt idx="351">
                  <c:v>3673.2914385795621</c:v>
                </c:pt>
                <c:pt idx="352">
                  <c:v>3672.3596041202572</c:v>
                </c:pt>
                <c:pt idx="353">
                  <c:v>3671.4277696609524</c:v>
                </c:pt>
                <c:pt idx="354">
                  <c:v>3670.4959352016476</c:v>
                </c:pt>
                <c:pt idx="355">
                  <c:v>3669.5641007423428</c:v>
                </c:pt>
                <c:pt idx="356">
                  <c:v>3668.632266283038</c:v>
                </c:pt>
                <c:pt idx="357">
                  <c:v>3667.7004318237332</c:v>
                </c:pt>
                <c:pt idx="358">
                  <c:v>3666.7685973644284</c:v>
                </c:pt>
                <c:pt idx="359">
                  <c:v>3665.8367629051236</c:v>
                </c:pt>
                <c:pt idx="360">
                  <c:v>3664.9049284458188</c:v>
                </c:pt>
                <c:pt idx="361">
                  <c:v>3663.973093986514</c:v>
                </c:pt>
                <c:pt idx="362">
                  <c:v>3663.0412595272091</c:v>
                </c:pt>
                <c:pt idx="363">
                  <c:v>3662.1094250679043</c:v>
                </c:pt>
                <c:pt idx="364">
                  <c:v>3661.1775906085995</c:v>
                </c:pt>
                <c:pt idx="365">
                  <c:v>3660.2457561492947</c:v>
                </c:pt>
                <c:pt idx="366">
                  <c:v>3659.3139216899899</c:v>
                </c:pt>
                <c:pt idx="367">
                  <c:v>3658.3820872306851</c:v>
                </c:pt>
                <c:pt idx="368">
                  <c:v>3657.4502527713803</c:v>
                </c:pt>
                <c:pt idx="369">
                  <c:v>3656.5184183120755</c:v>
                </c:pt>
                <c:pt idx="370">
                  <c:v>3655.5865838527707</c:v>
                </c:pt>
                <c:pt idx="371">
                  <c:v>3654.6547493934659</c:v>
                </c:pt>
                <c:pt idx="372">
                  <c:v>3653.7229149341611</c:v>
                </c:pt>
                <c:pt idx="373">
                  <c:v>3652.7910804748562</c:v>
                </c:pt>
                <c:pt idx="374">
                  <c:v>3651.8592460155514</c:v>
                </c:pt>
                <c:pt idx="375">
                  <c:v>3650.9274115562466</c:v>
                </c:pt>
                <c:pt idx="376">
                  <c:v>3649.9955770969418</c:v>
                </c:pt>
                <c:pt idx="377">
                  <c:v>3649.063742637637</c:v>
                </c:pt>
                <c:pt idx="378">
                  <c:v>3648.1319081783322</c:v>
                </c:pt>
                <c:pt idx="379">
                  <c:v>3647.2000737190274</c:v>
                </c:pt>
                <c:pt idx="380">
                  <c:v>3646.2682392597226</c:v>
                </c:pt>
                <c:pt idx="381">
                  <c:v>3645.3364048004178</c:v>
                </c:pt>
                <c:pt idx="382">
                  <c:v>3644.404570341113</c:v>
                </c:pt>
                <c:pt idx="383">
                  <c:v>3643.4727358818081</c:v>
                </c:pt>
                <c:pt idx="384">
                  <c:v>3642.5409014225033</c:v>
                </c:pt>
                <c:pt idx="385">
                  <c:v>3641.6090669631985</c:v>
                </c:pt>
                <c:pt idx="386">
                  <c:v>3640.6772325038937</c:v>
                </c:pt>
                <c:pt idx="387">
                  <c:v>3639.7453980445889</c:v>
                </c:pt>
                <c:pt idx="388">
                  <c:v>3638.8135635852841</c:v>
                </c:pt>
                <c:pt idx="389">
                  <c:v>3637.8817291259793</c:v>
                </c:pt>
                <c:pt idx="390">
                  <c:v>3636.9498946666745</c:v>
                </c:pt>
                <c:pt idx="391">
                  <c:v>3636.0180602073697</c:v>
                </c:pt>
                <c:pt idx="392">
                  <c:v>3635.0862257480649</c:v>
                </c:pt>
                <c:pt idx="393">
                  <c:v>3634.1543912887601</c:v>
                </c:pt>
                <c:pt idx="394">
                  <c:v>3633.2225568294552</c:v>
                </c:pt>
                <c:pt idx="395">
                  <c:v>3632.2907223701504</c:v>
                </c:pt>
                <c:pt idx="396">
                  <c:v>3631.3588879108456</c:v>
                </c:pt>
                <c:pt idx="397">
                  <c:v>3630.4270534515408</c:v>
                </c:pt>
                <c:pt idx="398">
                  <c:v>3629.495218992236</c:v>
                </c:pt>
                <c:pt idx="399">
                  <c:v>3628.5633845329312</c:v>
                </c:pt>
                <c:pt idx="400">
                  <c:v>3627.6315500736264</c:v>
                </c:pt>
                <c:pt idx="401">
                  <c:v>3626.6997156143216</c:v>
                </c:pt>
                <c:pt idx="402">
                  <c:v>3625.7678811550168</c:v>
                </c:pt>
                <c:pt idx="403">
                  <c:v>3624.836046695712</c:v>
                </c:pt>
                <c:pt idx="404">
                  <c:v>3623.9042122364071</c:v>
                </c:pt>
                <c:pt idx="405">
                  <c:v>3622.9723777771023</c:v>
                </c:pt>
                <c:pt idx="406">
                  <c:v>3622.0405433177975</c:v>
                </c:pt>
                <c:pt idx="407">
                  <c:v>3621.1087088584927</c:v>
                </c:pt>
                <c:pt idx="408">
                  <c:v>3620.1768743991879</c:v>
                </c:pt>
                <c:pt idx="409">
                  <c:v>3619.2450399398831</c:v>
                </c:pt>
                <c:pt idx="410">
                  <c:v>3618.3132054805783</c:v>
                </c:pt>
                <c:pt idx="411">
                  <c:v>3617.3813710212735</c:v>
                </c:pt>
                <c:pt idx="412">
                  <c:v>3616.4495365619687</c:v>
                </c:pt>
                <c:pt idx="413">
                  <c:v>3615.5177021026639</c:v>
                </c:pt>
                <c:pt idx="414">
                  <c:v>3614.5858676433591</c:v>
                </c:pt>
                <c:pt idx="415">
                  <c:v>3613.6540331840542</c:v>
                </c:pt>
                <c:pt idx="416">
                  <c:v>3612.7221987247494</c:v>
                </c:pt>
                <c:pt idx="417">
                  <c:v>3611.7903642654446</c:v>
                </c:pt>
                <c:pt idx="418">
                  <c:v>3610.8585298061398</c:v>
                </c:pt>
                <c:pt idx="419">
                  <c:v>3609.926695346835</c:v>
                </c:pt>
                <c:pt idx="420">
                  <c:v>3608.9948608875302</c:v>
                </c:pt>
                <c:pt idx="421">
                  <c:v>3608.0630264282254</c:v>
                </c:pt>
                <c:pt idx="422">
                  <c:v>3607.1311919689206</c:v>
                </c:pt>
                <c:pt idx="423">
                  <c:v>3606.1993575096158</c:v>
                </c:pt>
                <c:pt idx="424">
                  <c:v>3605.267523050311</c:v>
                </c:pt>
                <c:pt idx="425">
                  <c:v>3604.3356885910061</c:v>
                </c:pt>
                <c:pt idx="426">
                  <c:v>3603.4038541317013</c:v>
                </c:pt>
                <c:pt idx="427">
                  <c:v>3602.4720196723965</c:v>
                </c:pt>
                <c:pt idx="428">
                  <c:v>3601.5401852130917</c:v>
                </c:pt>
                <c:pt idx="429">
                  <c:v>3600.6083507537869</c:v>
                </c:pt>
                <c:pt idx="430">
                  <c:v>3599.6765162944821</c:v>
                </c:pt>
                <c:pt idx="431">
                  <c:v>3598.7446818351773</c:v>
                </c:pt>
                <c:pt idx="432">
                  <c:v>3597.8128473758725</c:v>
                </c:pt>
                <c:pt idx="433">
                  <c:v>3596.8810129165677</c:v>
                </c:pt>
                <c:pt idx="434">
                  <c:v>3595.9491784572629</c:v>
                </c:pt>
                <c:pt idx="435">
                  <c:v>3595.0173439979581</c:v>
                </c:pt>
                <c:pt idx="436">
                  <c:v>3594.0855095386532</c:v>
                </c:pt>
                <c:pt idx="437">
                  <c:v>3593.1536750793484</c:v>
                </c:pt>
                <c:pt idx="438">
                  <c:v>3592.2218406200436</c:v>
                </c:pt>
                <c:pt idx="439">
                  <c:v>3591.2900061607388</c:v>
                </c:pt>
                <c:pt idx="440">
                  <c:v>3590.358171701434</c:v>
                </c:pt>
                <c:pt idx="441">
                  <c:v>3589.4263372421292</c:v>
                </c:pt>
                <c:pt idx="442">
                  <c:v>3588.4945027828244</c:v>
                </c:pt>
                <c:pt idx="443">
                  <c:v>3587.5626683235196</c:v>
                </c:pt>
                <c:pt idx="444">
                  <c:v>3586.6308338642148</c:v>
                </c:pt>
                <c:pt idx="445">
                  <c:v>3585.69899940491</c:v>
                </c:pt>
                <c:pt idx="446">
                  <c:v>3584.7671649456051</c:v>
                </c:pt>
                <c:pt idx="447">
                  <c:v>3583.8353304863003</c:v>
                </c:pt>
                <c:pt idx="448">
                  <c:v>3582.9034960269955</c:v>
                </c:pt>
                <c:pt idx="449">
                  <c:v>3581.9716615676907</c:v>
                </c:pt>
                <c:pt idx="450">
                  <c:v>3581.0398271083859</c:v>
                </c:pt>
                <c:pt idx="451">
                  <c:v>3580.1079926490811</c:v>
                </c:pt>
                <c:pt idx="452">
                  <c:v>3579.1761581897763</c:v>
                </c:pt>
                <c:pt idx="453">
                  <c:v>3578.2443237304715</c:v>
                </c:pt>
                <c:pt idx="454">
                  <c:v>3577.3124892711667</c:v>
                </c:pt>
                <c:pt idx="455">
                  <c:v>3576.3806548118619</c:v>
                </c:pt>
                <c:pt idx="456">
                  <c:v>3575.448820352557</c:v>
                </c:pt>
                <c:pt idx="457">
                  <c:v>3574.5169858932522</c:v>
                </c:pt>
                <c:pt idx="458">
                  <c:v>3573.5851514339474</c:v>
                </c:pt>
                <c:pt idx="459">
                  <c:v>3572.6533169746426</c:v>
                </c:pt>
                <c:pt idx="460">
                  <c:v>3571.7214825153378</c:v>
                </c:pt>
                <c:pt idx="461">
                  <c:v>3570.789648056033</c:v>
                </c:pt>
                <c:pt idx="462">
                  <c:v>3569.8578135967282</c:v>
                </c:pt>
                <c:pt idx="463">
                  <c:v>3568.9259791374234</c:v>
                </c:pt>
                <c:pt idx="464">
                  <c:v>3567.9941446781186</c:v>
                </c:pt>
                <c:pt idx="465">
                  <c:v>3567.0623102188138</c:v>
                </c:pt>
                <c:pt idx="466">
                  <c:v>3566.130475759509</c:v>
                </c:pt>
                <c:pt idx="467">
                  <c:v>3565.1986413002041</c:v>
                </c:pt>
                <c:pt idx="468">
                  <c:v>3564.2668068408993</c:v>
                </c:pt>
                <c:pt idx="469">
                  <c:v>3563.3349723815945</c:v>
                </c:pt>
                <c:pt idx="470">
                  <c:v>3562.4031379222897</c:v>
                </c:pt>
                <c:pt idx="471">
                  <c:v>3561.4713034629849</c:v>
                </c:pt>
                <c:pt idx="472">
                  <c:v>3560.5394690036801</c:v>
                </c:pt>
                <c:pt idx="473">
                  <c:v>3559.6076345443753</c:v>
                </c:pt>
                <c:pt idx="474">
                  <c:v>3558.6758000850705</c:v>
                </c:pt>
                <c:pt idx="475">
                  <c:v>3557.7439656257657</c:v>
                </c:pt>
                <c:pt idx="476">
                  <c:v>3556.8121311664609</c:v>
                </c:pt>
                <c:pt idx="477">
                  <c:v>3555.880296707156</c:v>
                </c:pt>
                <c:pt idx="478">
                  <c:v>3554.9484622478512</c:v>
                </c:pt>
                <c:pt idx="479">
                  <c:v>3554.0166277885464</c:v>
                </c:pt>
                <c:pt idx="480">
                  <c:v>3553.0847933292416</c:v>
                </c:pt>
                <c:pt idx="481">
                  <c:v>3552.1529588699368</c:v>
                </c:pt>
                <c:pt idx="482">
                  <c:v>3551.221124410632</c:v>
                </c:pt>
                <c:pt idx="483">
                  <c:v>3550.2892899513272</c:v>
                </c:pt>
                <c:pt idx="484">
                  <c:v>3549.3574554920224</c:v>
                </c:pt>
                <c:pt idx="485">
                  <c:v>3548.4256210327176</c:v>
                </c:pt>
                <c:pt idx="486">
                  <c:v>3547.4937865734128</c:v>
                </c:pt>
                <c:pt idx="487">
                  <c:v>3546.561952114108</c:v>
                </c:pt>
                <c:pt idx="488">
                  <c:v>3545.6301176548031</c:v>
                </c:pt>
                <c:pt idx="489">
                  <c:v>3544.6982831954983</c:v>
                </c:pt>
                <c:pt idx="490">
                  <c:v>3543.7664487361935</c:v>
                </c:pt>
                <c:pt idx="491">
                  <c:v>3542.8346142768887</c:v>
                </c:pt>
                <c:pt idx="492">
                  <c:v>3541.9027798175839</c:v>
                </c:pt>
                <c:pt idx="493">
                  <c:v>3540.9709453582791</c:v>
                </c:pt>
                <c:pt idx="494">
                  <c:v>3540.0391108989743</c:v>
                </c:pt>
                <c:pt idx="495">
                  <c:v>3539.1072764396695</c:v>
                </c:pt>
                <c:pt idx="496">
                  <c:v>3538.1754419803647</c:v>
                </c:pt>
                <c:pt idx="497">
                  <c:v>3537.2436075210599</c:v>
                </c:pt>
                <c:pt idx="498">
                  <c:v>3536.311773061755</c:v>
                </c:pt>
                <c:pt idx="499">
                  <c:v>3535.3799386024502</c:v>
                </c:pt>
                <c:pt idx="500">
                  <c:v>3534.4481041431454</c:v>
                </c:pt>
                <c:pt idx="501">
                  <c:v>3533.5162696838406</c:v>
                </c:pt>
                <c:pt idx="502">
                  <c:v>3532.5844352245358</c:v>
                </c:pt>
                <c:pt idx="503">
                  <c:v>3531.652600765231</c:v>
                </c:pt>
                <c:pt idx="504">
                  <c:v>3530.7207663059262</c:v>
                </c:pt>
                <c:pt idx="505">
                  <c:v>3529.7889318466214</c:v>
                </c:pt>
                <c:pt idx="506">
                  <c:v>3528.8570973873166</c:v>
                </c:pt>
                <c:pt idx="507">
                  <c:v>3527.9252629280118</c:v>
                </c:pt>
                <c:pt idx="508">
                  <c:v>3526.993428468707</c:v>
                </c:pt>
                <c:pt idx="509">
                  <c:v>3526.0615940094021</c:v>
                </c:pt>
                <c:pt idx="510">
                  <c:v>3525.1297595500973</c:v>
                </c:pt>
                <c:pt idx="511">
                  <c:v>3524.1979250907925</c:v>
                </c:pt>
                <c:pt idx="512">
                  <c:v>3523.2660906314877</c:v>
                </c:pt>
                <c:pt idx="513">
                  <c:v>3522.3342561721829</c:v>
                </c:pt>
                <c:pt idx="514">
                  <c:v>3521.4024217128781</c:v>
                </c:pt>
                <c:pt idx="515">
                  <c:v>3520.4705872535733</c:v>
                </c:pt>
                <c:pt idx="516">
                  <c:v>3519.5387527942685</c:v>
                </c:pt>
                <c:pt idx="517">
                  <c:v>3518.6069183349637</c:v>
                </c:pt>
                <c:pt idx="518">
                  <c:v>3517.6750838756589</c:v>
                </c:pt>
                <c:pt idx="519">
                  <c:v>3516.743249416354</c:v>
                </c:pt>
                <c:pt idx="520">
                  <c:v>3515.8114149570492</c:v>
                </c:pt>
                <c:pt idx="521">
                  <c:v>3514.8795804977444</c:v>
                </c:pt>
                <c:pt idx="522">
                  <c:v>3513.9477460384396</c:v>
                </c:pt>
                <c:pt idx="523">
                  <c:v>3513.0159115791348</c:v>
                </c:pt>
                <c:pt idx="524">
                  <c:v>3512.08407711983</c:v>
                </c:pt>
                <c:pt idx="525">
                  <c:v>3511.1522426605252</c:v>
                </c:pt>
                <c:pt idx="526">
                  <c:v>3510.2204082012204</c:v>
                </c:pt>
                <c:pt idx="527">
                  <c:v>3509.2885737419156</c:v>
                </c:pt>
                <c:pt idx="528">
                  <c:v>3508.3567392826108</c:v>
                </c:pt>
                <c:pt idx="529">
                  <c:v>3507.424904823306</c:v>
                </c:pt>
                <c:pt idx="530">
                  <c:v>3506.4930703640011</c:v>
                </c:pt>
                <c:pt idx="531">
                  <c:v>3505.5612359046963</c:v>
                </c:pt>
                <c:pt idx="532">
                  <c:v>3504.6294014453915</c:v>
                </c:pt>
                <c:pt idx="533">
                  <c:v>3503.6975669860867</c:v>
                </c:pt>
                <c:pt idx="534">
                  <c:v>3502.7657325267819</c:v>
                </c:pt>
                <c:pt idx="535">
                  <c:v>3501.8338980674771</c:v>
                </c:pt>
                <c:pt idx="536">
                  <c:v>3500.9020636081723</c:v>
                </c:pt>
                <c:pt idx="537">
                  <c:v>3499.9702291488675</c:v>
                </c:pt>
                <c:pt idx="538">
                  <c:v>3499.0383946895627</c:v>
                </c:pt>
                <c:pt idx="539">
                  <c:v>3498.1065602302579</c:v>
                </c:pt>
                <c:pt idx="540">
                  <c:v>3497.174725770953</c:v>
                </c:pt>
                <c:pt idx="541">
                  <c:v>3496.2428913116482</c:v>
                </c:pt>
                <c:pt idx="542">
                  <c:v>3495.3110568523434</c:v>
                </c:pt>
                <c:pt idx="543">
                  <c:v>3494.3792223930386</c:v>
                </c:pt>
                <c:pt idx="544">
                  <c:v>3493.4473879337338</c:v>
                </c:pt>
                <c:pt idx="545">
                  <c:v>3492.515553474429</c:v>
                </c:pt>
                <c:pt idx="546">
                  <c:v>3491.5837190151242</c:v>
                </c:pt>
                <c:pt idx="547">
                  <c:v>3490.6518845558194</c:v>
                </c:pt>
                <c:pt idx="548">
                  <c:v>3489.7200500965146</c:v>
                </c:pt>
                <c:pt idx="549">
                  <c:v>3488.7882156372098</c:v>
                </c:pt>
                <c:pt idx="550">
                  <c:v>3487.856381177905</c:v>
                </c:pt>
                <c:pt idx="551">
                  <c:v>3486.9245467186001</c:v>
                </c:pt>
                <c:pt idx="552">
                  <c:v>3485.9927122592953</c:v>
                </c:pt>
                <c:pt idx="553">
                  <c:v>3485.0608777999905</c:v>
                </c:pt>
                <c:pt idx="554">
                  <c:v>3484.1290433406857</c:v>
                </c:pt>
                <c:pt idx="555">
                  <c:v>3483.1972088813809</c:v>
                </c:pt>
                <c:pt idx="556">
                  <c:v>3482.2653744220761</c:v>
                </c:pt>
                <c:pt idx="557">
                  <c:v>3481.3335399627713</c:v>
                </c:pt>
                <c:pt idx="558">
                  <c:v>3480.4017055034665</c:v>
                </c:pt>
                <c:pt idx="559">
                  <c:v>3479.4698710441617</c:v>
                </c:pt>
                <c:pt idx="560">
                  <c:v>3478.5380365848569</c:v>
                </c:pt>
                <c:pt idx="561">
                  <c:v>3477.606202125552</c:v>
                </c:pt>
                <c:pt idx="562">
                  <c:v>3476.6743676662472</c:v>
                </c:pt>
                <c:pt idx="563">
                  <c:v>3475.7425332069424</c:v>
                </c:pt>
                <c:pt idx="564">
                  <c:v>3474.8106987476376</c:v>
                </c:pt>
                <c:pt idx="565">
                  <c:v>3473.8788642883328</c:v>
                </c:pt>
                <c:pt idx="566">
                  <c:v>3472.947029829028</c:v>
                </c:pt>
                <c:pt idx="567">
                  <c:v>3472.0151953697232</c:v>
                </c:pt>
                <c:pt idx="568">
                  <c:v>3471.0833609104184</c:v>
                </c:pt>
                <c:pt idx="569">
                  <c:v>3470.1515264511136</c:v>
                </c:pt>
                <c:pt idx="570">
                  <c:v>3469.2196919918088</c:v>
                </c:pt>
                <c:pt idx="571">
                  <c:v>3468.2878575325039</c:v>
                </c:pt>
                <c:pt idx="572">
                  <c:v>3467.3560230731991</c:v>
                </c:pt>
                <c:pt idx="573">
                  <c:v>3466.4241886138943</c:v>
                </c:pt>
                <c:pt idx="574">
                  <c:v>3465.4923541545895</c:v>
                </c:pt>
                <c:pt idx="575">
                  <c:v>3464.5605196952847</c:v>
                </c:pt>
                <c:pt idx="576">
                  <c:v>3463.6286852359799</c:v>
                </c:pt>
                <c:pt idx="577">
                  <c:v>3462.6968507766751</c:v>
                </c:pt>
                <c:pt idx="578">
                  <c:v>3461.7650163173703</c:v>
                </c:pt>
                <c:pt idx="579">
                  <c:v>3460.8331818580655</c:v>
                </c:pt>
                <c:pt idx="580">
                  <c:v>3459.9013473987607</c:v>
                </c:pt>
                <c:pt idx="581">
                  <c:v>3458.9695129394559</c:v>
                </c:pt>
                <c:pt idx="582">
                  <c:v>3458.037678480151</c:v>
                </c:pt>
                <c:pt idx="583">
                  <c:v>3457.1058440208462</c:v>
                </c:pt>
                <c:pt idx="584">
                  <c:v>3456.1740095615414</c:v>
                </c:pt>
                <c:pt idx="585">
                  <c:v>3455.2421751022366</c:v>
                </c:pt>
                <c:pt idx="586">
                  <c:v>3454.3103406429318</c:v>
                </c:pt>
                <c:pt idx="587">
                  <c:v>3453.378506183627</c:v>
                </c:pt>
                <c:pt idx="588">
                  <c:v>3452.4466717243222</c:v>
                </c:pt>
                <c:pt idx="589">
                  <c:v>3451.5148372650174</c:v>
                </c:pt>
                <c:pt idx="590">
                  <c:v>3450.5830028057126</c:v>
                </c:pt>
                <c:pt idx="591">
                  <c:v>3449.6511683464078</c:v>
                </c:pt>
                <c:pt idx="592">
                  <c:v>3448.7193338871029</c:v>
                </c:pt>
                <c:pt idx="593">
                  <c:v>3447.7874994277981</c:v>
                </c:pt>
                <c:pt idx="594">
                  <c:v>3446.8556649684933</c:v>
                </c:pt>
                <c:pt idx="595">
                  <c:v>3445.9238305091885</c:v>
                </c:pt>
                <c:pt idx="596">
                  <c:v>3444.9919960498837</c:v>
                </c:pt>
                <c:pt idx="597">
                  <c:v>3444.0601615905789</c:v>
                </c:pt>
                <c:pt idx="598">
                  <c:v>3443.1283271312741</c:v>
                </c:pt>
                <c:pt idx="599">
                  <c:v>3442.1964926719693</c:v>
                </c:pt>
                <c:pt idx="600">
                  <c:v>3441.2646582126645</c:v>
                </c:pt>
                <c:pt idx="601">
                  <c:v>3440.3328237533597</c:v>
                </c:pt>
                <c:pt idx="602">
                  <c:v>3439.4009892940549</c:v>
                </c:pt>
                <c:pt idx="603">
                  <c:v>3438.46915483475</c:v>
                </c:pt>
                <c:pt idx="604">
                  <c:v>3437.5373203754452</c:v>
                </c:pt>
                <c:pt idx="605">
                  <c:v>3436.6054859161404</c:v>
                </c:pt>
                <c:pt idx="606">
                  <c:v>3435.6736514568356</c:v>
                </c:pt>
                <c:pt idx="607">
                  <c:v>3434.7418169975308</c:v>
                </c:pt>
                <c:pt idx="608">
                  <c:v>3433.809982538226</c:v>
                </c:pt>
                <c:pt idx="609">
                  <c:v>3432.8781480789212</c:v>
                </c:pt>
                <c:pt idx="610">
                  <c:v>3431.9463136196164</c:v>
                </c:pt>
                <c:pt idx="611">
                  <c:v>3431.0144791603116</c:v>
                </c:pt>
                <c:pt idx="612">
                  <c:v>3430.0826447010068</c:v>
                </c:pt>
                <c:pt idx="613">
                  <c:v>3429.1508102417019</c:v>
                </c:pt>
                <c:pt idx="614">
                  <c:v>3428.2189757823971</c:v>
                </c:pt>
                <c:pt idx="615">
                  <c:v>3427.2871413230923</c:v>
                </c:pt>
                <c:pt idx="616">
                  <c:v>3426.3553068637875</c:v>
                </c:pt>
                <c:pt idx="617">
                  <c:v>3425.4234724044827</c:v>
                </c:pt>
                <c:pt idx="618">
                  <c:v>3424.4916379451779</c:v>
                </c:pt>
                <c:pt idx="619">
                  <c:v>3423.5598034858731</c:v>
                </c:pt>
                <c:pt idx="620">
                  <c:v>3422.6279690265683</c:v>
                </c:pt>
                <c:pt idx="621">
                  <c:v>3421.6961345672635</c:v>
                </c:pt>
                <c:pt idx="622">
                  <c:v>3420.7643001079587</c:v>
                </c:pt>
                <c:pt idx="623">
                  <c:v>3419.8324656486539</c:v>
                </c:pt>
                <c:pt idx="624">
                  <c:v>3418.900631189349</c:v>
                </c:pt>
                <c:pt idx="625">
                  <c:v>3417.9687967300442</c:v>
                </c:pt>
                <c:pt idx="626">
                  <c:v>3417.0369622707394</c:v>
                </c:pt>
                <c:pt idx="627">
                  <c:v>3416.1051278114346</c:v>
                </c:pt>
                <c:pt idx="628">
                  <c:v>3415.1732933521298</c:v>
                </c:pt>
                <c:pt idx="629">
                  <c:v>3414.241458892825</c:v>
                </c:pt>
                <c:pt idx="630">
                  <c:v>3413.3096244335202</c:v>
                </c:pt>
                <c:pt idx="631">
                  <c:v>3412.3777899742154</c:v>
                </c:pt>
                <c:pt idx="632">
                  <c:v>3411.4459555149106</c:v>
                </c:pt>
                <c:pt idx="633">
                  <c:v>3410.5141210556058</c:v>
                </c:pt>
                <c:pt idx="634">
                  <c:v>3409.5822865963009</c:v>
                </c:pt>
                <c:pt idx="635">
                  <c:v>3408.6504521369961</c:v>
                </c:pt>
                <c:pt idx="636">
                  <c:v>3407.7186176776913</c:v>
                </c:pt>
                <c:pt idx="637">
                  <c:v>3406.7867832183865</c:v>
                </c:pt>
                <c:pt idx="638">
                  <c:v>3405.8549487590817</c:v>
                </c:pt>
                <c:pt idx="639">
                  <c:v>3404.9231142997769</c:v>
                </c:pt>
                <c:pt idx="640">
                  <c:v>3403.9912798404721</c:v>
                </c:pt>
                <c:pt idx="641">
                  <c:v>3403.0594453811673</c:v>
                </c:pt>
                <c:pt idx="642">
                  <c:v>3402.1276109218625</c:v>
                </c:pt>
                <c:pt idx="643">
                  <c:v>3401.1957764625577</c:v>
                </c:pt>
                <c:pt idx="644">
                  <c:v>3400.2639420032529</c:v>
                </c:pt>
                <c:pt idx="645">
                  <c:v>3399.332107543948</c:v>
                </c:pt>
                <c:pt idx="646">
                  <c:v>3398.4002730846432</c:v>
                </c:pt>
                <c:pt idx="647">
                  <c:v>3397.4684386253384</c:v>
                </c:pt>
                <c:pt idx="648">
                  <c:v>3396.5366041660336</c:v>
                </c:pt>
                <c:pt idx="649">
                  <c:v>3395.6047697067288</c:v>
                </c:pt>
                <c:pt idx="650">
                  <c:v>3394.672935247424</c:v>
                </c:pt>
                <c:pt idx="651">
                  <c:v>3393.7411007881192</c:v>
                </c:pt>
                <c:pt idx="652">
                  <c:v>3392.8092663288144</c:v>
                </c:pt>
                <c:pt idx="653">
                  <c:v>3391.8774318695096</c:v>
                </c:pt>
                <c:pt idx="654">
                  <c:v>3390.9455974102048</c:v>
                </c:pt>
                <c:pt idx="655">
                  <c:v>3390.0137629508999</c:v>
                </c:pt>
                <c:pt idx="656">
                  <c:v>3389.0819284915951</c:v>
                </c:pt>
                <c:pt idx="657">
                  <c:v>3388.1500940322903</c:v>
                </c:pt>
                <c:pt idx="658">
                  <c:v>3387.2182595729855</c:v>
                </c:pt>
                <c:pt idx="659">
                  <c:v>3386.2864251136807</c:v>
                </c:pt>
                <c:pt idx="660">
                  <c:v>3385.3545906543759</c:v>
                </c:pt>
                <c:pt idx="661">
                  <c:v>3384.4227561950711</c:v>
                </c:pt>
                <c:pt idx="662">
                  <c:v>3383.4909217357663</c:v>
                </c:pt>
                <c:pt idx="663">
                  <c:v>3382.5590872764615</c:v>
                </c:pt>
                <c:pt idx="664">
                  <c:v>3381.6272528171567</c:v>
                </c:pt>
                <c:pt idx="665">
                  <c:v>3380.6954183578518</c:v>
                </c:pt>
                <c:pt idx="666">
                  <c:v>3379.763583898547</c:v>
                </c:pt>
                <c:pt idx="667">
                  <c:v>3378.8317494392422</c:v>
                </c:pt>
                <c:pt idx="668">
                  <c:v>3377.8999149799374</c:v>
                </c:pt>
                <c:pt idx="669">
                  <c:v>3376.9680805206326</c:v>
                </c:pt>
                <c:pt idx="670">
                  <c:v>3376.0362460613278</c:v>
                </c:pt>
                <c:pt idx="671">
                  <c:v>3375.104411602023</c:v>
                </c:pt>
                <c:pt idx="672">
                  <c:v>3374.1725771427182</c:v>
                </c:pt>
                <c:pt idx="673">
                  <c:v>3373.2407426834134</c:v>
                </c:pt>
                <c:pt idx="674">
                  <c:v>3372.3089082241086</c:v>
                </c:pt>
                <c:pt idx="675">
                  <c:v>3371.3770737648038</c:v>
                </c:pt>
                <c:pt idx="676">
                  <c:v>3370.4452393054989</c:v>
                </c:pt>
                <c:pt idx="677">
                  <c:v>3369.5134048461941</c:v>
                </c:pt>
                <c:pt idx="678">
                  <c:v>3368.5815703868893</c:v>
                </c:pt>
                <c:pt idx="679">
                  <c:v>3367.6497359275845</c:v>
                </c:pt>
                <c:pt idx="680">
                  <c:v>3366.7179014682797</c:v>
                </c:pt>
                <c:pt idx="681">
                  <c:v>3365.7860670089749</c:v>
                </c:pt>
                <c:pt idx="682">
                  <c:v>3364.8542325496701</c:v>
                </c:pt>
                <c:pt idx="683">
                  <c:v>3363.9223980903653</c:v>
                </c:pt>
                <c:pt idx="684">
                  <c:v>3362.9905636310605</c:v>
                </c:pt>
                <c:pt idx="685">
                  <c:v>3362.0587291717557</c:v>
                </c:pt>
                <c:pt idx="686">
                  <c:v>3361.1268947124508</c:v>
                </c:pt>
                <c:pt idx="687">
                  <c:v>3360.195060253146</c:v>
                </c:pt>
                <c:pt idx="688">
                  <c:v>3359.2632257938412</c:v>
                </c:pt>
                <c:pt idx="689">
                  <c:v>3358.3313913345364</c:v>
                </c:pt>
                <c:pt idx="690">
                  <c:v>3357.3995568752316</c:v>
                </c:pt>
                <c:pt idx="691">
                  <c:v>3356.4677224159268</c:v>
                </c:pt>
                <c:pt idx="692">
                  <c:v>3355.535887956622</c:v>
                </c:pt>
                <c:pt idx="693">
                  <c:v>3354.6040534973172</c:v>
                </c:pt>
                <c:pt idx="694">
                  <c:v>3353.6722190380124</c:v>
                </c:pt>
                <c:pt idx="695">
                  <c:v>3352.7403845787076</c:v>
                </c:pt>
                <c:pt idx="696">
                  <c:v>3351.8085501194028</c:v>
                </c:pt>
                <c:pt idx="697">
                  <c:v>3350.8767156600979</c:v>
                </c:pt>
                <c:pt idx="698">
                  <c:v>3349.9448812007931</c:v>
                </c:pt>
                <c:pt idx="699">
                  <c:v>3349.0130467414883</c:v>
                </c:pt>
                <c:pt idx="700">
                  <c:v>3348.0812122821835</c:v>
                </c:pt>
                <c:pt idx="701">
                  <c:v>3347.1493778228787</c:v>
                </c:pt>
                <c:pt idx="702">
                  <c:v>3346.2175433635739</c:v>
                </c:pt>
                <c:pt idx="703">
                  <c:v>3345.2857089042691</c:v>
                </c:pt>
                <c:pt idx="704">
                  <c:v>3344.3538744449643</c:v>
                </c:pt>
                <c:pt idx="705">
                  <c:v>3343.4220399856595</c:v>
                </c:pt>
                <c:pt idx="706">
                  <c:v>3342.4902055263547</c:v>
                </c:pt>
                <c:pt idx="707">
                  <c:v>3341.5583710670498</c:v>
                </c:pt>
                <c:pt idx="708">
                  <c:v>3340.626536607745</c:v>
                </c:pt>
                <c:pt idx="709">
                  <c:v>3339.6947021484402</c:v>
                </c:pt>
                <c:pt idx="710">
                  <c:v>3338.7628676891354</c:v>
                </c:pt>
                <c:pt idx="711">
                  <c:v>3337.8310332298306</c:v>
                </c:pt>
                <c:pt idx="712">
                  <c:v>3336.8991987705258</c:v>
                </c:pt>
                <c:pt idx="713">
                  <c:v>3335.967364311221</c:v>
                </c:pt>
                <c:pt idx="714">
                  <c:v>3335.0355298519162</c:v>
                </c:pt>
                <c:pt idx="715">
                  <c:v>3334.1036953926114</c:v>
                </c:pt>
                <c:pt idx="716">
                  <c:v>3333.1718609333066</c:v>
                </c:pt>
                <c:pt idx="717">
                  <c:v>3332.2400264740018</c:v>
                </c:pt>
                <c:pt idx="718">
                  <c:v>3331.3081920146969</c:v>
                </c:pt>
                <c:pt idx="719">
                  <c:v>3330.3763575553921</c:v>
                </c:pt>
                <c:pt idx="720">
                  <c:v>3329.4445230960873</c:v>
                </c:pt>
                <c:pt idx="721">
                  <c:v>3328.5126886367825</c:v>
                </c:pt>
                <c:pt idx="722">
                  <c:v>3327.5808541774777</c:v>
                </c:pt>
                <c:pt idx="723">
                  <c:v>3326.6490197181729</c:v>
                </c:pt>
                <c:pt idx="724">
                  <c:v>3325.7171852588681</c:v>
                </c:pt>
                <c:pt idx="725">
                  <c:v>3324.7853507995633</c:v>
                </c:pt>
                <c:pt idx="726">
                  <c:v>3323.8535163402585</c:v>
                </c:pt>
                <c:pt idx="727">
                  <c:v>3322.9216818809537</c:v>
                </c:pt>
                <c:pt idx="728">
                  <c:v>3321.9898474216488</c:v>
                </c:pt>
                <c:pt idx="729">
                  <c:v>3321.058012962344</c:v>
                </c:pt>
                <c:pt idx="730">
                  <c:v>3320.1261785030392</c:v>
                </c:pt>
                <c:pt idx="731">
                  <c:v>3319.1943440437344</c:v>
                </c:pt>
                <c:pt idx="732">
                  <c:v>3318.2625095844296</c:v>
                </c:pt>
                <c:pt idx="733">
                  <c:v>3317.3306751251248</c:v>
                </c:pt>
                <c:pt idx="734">
                  <c:v>3316.39884066582</c:v>
                </c:pt>
                <c:pt idx="735">
                  <c:v>3315.4670062065152</c:v>
                </c:pt>
                <c:pt idx="736">
                  <c:v>3314.5351717472104</c:v>
                </c:pt>
                <c:pt idx="737">
                  <c:v>3313.6033372879056</c:v>
                </c:pt>
                <c:pt idx="738">
                  <c:v>3312.6715028286008</c:v>
                </c:pt>
                <c:pt idx="739">
                  <c:v>3311.7396683692959</c:v>
                </c:pt>
                <c:pt idx="740">
                  <c:v>3310.8078339099911</c:v>
                </c:pt>
                <c:pt idx="741">
                  <c:v>3309.8759994506863</c:v>
                </c:pt>
                <c:pt idx="742">
                  <c:v>3308.9441649913815</c:v>
                </c:pt>
                <c:pt idx="743">
                  <c:v>3308.0123305320767</c:v>
                </c:pt>
                <c:pt idx="744">
                  <c:v>3307.0804960727719</c:v>
                </c:pt>
                <c:pt idx="745">
                  <c:v>3306.1486616134671</c:v>
                </c:pt>
                <c:pt idx="746">
                  <c:v>3305.2168271541623</c:v>
                </c:pt>
                <c:pt idx="747">
                  <c:v>3304.2849926948575</c:v>
                </c:pt>
                <c:pt idx="748">
                  <c:v>3303.3531582355527</c:v>
                </c:pt>
                <c:pt idx="749">
                  <c:v>3302.4213237762478</c:v>
                </c:pt>
                <c:pt idx="750">
                  <c:v>3301.489489316943</c:v>
                </c:pt>
                <c:pt idx="751">
                  <c:v>3300.5576548576382</c:v>
                </c:pt>
                <c:pt idx="752">
                  <c:v>3299.6258203983334</c:v>
                </c:pt>
                <c:pt idx="753">
                  <c:v>3298.6939859390286</c:v>
                </c:pt>
                <c:pt idx="754">
                  <c:v>3297.7621514797238</c:v>
                </c:pt>
                <c:pt idx="755">
                  <c:v>3296.830317020419</c:v>
                </c:pt>
                <c:pt idx="756">
                  <c:v>3295.8984825611142</c:v>
                </c:pt>
                <c:pt idx="757">
                  <c:v>3294.9666481018094</c:v>
                </c:pt>
                <c:pt idx="758">
                  <c:v>3294.0348136425046</c:v>
                </c:pt>
                <c:pt idx="759">
                  <c:v>3293.1029791831997</c:v>
                </c:pt>
                <c:pt idx="760">
                  <c:v>3292.1711447238949</c:v>
                </c:pt>
                <c:pt idx="761">
                  <c:v>3291.2393102645901</c:v>
                </c:pt>
                <c:pt idx="762">
                  <c:v>3290.3074758052853</c:v>
                </c:pt>
                <c:pt idx="763">
                  <c:v>3289.3756413459805</c:v>
                </c:pt>
                <c:pt idx="764">
                  <c:v>3288.4438068866757</c:v>
                </c:pt>
                <c:pt idx="765">
                  <c:v>3287.5119724273709</c:v>
                </c:pt>
                <c:pt idx="766">
                  <c:v>3286.5801379680661</c:v>
                </c:pt>
                <c:pt idx="767">
                  <c:v>3285.6483035087613</c:v>
                </c:pt>
                <c:pt idx="768">
                  <c:v>3284.7164690494565</c:v>
                </c:pt>
                <c:pt idx="769">
                  <c:v>3283.7846345901517</c:v>
                </c:pt>
                <c:pt idx="770">
                  <c:v>3282.8528001308468</c:v>
                </c:pt>
                <c:pt idx="771">
                  <c:v>3281.920965671542</c:v>
                </c:pt>
                <c:pt idx="772">
                  <c:v>3280.9891312122372</c:v>
                </c:pt>
                <c:pt idx="773">
                  <c:v>3280.0572967529324</c:v>
                </c:pt>
                <c:pt idx="774">
                  <c:v>3279.1254622936276</c:v>
                </c:pt>
                <c:pt idx="775">
                  <c:v>3278.1936278343228</c:v>
                </c:pt>
                <c:pt idx="776">
                  <c:v>3277.261793375018</c:v>
                </c:pt>
                <c:pt idx="777">
                  <c:v>3276.3299589157132</c:v>
                </c:pt>
                <c:pt idx="778">
                  <c:v>3275.3981244564084</c:v>
                </c:pt>
                <c:pt idx="779">
                  <c:v>3274.4662899971036</c:v>
                </c:pt>
                <c:pt idx="780">
                  <c:v>3273.5344555377987</c:v>
                </c:pt>
                <c:pt idx="781">
                  <c:v>3272.6026210784939</c:v>
                </c:pt>
                <c:pt idx="782">
                  <c:v>3271.6707866191891</c:v>
                </c:pt>
                <c:pt idx="783">
                  <c:v>3270.7389521598843</c:v>
                </c:pt>
                <c:pt idx="784">
                  <c:v>3269.8071177005795</c:v>
                </c:pt>
                <c:pt idx="785">
                  <c:v>3268.8752832412747</c:v>
                </c:pt>
                <c:pt idx="786">
                  <c:v>3267.9434487819699</c:v>
                </c:pt>
                <c:pt idx="787">
                  <c:v>3267.0116143226651</c:v>
                </c:pt>
                <c:pt idx="788">
                  <c:v>3266.0797798633603</c:v>
                </c:pt>
                <c:pt idx="789">
                  <c:v>3265.1479454040555</c:v>
                </c:pt>
                <c:pt idx="790">
                  <c:v>3264.2161109447507</c:v>
                </c:pt>
                <c:pt idx="791">
                  <c:v>3263.2842764854458</c:v>
                </c:pt>
                <c:pt idx="792">
                  <c:v>3262.352442026141</c:v>
                </c:pt>
                <c:pt idx="793">
                  <c:v>3261.4206075668362</c:v>
                </c:pt>
                <c:pt idx="794">
                  <c:v>3260.4887731075314</c:v>
                </c:pt>
                <c:pt idx="795">
                  <c:v>3259.5569386482266</c:v>
                </c:pt>
                <c:pt idx="796">
                  <c:v>3258.6251041889218</c:v>
                </c:pt>
                <c:pt idx="797">
                  <c:v>3257.693269729617</c:v>
                </c:pt>
                <c:pt idx="798">
                  <c:v>3256.7614352703122</c:v>
                </c:pt>
                <c:pt idx="799">
                  <c:v>3255.8296008110074</c:v>
                </c:pt>
                <c:pt idx="800">
                  <c:v>3254.8977663517026</c:v>
                </c:pt>
                <c:pt idx="801">
                  <c:v>3253.9659318923977</c:v>
                </c:pt>
                <c:pt idx="802">
                  <c:v>3253.0340974330929</c:v>
                </c:pt>
                <c:pt idx="803">
                  <c:v>3252.1022629737881</c:v>
                </c:pt>
                <c:pt idx="804">
                  <c:v>3251.1704285144833</c:v>
                </c:pt>
                <c:pt idx="805">
                  <c:v>3250.2385940551785</c:v>
                </c:pt>
                <c:pt idx="806">
                  <c:v>3249.3067595958737</c:v>
                </c:pt>
                <c:pt idx="807">
                  <c:v>3248.3749251365689</c:v>
                </c:pt>
                <c:pt idx="808">
                  <c:v>3247.4430906772641</c:v>
                </c:pt>
                <c:pt idx="809">
                  <c:v>3246.5112562179593</c:v>
                </c:pt>
                <c:pt idx="810">
                  <c:v>3245.5794217586545</c:v>
                </c:pt>
                <c:pt idx="811">
                  <c:v>3244.6475872993497</c:v>
                </c:pt>
                <c:pt idx="812">
                  <c:v>3243.7157528400448</c:v>
                </c:pt>
                <c:pt idx="813">
                  <c:v>3242.78391838074</c:v>
                </c:pt>
                <c:pt idx="814">
                  <c:v>3241.8520839214352</c:v>
                </c:pt>
                <c:pt idx="815">
                  <c:v>3240.9202494621304</c:v>
                </c:pt>
                <c:pt idx="816">
                  <c:v>3239.9884150028256</c:v>
                </c:pt>
                <c:pt idx="817">
                  <c:v>3239.0565805435208</c:v>
                </c:pt>
                <c:pt idx="818">
                  <c:v>3238.124746084216</c:v>
                </c:pt>
                <c:pt idx="819">
                  <c:v>3237.1929116249112</c:v>
                </c:pt>
                <c:pt idx="820">
                  <c:v>3236.2610771656064</c:v>
                </c:pt>
                <c:pt idx="821">
                  <c:v>3235.3292427063016</c:v>
                </c:pt>
                <c:pt idx="822">
                  <c:v>3234.3974082469967</c:v>
                </c:pt>
                <c:pt idx="823">
                  <c:v>3233.4655737876919</c:v>
                </c:pt>
                <c:pt idx="824">
                  <c:v>3232.5337393283871</c:v>
                </c:pt>
                <c:pt idx="825">
                  <c:v>3231.6019048690823</c:v>
                </c:pt>
                <c:pt idx="826">
                  <c:v>3230.6700704097775</c:v>
                </c:pt>
                <c:pt idx="827">
                  <c:v>3229.7382359504727</c:v>
                </c:pt>
                <c:pt idx="828">
                  <c:v>3228.8064014911679</c:v>
                </c:pt>
                <c:pt idx="829">
                  <c:v>3227.8745670318631</c:v>
                </c:pt>
                <c:pt idx="830">
                  <c:v>3226.9427325725583</c:v>
                </c:pt>
                <c:pt idx="831">
                  <c:v>3226.0108981132535</c:v>
                </c:pt>
                <c:pt idx="832">
                  <c:v>3225.0790636539487</c:v>
                </c:pt>
                <c:pt idx="833">
                  <c:v>3224.1472291946438</c:v>
                </c:pt>
                <c:pt idx="834">
                  <c:v>3223.215394735339</c:v>
                </c:pt>
                <c:pt idx="835">
                  <c:v>3222.2835602760342</c:v>
                </c:pt>
                <c:pt idx="836">
                  <c:v>3221.3517258167294</c:v>
                </c:pt>
                <c:pt idx="837">
                  <c:v>3220.4198913574246</c:v>
                </c:pt>
                <c:pt idx="838">
                  <c:v>3219.4880568981198</c:v>
                </c:pt>
                <c:pt idx="839">
                  <c:v>3218.556222438815</c:v>
                </c:pt>
                <c:pt idx="840">
                  <c:v>3217.6243879795102</c:v>
                </c:pt>
                <c:pt idx="841">
                  <c:v>3216.6925535202054</c:v>
                </c:pt>
                <c:pt idx="842">
                  <c:v>3215.7607190609006</c:v>
                </c:pt>
                <c:pt idx="843">
                  <c:v>3214.8288846015957</c:v>
                </c:pt>
                <c:pt idx="844">
                  <c:v>3213.8970501422909</c:v>
                </c:pt>
                <c:pt idx="845">
                  <c:v>3212.9652156829861</c:v>
                </c:pt>
                <c:pt idx="846">
                  <c:v>3212.0333812236813</c:v>
                </c:pt>
                <c:pt idx="847">
                  <c:v>3211.1015467643765</c:v>
                </c:pt>
                <c:pt idx="848">
                  <c:v>3210.1697123050717</c:v>
                </c:pt>
                <c:pt idx="849">
                  <c:v>3209.2378778457669</c:v>
                </c:pt>
                <c:pt idx="850">
                  <c:v>3208.3060433864621</c:v>
                </c:pt>
                <c:pt idx="851">
                  <c:v>3207.3742089271573</c:v>
                </c:pt>
                <c:pt idx="852">
                  <c:v>3206.4423744678525</c:v>
                </c:pt>
                <c:pt idx="853">
                  <c:v>3205.5105400085477</c:v>
                </c:pt>
                <c:pt idx="854">
                  <c:v>3204.5787055492428</c:v>
                </c:pt>
                <c:pt idx="855">
                  <c:v>3203.646871089938</c:v>
                </c:pt>
                <c:pt idx="856">
                  <c:v>3202.7150366306332</c:v>
                </c:pt>
                <c:pt idx="857">
                  <c:v>3201.7832021713284</c:v>
                </c:pt>
                <c:pt idx="858">
                  <c:v>3200.8513677120236</c:v>
                </c:pt>
                <c:pt idx="859">
                  <c:v>3199.9195332527188</c:v>
                </c:pt>
                <c:pt idx="860">
                  <c:v>3198.987698793414</c:v>
                </c:pt>
                <c:pt idx="861">
                  <c:v>3198.0558643341092</c:v>
                </c:pt>
                <c:pt idx="862">
                  <c:v>3197.1240298748044</c:v>
                </c:pt>
                <c:pt idx="863">
                  <c:v>3196.1921954154996</c:v>
                </c:pt>
                <c:pt idx="864">
                  <c:v>3195.2603609561947</c:v>
                </c:pt>
                <c:pt idx="865">
                  <c:v>3194.3285264968899</c:v>
                </c:pt>
                <c:pt idx="866">
                  <c:v>3193.3966920375851</c:v>
                </c:pt>
                <c:pt idx="867">
                  <c:v>3192.4648575782803</c:v>
                </c:pt>
                <c:pt idx="868">
                  <c:v>3191.5330231189755</c:v>
                </c:pt>
                <c:pt idx="869">
                  <c:v>3190.6011886596707</c:v>
                </c:pt>
                <c:pt idx="870">
                  <c:v>3189.6693542003659</c:v>
                </c:pt>
                <c:pt idx="871">
                  <c:v>3188.7375197410611</c:v>
                </c:pt>
                <c:pt idx="872">
                  <c:v>3187.8056852817563</c:v>
                </c:pt>
                <c:pt idx="873">
                  <c:v>3186.8738508224515</c:v>
                </c:pt>
                <c:pt idx="874">
                  <c:v>3185.9420163631466</c:v>
                </c:pt>
                <c:pt idx="875">
                  <c:v>3185.0101819038418</c:v>
                </c:pt>
                <c:pt idx="876">
                  <c:v>3184.078347444537</c:v>
                </c:pt>
                <c:pt idx="877">
                  <c:v>3183.1465129852322</c:v>
                </c:pt>
                <c:pt idx="878">
                  <c:v>3182.2146785259274</c:v>
                </c:pt>
                <c:pt idx="879">
                  <c:v>3181.2828440666226</c:v>
                </c:pt>
                <c:pt idx="880">
                  <c:v>3180.3510096073178</c:v>
                </c:pt>
                <c:pt idx="881">
                  <c:v>3179.419175148013</c:v>
                </c:pt>
                <c:pt idx="882">
                  <c:v>3178.4873406887082</c:v>
                </c:pt>
                <c:pt idx="883">
                  <c:v>3177.5555062294034</c:v>
                </c:pt>
                <c:pt idx="884">
                  <c:v>3176.6236717700986</c:v>
                </c:pt>
                <c:pt idx="885">
                  <c:v>3175.6918373107937</c:v>
                </c:pt>
                <c:pt idx="886">
                  <c:v>3174.7600028514889</c:v>
                </c:pt>
                <c:pt idx="887">
                  <c:v>3173.8281683921841</c:v>
                </c:pt>
                <c:pt idx="888">
                  <c:v>3172.8963339328793</c:v>
                </c:pt>
                <c:pt idx="889">
                  <c:v>3171.9644994735745</c:v>
                </c:pt>
                <c:pt idx="890">
                  <c:v>3171.0326650142697</c:v>
                </c:pt>
                <c:pt idx="891">
                  <c:v>3170.1008305549649</c:v>
                </c:pt>
                <c:pt idx="892">
                  <c:v>3169.1689960956601</c:v>
                </c:pt>
                <c:pt idx="893">
                  <c:v>3168.2371616363553</c:v>
                </c:pt>
                <c:pt idx="894">
                  <c:v>3167.3053271770505</c:v>
                </c:pt>
                <c:pt idx="895">
                  <c:v>3166.3734927177456</c:v>
                </c:pt>
                <c:pt idx="896">
                  <c:v>3165.4416582584408</c:v>
                </c:pt>
                <c:pt idx="897">
                  <c:v>3164.509823799136</c:v>
                </c:pt>
                <c:pt idx="898">
                  <c:v>3163.5779893398312</c:v>
                </c:pt>
                <c:pt idx="899">
                  <c:v>3162.6461548805264</c:v>
                </c:pt>
                <c:pt idx="900">
                  <c:v>3161.7143204212216</c:v>
                </c:pt>
                <c:pt idx="901">
                  <c:v>3160.7824859619168</c:v>
                </c:pt>
                <c:pt idx="902">
                  <c:v>3159.850651502612</c:v>
                </c:pt>
                <c:pt idx="903">
                  <c:v>3158.9188170433072</c:v>
                </c:pt>
                <c:pt idx="904">
                  <c:v>3157.9869825840024</c:v>
                </c:pt>
                <c:pt idx="905">
                  <c:v>3157.0551481246976</c:v>
                </c:pt>
                <c:pt idx="906">
                  <c:v>3156.1233136653927</c:v>
                </c:pt>
                <c:pt idx="907">
                  <c:v>3155.1914792060879</c:v>
                </c:pt>
                <c:pt idx="908">
                  <c:v>3154.2596447467831</c:v>
                </c:pt>
                <c:pt idx="909">
                  <c:v>3153.3278102874783</c:v>
                </c:pt>
                <c:pt idx="910">
                  <c:v>3152.3959758281735</c:v>
                </c:pt>
                <c:pt idx="911">
                  <c:v>3151.4641413688687</c:v>
                </c:pt>
                <c:pt idx="912">
                  <c:v>3150.5323069095639</c:v>
                </c:pt>
                <c:pt idx="913">
                  <c:v>3149.6004724502591</c:v>
                </c:pt>
                <c:pt idx="914">
                  <c:v>3148.6686379909543</c:v>
                </c:pt>
                <c:pt idx="915">
                  <c:v>3147.7368035316495</c:v>
                </c:pt>
                <c:pt idx="916">
                  <c:v>3146.8049690723446</c:v>
                </c:pt>
                <c:pt idx="917">
                  <c:v>3145.8731346130398</c:v>
                </c:pt>
                <c:pt idx="918">
                  <c:v>3144.941300153735</c:v>
                </c:pt>
                <c:pt idx="919">
                  <c:v>3144.0094656944302</c:v>
                </c:pt>
                <c:pt idx="920">
                  <c:v>3143.0776312351254</c:v>
                </c:pt>
                <c:pt idx="921">
                  <c:v>3142.1457967758206</c:v>
                </c:pt>
                <c:pt idx="922">
                  <c:v>3141.2139623165158</c:v>
                </c:pt>
                <c:pt idx="923">
                  <c:v>3140.282127857211</c:v>
                </c:pt>
                <c:pt idx="924">
                  <c:v>3139.3502933979062</c:v>
                </c:pt>
                <c:pt idx="925">
                  <c:v>3138.4184589386014</c:v>
                </c:pt>
                <c:pt idx="926">
                  <c:v>3137.4866244792966</c:v>
                </c:pt>
                <c:pt idx="927">
                  <c:v>3136.5547900199917</c:v>
                </c:pt>
                <c:pt idx="928">
                  <c:v>3135.6229555606869</c:v>
                </c:pt>
                <c:pt idx="929">
                  <c:v>3134.6911211013821</c:v>
                </c:pt>
                <c:pt idx="930">
                  <c:v>3133.7592866420773</c:v>
                </c:pt>
                <c:pt idx="931">
                  <c:v>3132.8274521827725</c:v>
                </c:pt>
                <c:pt idx="932">
                  <c:v>3131.8956177234677</c:v>
                </c:pt>
                <c:pt idx="933">
                  <c:v>3130.9637832641629</c:v>
                </c:pt>
                <c:pt idx="934">
                  <c:v>3130.0319488048581</c:v>
                </c:pt>
                <c:pt idx="935">
                  <c:v>3129.1001143455533</c:v>
                </c:pt>
                <c:pt idx="936">
                  <c:v>3128.1682798862485</c:v>
                </c:pt>
                <c:pt idx="937">
                  <c:v>3127.2364454269436</c:v>
                </c:pt>
                <c:pt idx="938">
                  <c:v>3126.3046109676388</c:v>
                </c:pt>
                <c:pt idx="939">
                  <c:v>3125.372776508334</c:v>
                </c:pt>
                <c:pt idx="940">
                  <c:v>3124.4409420490292</c:v>
                </c:pt>
                <c:pt idx="941">
                  <c:v>3123.5091075897244</c:v>
                </c:pt>
                <c:pt idx="942">
                  <c:v>3122.5772731304196</c:v>
                </c:pt>
                <c:pt idx="943">
                  <c:v>3121.6454386711148</c:v>
                </c:pt>
                <c:pt idx="944">
                  <c:v>3120.71360421181</c:v>
                </c:pt>
                <c:pt idx="945">
                  <c:v>3119.7817697525052</c:v>
                </c:pt>
                <c:pt idx="946">
                  <c:v>3118.8499352932004</c:v>
                </c:pt>
                <c:pt idx="947">
                  <c:v>3117.9181008338956</c:v>
                </c:pt>
                <c:pt idx="948">
                  <c:v>3116.9862663745907</c:v>
                </c:pt>
                <c:pt idx="949">
                  <c:v>3116.0544319152859</c:v>
                </c:pt>
                <c:pt idx="950">
                  <c:v>3115.1225974559811</c:v>
                </c:pt>
                <c:pt idx="951">
                  <c:v>3114.1907629966763</c:v>
                </c:pt>
                <c:pt idx="952">
                  <c:v>3113.2589285373715</c:v>
                </c:pt>
                <c:pt idx="953">
                  <c:v>3112.3270940780667</c:v>
                </c:pt>
                <c:pt idx="954">
                  <c:v>3111.3952596187619</c:v>
                </c:pt>
                <c:pt idx="955">
                  <c:v>3110.4634251594571</c:v>
                </c:pt>
                <c:pt idx="956">
                  <c:v>3109.5315907001523</c:v>
                </c:pt>
                <c:pt idx="957">
                  <c:v>3108.5997562408475</c:v>
                </c:pt>
                <c:pt idx="958">
                  <c:v>3107.6679217815426</c:v>
                </c:pt>
                <c:pt idx="959">
                  <c:v>3106.7360873222378</c:v>
                </c:pt>
                <c:pt idx="960">
                  <c:v>3105.804252862933</c:v>
                </c:pt>
                <c:pt idx="961">
                  <c:v>3104.8724184036282</c:v>
                </c:pt>
                <c:pt idx="962">
                  <c:v>3103.9405839443234</c:v>
                </c:pt>
                <c:pt idx="963">
                  <c:v>3103.0087494850186</c:v>
                </c:pt>
                <c:pt idx="964">
                  <c:v>3102.0769150257138</c:v>
                </c:pt>
                <c:pt idx="965">
                  <c:v>3101.145080566409</c:v>
                </c:pt>
                <c:pt idx="966">
                  <c:v>3100.2132461071042</c:v>
                </c:pt>
                <c:pt idx="967">
                  <c:v>3099.2814116477994</c:v>
                </c:pt>
                <c:pt idx="968">
                  <c:v>3098.3495771884945</c:v>
                </c:pt>
                <c:pt idx="969">
                  <c:v>3097.4177427291897</c:v>
                </c:pt>
                <c:pt idx="970">
                  <c:v>3096.4859082698849</c:v>
                </c:pt>
                <c:pt idx="971">
                  <c:v>3095.5540738105801</c:v>
                </c:pt>
                <c:pt idx="972">
                  <c:v>3094.6222393512753</c:v>
                </c:pt>
                <c:pt idx="973">
                  <c:v>3093.6904048919705</c:v>
                </c:pt>
                <c:pt idx="974">
                  <c:v>3092.7585704326657</c:v>
                </c:pt>
                <c:pt idx="975">
                  <c:v>3091.8267359733609</c:v>
                </c:pt>
                <c:pt idx="976">
                  <c:v>3090.8949015140561</c:v>
                </c:pt>
                <c:pt idx="977">
                  <c:v>3089.9630670547513</c:v>
                </c:pt>
                <c:pt idx="978">
                  <c:v>3089.0312325954465</c:v>
                </c:pt>
                <c:pt idx="979">
                  <c:v>3088.0993981361416</c:v>
                </c:pt>
                <c:pt idx="980">
                  <c:v>3087.1675636768368</c:v>
                </c:pt>
                <c:pt idx="981">
                  <c:v>3086.235729217532</c:v>
                </c:pt>
                <c:pt idx="982">
                  <c:v>3085.3038947582272</c:v>
                </c:pt>
                <c:pt idx="983">
                  <c:v>3084.3720602989224</c:v>
                </c:pt>
                <c:pt idx="984">
                  <c:v>3083.4402258396176</c:v>
                </c:pt>
                <c:pt idx="985">
                  <c:v>3082.5083913803128</c:v>
                </c:pt>
                <c:pt idx="986">
                  <c:v>3081.576556921008</c:v>
                </c:pt>
                <c:pt idx="987">
                  <c:v>3080.6447224617032</c:v>
                </c:pt>
                <c:pt idx="988">
                  <c:v>3079.7128880023984</c:v>
                </c:pt>
                <c:pt idx="989">
                  <c:v>3078.7810535430935</c:v>
                </c:pt>
                <c:pt idx="990">
                  <c:v>3077.8492190837887</c:v>
                </c:pt>
                <c:pt idx="991">
                  <c:v>3076.9173846244839</c:v>
                </c:pt>
                <c:pt idx="992">
                  <c:v>3075.9855501651791</c:v>
                </c:pt>
                <c:pt idx="993">
                  <c:v>3075.0537157058743</c:v>
                </c:pt>
                <c:pt idx="994">
                  <c:v>3074.1218812465695</c:v>
                </c:pt>
                <c:pt idx="995">
                  <c:v>3073.1900467872647</c:v>
                </c:pt>
                <c:pt idx="996">
                  <c:v>3072.2582123279599</c:v>
                </c:pt>
                <c:pt idx="997">
                  <c:v>3071.3263778686551</c:v>
                </c:pt>
                <c:pt idx="998">
                  <c:v>3070.3945434093503</c:v>
                </c:pt>
                <c:pt idx="999">
                  <c:v>3069.4627089500455</c:v>
                </c:pt>
                <c:pt idx="1000">
                  <c:v>3068.5308744907406</c:v>
                </c:pt>
                <c:pt idx="1001">
                  <c:v>3067.5990400314358</c:v>
                </c:pt>
                <c:pt idx="1002">
                  <c:v>3066.667205572131</c:v>
                </c:pt>
                <c:pt idx="1003">
                  <c:v>3065.7353711128262</c:v>
                </c:pt>
                <c:pt idx="1004">
                  <c:v>3064.8035366535214</c:v>
                </c:pt>
                <c:pt idx="1005">
                  <c:v>3063.8717021942166</c:v>
                </c:pt>
                <c:pt idx="1006">
                  <c:v>3062.9398677349118</c:v>
                </c:pt>
                <c:pt idx="1007">
                  <c:v>3062.008033275607</c:v>
                </c:pt>
                <c:pt idx="1008">
                  <c:v>3061.0761988163022</c:v>
                </c:pt>
                <c:pt idx="1009">
                  <c:v>3060.1443643569974</c:v>
                </c:pt>
                <c:pt idx="1010">
                  <c:v>3059.2125298976925</c:v>
                </c:pt>
                <c:pt idx="1011">
                  <c:v>3058.2806954383877</c:v>
                </c:pt>
                <c:pt idx="1012">
                  <c:v>3057.3488609790829</c:v>
                </c:pt>
                <c:pt idx="1013">
                  <c:v>3056.4170265197781</c:v>
                </c:pt>
                <c:pt idx="1014">
                  <c:v>3055.4851920604733</c:v>
                </c:pt>
                <c:pt idx="1015">
                  <c:v>3054.5533576011685</c:v>
                </c:pt>
                <c:pt idx="1016">
                  <c:v>3053.6215231418637</c:v>
                </c:pt>
                <c:pt idx="1017">
                  <c:v>3052.6896886825589</c:v>
                </c:pt>
                <c:pt idx="1018">
                  <c:v>3051.7578542232541</c:v>
                </c:pt>
                <c:pt idx="1019">
                  <c:v>3050.8260197639493</c:v>
                </c:pt>
                <c:pt idx="1020">
                  <c:v>3049.8941853046445</c:v>
                </c:pt>
                <c:pt idx="1021">
                  <c:v>3048.9623508453396</c:v>
                </c:pt>
                <c:pt idx="1022">
                  <c:v>3048.0305163860348</c:v>
                </c:pt>
                <c:pt idx="1023">
                  <c:v>3047.09868192673</c:v>
                </c:pt>
                <c:pt idx="1024">
                  <c:v>3046.1668474674252</c:v>
                </c:pt>
                <c:pt idx="1025">
                  <c:v>3045.2350130081204</c:v>
                </c:pt>
                <c:pt idx="1026">
                  <c:v>3044.3031785488156</c:v>
                </c:pt>
                <c:pt idx="1027">
                  <c:v>3043.3713440895108</c:v>
                </c:pt>
                <c:pt idx="1028">
                  <c:v>3042.439509630206</c:v>
                </c:pt>
                <c:pt idx="1029">
                  <c:v>3041.5076751709012</c:v>
                </c:pt>
                <c:pt idx="1030">
                  <c:v>3040.5758407115964</c:v>
                </c:pt>
                <c:pt idx="1031">
                  <c:v>3039.6440062522915</c:v>
                </c:pt>
                <c:pt idx="1032">
                  <c:v>3038.7121717929867</c:v>
                </c:pt>
                <c:pt idx="1033">
                  <c:v>3037.7803373336819</c:v>
                </c:pt>
                <c:pt idx="1034">
                  <c:v>3036.8485028743771</c:v>
                </c:pt>
                <c:pt idx="1035">
                  <c:v>3035.9166684150723</c:v>
                </c:pt>
                <c:pt idx="1036">
                  <c:v>3034.9848339557675</c:v>
                </c:pt>
                <c:pt idx="1037">
                  <c:v>3034.0529994964627</c:v>
                </c:pt>
                <c:pt idx="1038">
                  <c:v>3033.1211650371579</c:v>
                </c:pt>
                <c:pt idx="1039">
                  <c:v>3032.1893305778531</c:v>
                </c:pt>
                <c:pt idx="1040">
                  <c:v>3031.2574961185483</c:v>
                </c:pt>
                <c:pt idx="1041">
                  <c:v>3030.3256616592435</c:v>
                </c:pt>
                <c:pt idx="1042">
                  <c:v>3029.3938271999386</c:v>
                </c:pt>
                <c:pt idx="1043">
                  <c:v>3028.4619927406338</c:v>
                </c:pt>
                <c:pt idx="1044">
                  <c:v>3027.530158281329</c:v>
                </c:pt>
                <c:pt idx="1045">
                  <c:v>3026.5983238220242</c:v>
                </c:pt>
                <c:pt idx="1046">
                  <c:v>3025.6664893627194</c:v>
                </c:pt>
                <c:pt idx="1047">
                  <c:v>3024.7346549034146</c:v>
                </c:pt>
                <c:pt idx="1048">
                  <c:v>3023.8028204441098</c:v>
                </c:pt>
                <c:pt idx="1049">
                  <c:v>3022.870985984805</c:v>
                </c:pt>
                <c:pt idx="1050">
                  <c:v>3021.9391515255002</c:v>
                </c:pt>
                <c:pt idx="1051">
                  <c:v>3021.0073170661954</c:v>
                </c:pt>
                <c:pt idx="1052">
                  <c:v>3020.0754826068905</c:v>
                </c:pt>
                <c:pt idx="1053">
                  <c:v>3019.1436481475857</c:v>
                </c:pt>
                <c:pt idx="1054">
                  <c:v>3018.2118136882809</c:v>
                </c:pt>
                <c:pt idx="1055">
                  <c:v>3017.2799792289761</c:v>
                </c:pt>
                <c:pt idx="1056">
                  <c:v>3016.3481447696713</c:v>
                </c:pt>
                <c:pt idx="1057">
                  <c:v>3015.4163103103665</c:v>
                </c:pt>
                <c:pt idx="1058">
                  <c:v>3014.4844758510617</c:v>
                </c:pt>
                <c:pt idx="1059">
                  <c:v>3013.5526413917569</c:v>
                </c:pt>
                <c:pt idx="1060">
                  <c:v>3012.6208069324521</c:v>
                </c:pt>
                <c:pt idx="1061">
                  <c:v>3011.6889724731473</c:v>
                </c:pt>
                <c:pt idx="1062">
                  <c:v>3010.7571380138425</c:v>
                </c:pt>
                <c:pt idx="1063">
                  <c:v>3009.8253035545376</c:v>
                </c:pt>
                <c:pt idx="1064">
                  <c:v>3008.8934690952328</c:v>
                </c:pt>
                <c:pt idx="1065">
                  <c:v>3007.961634635928</c:v>
                </c:pt>
                <c:pt idx="1066">
                  <c:v>3007.0298001766232</c:v>
                </c:pt>
                <c:pt idx="1067">
                  <c:v>3006.0979657173184</c:v>
                </c:pt>
                <c:pt idx="1068">
                  <c:v>3005.1661312580136</c:v>
                </c:pt>
                <c:pt idx="1069">
                  <c:v>3004.2342967987088</c:v>
                </c:pt>
                <c:pt idx="1070">
                  <c:v>3003.302462339404</c:v>
                </c:pt>
                <c:pt idx="1071">
                  <c:v>3002.3706278800992</c:v>
                </c:pt>
                <c:pt idx="1072">
                  <c:v>3001.4387934207944</c:v>
                </c:pt>
                <c:pt idx="1073">
                  <c:v>3000.5069589614895</c:v>
                </c:pt>
                <c:pt idx="1074">
                  <c:v>2999.5751245021847</c:v>
                </c:pt>
                <c:pt idx="1075">
                  <c:v>2998.6432900428799</c:v>
                </c:pt>
                <c:pt idx="1076">
                  <c:v>2997.7114555835751</c:v>
                </c:pt>
                <c:pt idx="1077">
                  <c:v>2996.7796211242703</c:v>
                </c:pt>
                <c:pt idx="1078">
                  <c:v>2995.8477866649655</c:v>
                </c:pt>
                <c:pt idx="1079">
                  <c:v>2994.9159522056607</c:v>
                </c:pt>
                <c:pt idx="1080">
                  <c:v>2993.9841177463559</c:v>
                </c:pt>
                <c:pt idx="1081">
                  <c:v>2993.0522832870511</c:v>
                </c:pt>
                <c:pt idx="1082">
                  <c:v>2992.1204488277463</c:v>
                </c:pt>
                <c:pt idx="1083">
                  <c:v>2991.1886143684414</c:v>
                </c:pt>
                <c:pt idx="1084">
                  <c:v>2990.2567799091366</c:v>
                </c:pt>
                <c:pt idx="1085">
                  <c:v>2989.3249454498318</c:v>
                </c:pt>
                <c:pt idx="1086">
                  <c:v>2988.393110990527</c:v>
                </c:pt>
                <c:pt idx="1087">
                  <c:v>2987.4612765312222</c:v>
                </c:pt>
                <c:pt idx="1088">
                  <c:v>2986.5294420719174</c:v>
                </c:pt>
                <c:pt idx="1089">
                  <c:v>2985.5976076126126</c:v>
                </c:pt>
                <c:pt idx="1090">
                  <c:v>2984.6657731533078</c:v>
                </c:pt>
                <c:pt idx="1091">
                  <c:v>2983.733938694003</c:v>
                </c:pt>
                <c:pt idx="1092">
                  <c:v>2982.8021042346982</c:v>
                </c:pt>
                <c:pt idx="1093">
                  <c:v>2981.8702697753934</c:v>
                </c:pt>
                <c:pt idx="1094">
                  <c:v>2980.9384353160885</c:v>
                </c:pt>
                <c:pt idx="1095">
                  <c:v>2980.0066008567837</c:v>
                </c:pt>
                <c:pt idx="1096">
                  <c:v>2979.0747663974789</c:v>
                </c:pt>
                <c:pt idx="1097">
                  <c:v>2978.1429319381741</c:v>
                </c:pt>
                <c:pt idx="1098">
                  <c:v>2977.2110974788693</c:v>
                </c:pt>
                <c:pt idx="1099">
                  <c:v>2976.2792630195645</c:v>
                </c:pt>
                <c:pt idx="1100">
                  <c:v>2975.3474285602597</c:v>
                </c:pt>
                <c:pt idx="1101">
                  <c:v>2974.4155941009549</c:v>
                </c:pt>
                <c:pt idx="1102">
                  <c:v>2973.4837596416501</c:v>
                </c:pt>
                <c:pt idx="1103">
                  <c:v>2972.5519251823453</c:v>
                </c:pt>
                <c:pt idx="1104">
                  <c:v>2971.6200907230404</c:v>
                </c:pt>
                <c:pt idx="1105">
                  <c:v>2970.6882562637356</c:v>
                </c:pt>
                <c:pt idx="1106">
                  <c:v>2969.7564218044308</c:v>
                </c:pt>
                <c:pt idx="1107">
                  <c:v>2968.824587345126</c:v>
                </c:pt>
                <c:pt idx="1108">
                  <c:v>2967.8927528858212</c:v>
                </c:pt>
                <c:pt idx="1109">
                  <c:v>2966.9609184265164</c:v>
                </c:pt>
                <c:pt idx="1110">
                  <c:v>2966.0290839672116</c:v>
                </c:pt>
                <c:pt idx="1111">
                  <c:v>2965.0972495079068</c:v>
                </c:pt>
                <c:pt idx="1112">
                  <c:v>2964.165415048602</c:v>
                </c:pt>
                <c:pt idx="1113">
                  <c:v>2963.2335805892972</c:v>
                </c:pt>
                <c:pt idx="1114">
                  <c:v>2962.3017461299924</c:v>
                </c:pt>
                <c:pt idx="1115">
                  <c:v>2961.3699116706875</c:v>
                </c:pt>
                <c:pt idx="1116">
                  <c:v>2960.4380772113827</c:v>
                </c:pt>
                <c:pt idx="1117">
                  <c:v>2959.5062427520779</c:v>
                </c:pt>
                <c:pt idx="1118">
                  <c:v>2958.5744082927731</c:v>
                </c:pt>
                <c:pt idx="1119">
                  <c:v>2957.6425738334683</c:v>
                </c:pt>
                <c:pt idx="1120">
                  <c:v>2956.7107393741635</c:v>
                </c:pt>
                <c:pt idx="1121">
                  <c:v>2955.7789049148587</c:v>
                </c:pt>
                <c:pt idx="1122">
                  <c:v>2954.8470704555539</c:v>
                </c:pt>
                <c:pt idx="1123">
                  <c:v>2953.9152359962491</c:v>
                </c:pt>
                <c:pt idx="1124">
                  <c:v>2952.9834015369443</c:v>
                </c:pt>
                <c:pt idx="1125">
                  <c:v>2952.0515670776394</c:v>
                </c:pt>
                <c:pt idx="1126">
                  <c:v>2951.1197326183346</c:v>
                </c:pt>
                <c:pt idx="1127">
                  <c:v>2950.1878981590298</c:v>
                </c:pt>
                <c:pt idx="1128">
                  <c:v>2949.256063699725</c:v>
                </c:pt>
                <c:pt idx="1129">
                  <c:v>2948.3242292404202</c:v>
                </c:pt>
                <c:pt idx="1130">
                  <c:v>2947.3923947811154</c:v>
                </c:pt>
                <c:pt idx="1131">
                  <c:v>2946.4605603218106</c:v>
                </c:pt>
                <c:pt idx="1132">
                  <c:v>2945.5287258625058</c:v>
                </c:pt>
                <c:pt idx="1133">
                  <c:v>2944.596891403201</c:v>
                </c:pt>
                <c:pt idx="1134">
                  <c:v>2943.6650569438962</c:v>
                </c:pt>
                <c:pt idx="1135">
                  <c:v>2942.7332224845914</c:v>
                </c:pt>
                <c:pt idx="1136">
                  <c:v>2941.8013880252865</c:v>
                </c:pt>
                <c:pt idx="1137">
                  <c:v>2940.8695535659817</c:v>
                </c:pt>
                <c:pt idx="1138">
                  <c:v>2939.9377191066769</c:v>
                </c:pt>
                <c:pt idx="1139">
                  <c:v>2939.0058846473721</c:v>
                </c:pt>
                <c:pt idx="1140">
                  <c:v>2938.0740501880673</c:v>
                </c:pt>
                <c:pt idx="1141">
                  <c:v>2937.1422157287625</c:v>
                </c:pt>
                <c:pt idx="1142">
                  <c:v>2936.2103812694577</c:v>
                </c:pt>
                <c:pt idx="1143">
                  <c:v>2935.2785468101529</c:v>
                </c:pt>
                <c:pt idx="1144">
                  <c:v>2934.3467123508481</c:v>
                </c:pt>
                <c:pt idx="1145">
                  <c:v>2933.4148778915433</c:v>
                </c:pt>
                <c:pt idx="1146">
                  <c:v>2932.4830434322384</c:v>
                </c:pt>
                <c:pt idx="1147">
                  <c:v>2931.5512089729336</c:v>
                </c:pt>
                <c:pt idx="1148">
                  <c:v>2930.6193745136288</c:v>
                </c:pt>
                <c:pt idx="1149">
                  <c:v>2929.687540054324</c:v>
                </c:pt>
                <c:pt idx="1150">
                  <c:v>2928.7557055950192</c:v>
                </c:pt>
                <c:pt idx="1151">
                  <c:v>2927.8238711357144</c:v>
                </c:pt>
                <c:pt idx="1152">
                  <c:v>2926.8920366764096</c:v>
                </c:pt>
                <c:pt idx="1153">
                  <c:v>2925.9602022171048</c:v>
                </c:pt>
                <c:pt idx="1154">
                  <c:v>2925.0283677578</c:v>
                </c:pt>
                <c:pt idx="1155">
                  <c:v>2924.0965332984952</c:v>
                </c:pt>
                <c:pt idx="1156">
                  <c:v>2923.1646988391904</c:v>
                </c:pt>
                <c:pt idx="1157">
                  <c:v>2922.2328643798855</c:v>
                </c:pt>
                <c:pt idx="1158">
                  <c:v>2921.3010299205807</c:v>
                </c:pt>
                <c:pt idx="1159">
                  <c:v>2920.3691954612759</c:v>
                </c:pt>
                <c:pt idx="1160">
                  <c:v>2919.4373610019711</c:v>
                </c:pt>
                <c:pt idx="1161">
                  <c:v>2918.5055265426663</c:v>
                </c:pt>
                <c:pt idx="1162">
                  <c:v>2917.5736920833615</c:v>
                </c:pt>
                <c:pt idx="1163">
                  <c:v>2916.6418576240567</c:v>
                </c:pt>
                <c:pt idx="1164">
                  <c:v>2915.7100231647519</c:v>
                </c:pt>
                <c:pt idx="1165">
                  <c:v>2914.7781887054471</c:v>
                </c:pt>
                <c:pt idx="1166">
                  <c:v>2913.8463542461423</c:v>
                </c:pt>
                <c:pt idx="1167">
                  <c:v>2912.9145197868374</c:v>
                </c:pt>
                <c:pt idx="1168">
                  <c:v>2911.9826853275326</c:v>
                </c:pt>
                <c:pt idx="1169">
                  <c:v>2911.0508508682278</c:v>
                </c:pt>
                <c:pt idx="1170">
                  <c:v>2910.119016408923</c:v>
                </c:pt>
                <c:pt idx="1171">
                  <c:v>2909.1871819496182</c:v>
                </c:pt>
                <c:pt idx="1172">
                  <c:v>2908.2553474903134</c:v>
                </c:pt>
                <c:pt idx="1173">
                  <c:v>2907.3235130310086</c:v>
                </c:pt>
                <c:pt idx="1174">
                  <c:v>2906.3916785717038</c:v>
                </c:pt>
                <c:pt idx="1175">
                  <c:v>2905.459844112399</c:v>
                </c:pt>
                <c:pt idx="1176">
                  <c:v>2904.5280096530942</c:v>
                </c:pt>
                <c:pt idx="1177">
                  <c:v>2903.5961751937893</c:v>
                </c:pt>
                <c:pt idx="1178">
                  <c:v>2902.6643407344845</c:v>
                </c:pt>
                <c:pt idx="1179">
                  <c:v>2901.7325062751797</c:v>
                </c:pt>
                <c:pt idx="1180">
                  <c:v>2900.8006718158749</c:v>
                </c:pt>
                <c:pt idx="1181">
                  <c:v>2899.8688373565701</c:v>
                </c:pt>
                <c:pt idx="1182">
                  <c:v>2898.9370028972653</c:v>
                </c:pt>
                <c:pt idx="1183">
                  <c:v>2898.0051684379605</c:v>
                </c:pt>
                <c:pt idx="1184">
                  <c:v>2897.0733339786557</c:v>
                </c:pt>
                <c:pt idx="1185">
                  <c:v>2896.1414995193509</c:v>
                </c:pt>
                <c:pt idx="1186">
                  <c:v>2895.2096650600461</c:v>
                </c:pt>
                <c:pt idx="1187">
                  <c:v>2894.2778306007413</c:v>
                </c:pt>
                <c:pt idx="1188">
                  <c:v>2893.3459961414364</c:v>
                </c:pt>
                <c:pt idx="1189">
                  <c:v>2892.4141616821316</c:v>
                </c:pt>
                <c:pt idx="1190">
                  <c:v>2891.4823272228268</c:v>
                </c:pt>
                <c:pt idx="1191">
                  <c:v>2890.550492763522</c:v>
                </c:pt>
                <c:pt idx="1192">
                  <c:v>2889.6186583042172</c:v>
                </c:pt>
                <c:pt idx="1193">
                  <c:v>2888.6868238449124</c:v>
                </c:pt>
                <c:pt idx="1194">
                  <c:v>2887.7549893856076</c:v>
                </c:pt>
                <c:pt idx="1195">
                  <c:v>2886.8231549263028</c:v>
                </c:pt>
                <c:pt idx="1196">
                  <c:v>2885.891320466998</c:v>
                </c:pt>
                <c:pt idx="1197">
                  <c:v>2884.9594860076932</c:v>
                </c:pt>
                <c:pt idx="1198">
                  <c:v>2884.0276515483883</c:v>
                </c:pt>
                <c:pt idx="1199">
                  <c:v>2883.0958170890835</c:v>
                </c:pt>
                <c:pt idx="1200">
                  <c:v>2882.1639826297787</c:v>
                </c:pt>
                <c:pt idx="1201">
                  <c:v>2881.2321481704739</c:v>
                </c:pt>
                <c:pt idx="1202">
                  <c:v>2880.3003137111691</c:v>
                </c:pt>
                <c:pt idx="1203">
                  <c:v>2879.3684792518643</c:v>
                </c:pt>
                <c:pt idx="1204">
                  <c:v>2878.4366447925595</c:v>
                </c:pt>
                <c:pt idx="1205">
                  <c:v>2877.5048103332547</c:v>
                </c:pt>
                <c:pt idx="1206">
                  <c:v>2876.5729758739499</c:v>
                </c:pt>
                <c:pt idx="1207">
                  <c:v>2875.6411414146451</c:v>
                </c:pt>
                <c:pt idx="1208">
                  <c:v>2874.7093069553403</c:v>
                </c:pt>
                <c:pt idx="1209">
                  <c:v>2873.7774724960354</c:v>
                </c:pt>
                <c:pt idx="1210">
                  <c:v>2872.8456380367306</c:v>
                </c:pt>
                <c:pt idx="1211">
                  <c:v>2871.9138035774258</c:v>
                </c:pt>
                <c:pt idx="1212">
                  <c:v>2870.981969118121</c:v>
                </c:pt>
                <c:pt idx="1213">
                  <c:v>2870.0501346588162</c:v>
                </c:pt>
                <c:pt idx="1214">
                  <c:v>2869.1183001995114</c:v>
                </c:pt>
                <c:pt idx="1215">
                  <c:v>2868.1864657402066</c:v>
                </c:pt>
                <c:pt idx="1216">
                  <c:v>2867.2546312809018</c:v>
                </c:pt>
                <c:pt idx="1217">
                  <c:v>2866.322796821597</c:v>
                </c:pt>
                <c:pt idx="1218">
                  <c:v>2865.3909623622922</c:v>
                </c:pt>
                <c:pt idx="1219">
                  <c:v>2864.4591279029873</c:v>
                </c:pt>
                <c:pt idx="1220">
                  <c:v>2863.5272934436825</c:v>
                </c:pt>
                <c:pt idx="1221">
                  <c:v>2862.5954589843777</c:v>
                </c:pt>
                <c:pt idx="1222">
                  <c:v>2861.6636245250729</c:v>
                </c:pt>
                <c:pt idx="1223">
                  <c:v>2860.7317900657681</c:v>
                </c:pt>
                <c:pt idx="1224">
                  <c:v>2859.7999556064633</c:v>
                </c:pt>
                <c:pt idx="1225">
                  <c:v>2858.8681211471585</c:v>
                </c:pt>
                <c:pt idx="1226">
                  <c:v>2857.9362866878537</c:v>
                </c:pt>
                <c:pt idx="1227">
                  <c:v>2857.0044522285489</c:v>
                </c:pt>
                <c:pt idx="1228">
                  <c:v>2856.0726177692441</c:v>
                </c:pt>
                <c:pt idx="1229">
                  <c:v>2855.1407833099393</c:v>
                </c:pt>
                <c:pt idx="1230">
                  <c:v>2854.2089488506344</c:v>
                </c:pt>
                <c:pt idx="1231">
                  <c:v>2853.2771143913296</c:v>
                </c:pt>
                <c:pt idx="1232">
                  <c:v>2852.3452799320248</c:v>
                </c:pt>
                <c:pt idx="1233">
                  <c:v>2851.41344547272</c:v>
                </c:pt>
                <c:pt idx="1234">
                  <c:v>2850.4816110134152</c:v>
                </c:pt>
                <c:pt idx="1235">
                  <c:v>2849.5497765541104</c:v>
                </c:pt>
                <c:pt idx="1236">
                  <c:v>2848.6179420948056</c:v>
                </c:pt>
                <c:pt idx="1237">
                  <c:v>2847.6861076355008</c:v>
                </c:pt>
                <c:pt idx="1238">
                  <c:v>2846.754273176196</c:v>
                </c:pt>
                <c:pt idx="1239">
                  <c:v>2845.8224387168912</c:v>
                </c:pt>
                <c:pt idx="1240">
                  <c:v>2844.8906042575863</c:v>
                </c:pt>
                <c:pt idx="1241">
                  <c:v>2843.9587697982815</c:v>
                </c:pt>
                <c:pt idx="1242">
                  <c:v>2843.0269353389767</c:v>
                </c:pt>
                <c:pt idx="1243">
                  <c:v>2842.0951008796719</c:v>
                </c:pt>
                <c:pt idx="1244">
                  <c:v>2841.1632664203671</c:v>
                </c:pt>
                <c:pt idx="1245">
                  <c:v>2840.2314319610623</c:v>
                </c:pt>
                <c:pt idx="1246">
                  <c:v>2839.2995975017575</c:v>
                </c:pt>
                <c:pt idx="1247">
                  <c:v>2838.3677630424527</c:v>
                </c:pt>
                <c:pt idx="1248">
                  <c:v>2837.4359285831479</c:v>
                </c:pt>
                <c:pt idx="1249">
                  <c:v>2836.5040941238431</c:v>
                </c:pt>
                <c:pt idx="1250">
                  <c:v>2835.5722596645383</c:v>
                </c:pt>
                <c:pt idx="1251">
                  <c:v>2834.6404252052334</c:v>
                </c:pt>
                <c:pt idx="1252">
                  <c:v>2833.7085907459286</c:v>
                </c:pt>
                <c:pt idx="1253">
                  <c:v>2832.7767562866238</c:v>
                </c:pt>
                <c:pt idx="1254">
                  <c:v>2831.844921827319</c:v>
                </c:pt>
                <c:pt idx="1255">
                  <c:v>2830.9130873680142</c:v>
                </c:pt>
                <c:pt idx="1256">
                  <c:v>2829.9812529087094</c:v>
                </c:pt>
                <c:pt idx="1257">
                  <c:v>2829.0494184494046</c:v>
                </c:pt>
                <c:pt idx="1258">
                  <c:v>2828.1175839900998</c:v>
                </c:pt>
                <c:pt idx="1259">
                  <c:v>2827.185749530795</c:v>
                </c:pt>
                <c:pt idx="1260">
                  <c:v>2826.2539150714902</c:v>
                </c:pt>
                <c:pt idx="1261">
                  <c:v>2825.3220806121853</c:v>
                </c:pt>
                <c:pt idx="1262">
                  <c:v>2824.3902461528805</c:v>
                </c:pt>
                <c:pt idx="1263">
                  <c:v>2823.4584116935757</c:v>
                </c:pt>
                <c:pt idx="1264">
                  <c:v>2822.5265772342709</c:v>
                </c:pt>
                <c:pt idx="1265">
                  <c:v>2821.5947427749661</c:v>
                </c:pt>
                <c:pt idx="1266">
                  <c:v>2820.6629083156613</c:v>
                </c:pt>
                <c:pt idx="1267">
                  <c:v>2819.7310738563565</c:v>
                </c:pt>
                <c:pt idx="1268">
                  <c:v>2818.7992393970517</c:v>
                </c:pt>
                <c:pt idx="1269">
                  <c:v>2817.8674049377469</c:v>
                </c:pt>
                <c:pt idx="1270">
                  <c:v>2816.9355704784421</c:v>
                </c:pt>
                <c:pt idx="1271">
                  <c:v>2816.0037360191372</c:v>
                </c:pt>
                <c:pt idx="1272">
                  <c:v>2815.0719015598324</c:v>
                </c:pt>
                <c:pt idx="1273">
                  <c:v>2814.1400671005276</c:v>
                </c:pt>
                <c:pt idx="1274">
                  <c:v>2813.2082326412228</c:v>
                </c:pt>
                <c:pt idx="1275">
                  <c:v>2812.276398181918</c:v>
                </c:pt>
                <c:pt idx="1276">
                  <c:v>2811.3445637226132</c:v>
                </c:pt>
                <c:pt idx="1277">
                  <c:v>2810.4127292633084</c:v>
                </c:pt>
                <c:pt idx="1278">
                  <c:v>2809.4808948040036</c:v>
                </c:pt>
                <c:pt idx="1279">
                  <c:v>2808.5490603446988</c:v>
                </c:pt>
                <c:pt idx="1280">
                  <c:v>2807.617225885394</c:v>
                </c:pt>
                <c:pt idx="1281">
                  <c:v>2806.6853914260892</c:v>
                </c:pt>
                <c:pt idx="1282">
                  <c:v>2805.7535569667843</c:v>
                </c:pt>
                <c:pt idx="1283">
                  <c:v>2804.8217225074795</c:v>
                </c:pt>
                <c:pt idx="1284">
                  <c:v>2803.8898880481747</c:v>
                </c:pt>
                <c:pt idx="1285">
                  <c:v>2802.9580535888699</c:v>
                </c:pt>
                <c:pt idx="1286">
                  <c:v>2802.0262191295651</c:v>
                </c:pt>
                <c:pt idx="1287">
                  <c:v>2801.0943846702603</c:v>
                </c:pt>
                <c:pt idx="1288">
                  <c:v>2800.1625502109555</c:v>
                </c:pt>
                <c:pt idx="1289">
                  <c:v>2799.2307157516507</c:v>
                </c:pt>
                <c:pt idx="1290">
                  <c:v>2798.2988812923459</c:v>
                </c:pt>
                <c:pt idx="1291">
                  <c:v>2797.3670468330411</c:v>
                </c:pt>
                <c:pt idx="1292">
                  <c:v>2796.4352123737362</c:v>
                </c:pt>
                <c:pt idx="1293">
                  <c:v>2795.5033779144314</c:v>
                </c:pt>
                <c:pt idx="1294">
                  <c:v>2794.5715434551266</c:v>
                </c:pt>
                <c:pt idx="1295">
                  <c:v>2793.6397089958218</c:v>
                </c:pt>
                <c:pt idx="1296">
                  <c:v>2792.707874536517</c:v>
                </c:pt>
                <c:pt idx="1297">
                  <c:v>2791.7760400772122</c:v>
                </c:pt>
                <c:pt idx="1298">
                  <c:v>2790.8442056179074</c:v>
                </c:pt>
                <c:pt idx="1299">
                  <c:v>2789.9123711586026</c:v>
                </c:pt>
                <c:pt idx="1300">
                  <c:v>2788.9805366992978</c:v>
                </c:pt>
                <c:pt idx="1301">
                  <c:v>2788.048702239993</c:v>
                </c:pt>
                <c:pt idx="1302">
                  <c:v>2787.1168677806882</c:v>
                </c:pt>
                <c:pt idx="1303">
                  <c:v>2786.1850333213833</c:v>
                </c:pt>
                <c:pt idx="1304">
                  <c:v>2785.2531988620785</c:v>
                </c:pt>
                <c:pt idx="1305">
                  <c:v>2784.3213644027737</c:v>
                </c:pt>
                <c:pt idx="1306">
                  <c:v>2783.3895299434689</c:v>
                </c:pt>
                <c:pt idx="1307">
                  <c:v>2782.4576954841641</c:v>
                </c:pt>
                <c:pt idx="1308">
                  <c:v>2781.5258610248593</c:v>
                </c:pt>
                <c:pt idx="1309">
                  <c:v>2780.5940265655545</c:v>
                </c:pt>
                <c:pt idx="1310">
                  <c:v>2779.6621921062497</c:v>
                </c:pt>
                <c:pt idx="1311">
                  <c:v>2778.7303576469449</c:v>
                </c:pt>
                <c:pt idx="1312">
                  <c:v>2777.7985231876401</c:v>
                </c:pt>
                <c:pt idx="1313">
                  <c:v>2776.8666887283352</c:v>
                </c:pt>
                <c:pt idx="1314">
                  <c:v>2775.9348542690304</c:v>
                </c:pt>
                <c:pt idx="1315">
                  <c:v>2775.0030198097256</c:v>
                </c:pt>
                <c:pt idx="1316">
                  <c:v>2774.0711853504208</c:v>
                </c:pt>
                <c:pt idx="1317">
                  <c:v>2773.139350891116</c:v>
                </c:pt>
                <c:pt idx="1318">
                  <c:v>2772.2075164318112</c:v>
                </c:pt>
                <c:pt idx="1319">
                  <c:v>2771.2756819725064</c:v>
                </c:pt>
                <c:pt idx="1320">
                  <c:v>2770.3438475132016</c:v>
                </c:pt>
                <c:pt idx="1321">
                  <c:v>2769.4120130538968</c:v>
                </c:pt>
                <c:pt idx="1322">
                  <c:v>2768.480178594592</c:v>
                </c:pt>
                <c:pt idx="1323">
                  <c:v>2767.5483441352872</c:v>
                </c:pt>
                <c:pt idx="1324">
                  <c:v>2766.6165096759823</c:v>
                </c:pt>
                <c:pt idx="1325">
                  <c:v>2765.6846752166775</c:v>
                </c:pt>
                <c:pt idx="1326">
                  <c:v>2764.7528407573727</c:v>
                </c:pt>
                <c:pt idx="1327">
                  <c:v>2763.8210062980679</c:v>
                </c:pt>
                <c:pt idx="1328">
                  <c:v>2762.8891718387631</c:v>
                </c:pt>
                <c:pt idx="1329">
                  <c:v>2761.9573373794583</c:v>
                </c:pt>
                <c:pt idx="1330">
                  <c:v>2761.0255029201535</c:v>
                </c:pt>
                <c:pt idx="1331">
                  <c:v>2760.0936684608487</c:v>
                </c:pt>
                <c:pt idx="1332">
                  <c:v>2759.1618340015439</c:v>
                </c:pt>
                <c:pt idx="1333">
                  <c:v>2758.2299995422391</c:v>
                </c:pt>
                <c:pt idx="1334">
                  <c:v>2757.2981650829342</c:v>
                </c:pt>
                <c:pt idx="1335">
                  <c:v>2756.3663306236294</c:v>
                </c:pt>
                <c:pt idx="1336">
                  <c:v>2755.4344961643246</c:v>
                </c:pt>
                <c:pt idx="1337">
                  <c:v>2754.5026617050198</c:v>
                </c:pt>
                <c:pt idx="1338">
                  <c:v>2753.570827245715</c:v>
                </c:pt>
                <c:pt idx="1339">
                  <c:v>2752.6389927864102</c:v>
                </c:pt>
                <c:pt idx="1340">
                  <c:v>2751.7071583271054</c:v>
                </c:pt>
                <c:pt idx="1341">
                  <c:v>2750.7753238678006</c:v>
                </c:pt>
                <c:pt idx="1342">
                  <c:v>2749.8434894084958</c:v>
                </c:pt>
                <c:pt idx="1343">
                  <c:v>2748.911654949191</c:v>
                </c:pt>
                <c:pt idx="1344">
                  <c:v>2747.9798204898862</c:v>
                </c:pt>
                <c:pt idx="1345">
                  <c:v>2747.0479860305813</c:v>
                </c:pt>
                <c:pt idx="1346">
                  <c:v>2746.1161515712765</c:v>
                </c:pt>
                <c:pt idx="1347">
                  <c:v>2745.1843171119717</c:v>
                </c:pt>
                <c:pt idx="1348">
                  <c:v>2744.2524826526669</c:v>
                </c:pt>
                <c:pt idx="1349">
                  <c:v>2743.3206481933621</c:v>
                </c:pt>
                <c:pt idx="1350">
                  <c:v>2742.3888137340573</c:v>
                </c:pt>
                <c:pt idx="1351">
                  <c:v>2741.4569792747525</c:v>
                </c:pt>
                <c:pt idx="1352">
                  <c:v>2740.5251448154477</c:v>
                </c:pt>
                <c:pt idx="1353">
                  <c:v>2739.5933103561429</c:v>
                </c:pt>
                <c:pt idx="1354">
                  <c:v>2738.6614758968381</c:v>
                </c:pt>
                <c:pt idx="1355">
                  <c:v>2737.7296414375332</c:v>
                </c:pt>
                <c:pt idx="1356">
                  <c:v>2736.7978069782284</c:v>
                </c:pt>
                <c:pt idx="1357">
                  <c:v>2735.8659725189236</c:v>
                </c:pt>
                <c:pt idx="1358">
                  <c:v>2734.9341380596188</c:v>
                </c:pt>
                <c:pt idx="1359">
                  <c:v>2734.002303600314</c:v>
                </c:pt>
                <c:pt idx="1360">
                  <c:v>2733.0704691410092</c:v>
                </c:pt>
                <c:pt idx="1361">
                  <c:v>2732.1386346817044</c:v>
                </c:pt>
                <c:pt idx="1362">
                  <c:v>2731.2068002223996</c:v>
                </c:pt>
                <c:pt idx="1363">
                  <c:v>2730.2749657630948</c:v>
                </c:pt>
                <c:pt idx="1364">
                  <c:v>2729.34313130379</c:v>
                </c:pt>
                <c:pt idx="1365">
                  <c:v>2728.4112968444852</c:v>
                </c:pt>
                <c:pt idx="1366">
                  <c:v>2727.4794623851803</c:v>
                </c:pt>
                <c:pt idx="1367">
                  <c:v>2726.5476279258755</c:v>
                </c:pt>
                <c:pt idx="1368">
                  <c:v>2725.6157934665707</c:v>
                </c:pt>
                <c:pt idx="1369">
                  <c:v>2724.6839590072659</c:v>
                </c:pt>
                <c:pt idx="1370">
                  <c:v>2723.7521245479611</c:v>
                </c:pt>
                <c:pt idx="1371">
                  <c:v>2722.8202900886563</c:v>
                </c:pt>
                <c:pt idx="1372">
                  <c:v>2721.8884556293515</c:v>
                </c:pt>
                <c:pt idx="1373">
                  <c:v>2720.9566211700467</c:v>
                </c:pt>
                <c:pt idx="1374">
                  <c:v>2720.0247867107419</c:v>
                </c:pt>
                <c:pt idx="1375">
                  <c:v>2719.0929522514371</c:v>
                </c:pt>
                <c:pt idx="1376">
                  <c:v>2718.1611177921322</c:v>
                </c:pt>
                <c:pt idx="1377">
                  <c:v>2717.2292833328274</c:v>
                </c:pt>
                <c:pt idx="1378">
                  <c:v>2716.2974488735226</c:v>
                </c:pt>
                <c:pt idx="1379">
                  <c:v>2715.3656144142178</c:v>
                </c:pt>
                <c:pt idx="1380">
                  <c:v>2714.433779954913</c:v>
                </c:pt>
                <c:pt idx="1381">
                  <c:v>2713.5019454956082</c:v>
                </c:pt>
                <c:pt idx="1382">
                  <c:v>2712.5701110363034</c:v>
                </c:pt>
                <c:pt idx="1383">
                  <c:v>2711.6382765769986</c:v>
                </c:pt>
                <c:pt idx="1384">
                  <c:v>2710.7064421176938</c:v>
                </c:pt>
                <c:pt idx="1385">
                  <c:v>2709.774607658389</c:v>
                </c:pt>
                <c:pt idx="1386">
                  <c:v>2708.8427731990841</c:v>
                </c:pt>
                <c:pt idx="1387">
                  <c:v>2707.9109387397793</c:v>
                </c:pt>
                <c:pt idx="1388">
                  <c:v>2706.9791042804745</c:v>
                </c:pt>
                <c:pt idx="1389">
                  <c:v>2706.0472698211697</c:v>
                </c:pt>
                <c:pt idx="1390">
                  <c:v>2705.1154353618649</c:v>
                </c:pt>
                <c:pt idx="1391">
                  <c:v>2704.1836009025601</c:v>
                </c:pt>
                <c:pt idx="1392">
                  <c:v>2703.2517664432553</c:v>
                </c:pt>
                <c:pt idx="1393">
                  <c:v>2702.3199319839505</c:v>
                </c:pt>
                <c:pt idx="1394">
                  <c:v>2701.3880975246457</c:v>
                </c:pt>
                <c:pt idx="1395">
                  <c:v>2700.4562630653409</c:v>
                </c:pt>
                <c:pt idx="1396">
                  <c:v>2699.5244286060361</c:v>
                </c:pt>
                <c:pt idx="1397">
                  <c:v>2698.5925941467312</c:v>
                </c:pt>
                <c:pt idx="1398">
                  <c:v>2697.6607596874264</c:v>
                </c:pt>
                <c:pt idx="1399">
                  <c:v>2696.7289252281216</c:v>
                </c:pt>
                <c:pt idx="1400">
                  <c:v>2695.7970907688168</c:v>
                </c:pt>
                <c:pt idx="1401">
                  <c:v>2694.865256309512</c:v>
                </c:pt>
                <c:pt idx="1402">
                  <c:v>2693.9334218502072</c:v>
                </c:pt>
                <c:pt idx="1403">
                  <c:v>2693.0015873909024</c:v>
                </c:pt>
                <c:pt idx="1404">
                  <c:v>2692.0697529315976</c:v>
                </c:pt>
                <c:pt idx="1405">
                  <c:v>2691.1379184722928</c:v>
                </c:pt>
                <c:pt idx="1406">
                  <c:v>2690.206084012988</c:v>
                </c:pt>
                <c:pt idx="1407">
                  <c:v>2689.2742495536831</c:v>
                </c:pt>
                <c:pt idx="1408">
                  <c:v>2688.3424150943783</c:v>
                </c:pt>
                <c:pt idx="1409">
                  <c:v>2687.4105806350735</c:v>
                </c:pt>
                <c:pt idx="1410">
                  <c:v>2686.4787461757687</c:v>
                </c:pt>
                <c:pt idx="1411">
                  <c:v>2685.5469117164639</c:v>
                </c:pt>
                <c:pt idx="1412">
                  <c:v>2684.6150772571591</c:v>
                </c:pt>
                <c:pt idx="1413">
                  <c:v>2683.6832427978543</c:v>
                </c:pt>
                <c:pt idx="1414">
                  <c:v>2682.7514083385495</c:v>
                </c:pt>
                <c:pt idx="1415">
                  <c:v>2681.8195738792447</c:v>
                </c:pt>
                <c:pt idx="1416">
                  <c:v>2680.8877394199399</c:v>
                </c:pt>
                <c:pt idx="1417">
                  <c:v>2679.9559049606351</c:v>
                </c:pt>
                <c:pt idx="1418">
                  <c:v>2679.0240705013302</c:v>
                </c:pt>
                <c:pt idx="1419">
                  <c:v>2678.0922360420254</c:v>
                </c:pt>
                <c:pt idx="1420">
                  <c:v>2677.1604015827206</c:v>
                </c:pt>
                <c:pt idx="1421">
                  <c:v>2676.2285671234158</c:v>
                </c:pt>
                <c:pt idx="1422">
                  <c:v>2675.296732664111</c:v>
                </c:pt>
                <c:pt idx="1423">
                  <c:v>2674.3648982048062</c:v>
                </c:pt>
                <c:pt idx="1424">
                  <c:v>2673.4330637455014</c:v>
                </c:pt>
                <c:pt idx="1425">
                  <c:v>2672.5012292861966</c:v>
                </c:pt>
                <c:pt idx="1426">
                  <c:v>2671.5693948268918</c:v>
                </c:pt>
                <c:pt idx="1427">
                  <c:v>2670.637560367587</c:v>
                </c:pt>
                <c:pt idx="1428">
                  <c:v>2669.7057259082821</c:v>
                </c:pt>
                <c:pt idx="1429">
                  <c:v>2668.7738914489773</c:v>
                </c:pt>
                <c:pt idx="1430">
                  <c:v>2667.8420569896725</c:v>
                </c:pt>
                <c:pt idx="1431">
                  <c:v>2666.9102225303677</c:v>
                </c:pt>
                <c:pt idx="1432">
                  <c:v>2665.9783880710629</c:v>
                </c:pt>
                <c:pt idx="1433">
                  <c:v>2665.0465536117581</c:v>
                </c:pt>
                <c:pt idx="1434">
                  <c:v>2664.1147191524533</c:v>
                </c:pt>
                <c:pt idx="1435">
                  <c:v>2663.1828846931485</c:v>
                </c:pt>
                <c:pt idx="1436">
                  <c:v>2662.2510502338437</c:v>
                </c:pt>
                <c:pt idx="1437">
                  <c:v>2661.3192157745389</c:v>
                </c:pt>
                <c:pt idx="1438">
                  <c:v>2660.3873813152341</c:v>
                </c:pt>
                <c:pt idx="1439">
                  <c:v>2659.4555468559292</c:v>
                </c:pt>
                <c:pt idx="1440">
                  <c:v>2658.5237123966244</c:v>
                </c:pt>
                <c:pt idx="1441">
                  <c:v>2657.5918779373196</c:v>
                </c:pt>
                <c:pt idx="1442">
                  <c:v>2656.6600434780148</c:v>
                </c:pt>
                <c:pt idx="1443">
                  <c:v>2655.72820901871</c:v>
                </c:pt>
                <c:pt idx="1444">
                  <c:v>2654.7963745594052</c:v>
                </c:pt>
                <c:pt idx="1445">
                  <c:v>2653.8645401001004</c:v>
                </c:pt>
                <c:pt idx="1446">
                  <c:v>2652.9327056407956</c:v>
                </c:pt>
                <c:pt idx="1447">
                  <c:v>2652.0008711814908</c:v>
                </c:pt>
                <c:pt idx="1448">
                  <c:v>2651.069036722186</c:v>
                </c:pt>
                <c:pt idx="1449">
                  <c:v>2650.1372022628811</c:v>
                </c:pt>
                <c:pt idx="1450">
                  <c:v>2649.2053678035763</c:v>
                </c:pt>
                <c:pt idx="1451">
                  <c:v>2648.2735333442715</c:v>
                </c:pt>
                <c:pt idx="1452">
                  <c:v>2647.3416988849667</c:v>
                </c:pt>
                <c:pt idx="1453">
                  <c:v>2646.4098644256619</c:v>
                </c:pt>
                <c:pt idx="1454">
                  <c:v>2645.4780299663571</c:v>
                </c:pt>
                <c:pt idx="1455">
                  <c:v>2644.5461955070523</c:v>
                </c:pt>
                <c:pt idx="1456">
                  <c:v>2643.6143610477475</c:v>
                </c:pt>
                <c:pt idx="1457">
                  <c:v>2642.6825265884427</c:v>
                </c:pt>
                <c:pt idx="1458">
                  <c:v>2641.7506921291379</c:v>
                </c:pt>
                <c:pt idx="1459">
                  <c:v>2640.8188576698331</c:v>
                </c:pt>
                <c:pt idx="1460">
                  <c:v>2639.8870232105282</c:v>
                </c:pt>
                <c:pt idx="1461">
                  <c:v>2638.9551887512234</c:v>
                </c:pt>
                <c:pt idx="1462">
                  <c:v>2638.0233542919186</c:v>
                </c:pt>
                <c:pt idx="1463">
                  <c:v>2637.0915198326138</c:v>
                </c:pt>
                <c:pt idx="1464">
                  <c:v>2636.159685373309</c:v>
                </c:pt>
                <c:pt idx="1465">
                  <c:v>2635.2278509140042</c:v>
                </c:pt>
                <c:pt idx="1466">
                  <c:v>2634.2960164546994</c:v>
                </c:pt>
                <c:pt idx="1467">
                  <c:v>2633.3641819953946</c:v>
                </c:pt>
                <c:pt idx="1468">
                  <c:v>2632.4323475360898</c:v>
                </c:pt>
                <c:pt idx="1469">
                  <c:v>2631.500513076785</c:v>
                </c:pt>
                <c:pt idx="1470">
                  <c:v>2630.5686786174801</c:v>
                </c:pt>
                <c:pt idx="1471">
                  <c:v>2629.6368441581753</c:v>
                </c:pt>
                <c:pt idx="1472">
                  <c:v>2628.7050096988705</c:v>
                </c:pt>
                <c:pt idx="1473">
                  <c:v>2627.7731752395657</c:v>
                </c:pt>
                <c:pt idx="1474">
                  <c:v>2626.8413407802609</c:v>
                </c:pt>
                <c:pt idx="1475">
                  <c:v>2625.9095063209561</c:v>
                </c:pt>
                <c:pt idx="1476">
                  <c:v>2624.9776718616513</c:v>
                </c:pt>
                <c:pt idx="1477">
                  <c:v>2624.0458374023465</c:v>
                </c:pt>
                <c:pt idx="1478">
                  <c:v>2623.1140029430417</c:v>
                </c:pt>
                <c:pt idx="1479">
                  <c:v>2622.1821684837369</c:v>
                </c:pt>
                <c:pt idx="1480">
                  <c:v>2621.250334024432</c:v>
                </c:pt>
                <c:pt idx="1481">
                  <c:v>2620.3184995651272</c:v>
                </c:pt>
                <c:pt idx="1482">
                  <c:v>2619.3866651058224</c:v>
                </c:pt>
                <c:pt idx="1483">
                  <c:v>2618.4548306465176</c:v>
                </c:pt>
                <c:pt idx="1484">
                  <c:v>2617.5229961872128</c:v>
                </c:pt>
                <c:pt idx="1485">
                  <c:v>2616.591161727908</c:v>
                </c:pt>
                <c:pt idx="1486">
                  <c:v>2615.6593272686032</c:v>
                </c:pt>
                <c:pt idx="1487">
                  <c:v>2614.7274928092984</c:v>
                </c:pt>
                <c:pt idx="1488">
                  <c:v>2613.7956583499936</c:v>
                </c:pt>
                <c:pt idx="1489">
                  <c:v>2612.8638238906888</c:v>
                </c:pt>
                <c:pt idx="1490">
                  <c:v>2611.931989431384</c:v>
                </c:pt>
                <c:pt idx="1491">
                  <c:v>2611.0001549720791</c:v>
                </c:pt>
                <c:pt idx="1492">
                  <c:v>2610.0683205127743</c:v>
                </c:pt>
                <c:pt idx="1493">
                  <c:v>2609.1364860534695</c:v>
                </c:pt>
                <c:pt idx="1494">
                  <c:v>2608.2046515941647</c:v>
                </c:pt>
                <c:pt idx="1495">
                  <c:v>2607.2728171348599</c:v>
                </c:pt>
                <c:pt idx="1496">
                  <c:v>2606.3409826755551</c:v>
                </c:pt>
                <c:pt idx="1497">
                  <c:v>2605.4091482162503</c:v>
                </c:pt>
                <c:pt idx="1498">
                  <c:v>2604.4773137569455</c:v>
                </c:pt>
                <c:pt idx="1499">
                  <c:v>2603.5454792976407</c:v>
                </c:pt>
                <c:pt idx="1500">
                  <c:v>2602.6136448383359</c:v>
                </c:pt>
                <c:pt idx="1501">
                  <c:v>2601.681810379031</c:v>
                </c:pt>
                <c:pt idx="1502">
                  <c:v>2600.7499759197262</c:v>
                </c:pt>
                <c:pt idx="1503">
                  <c:v>2599.8181414604214</c:v>
                </c:pt>
                <c:pt idx="1504">
                  <c:v>2598.8863070011166</c:v>
                </c:pt>
                <c:pt idx="1505">
                  <c:v>2597.9544725418118</c:v>
                </c:pt>
                <c:pt idx="1506">
                  <c:v>2597.022638082507</c:v>
                </c:pt>
                <c:pt idx="1507">
                  <c:v>2596.0908036232022</c:v>
                </c:pt>
                <c:pt idx="1508">
                  <c:v>2595.1589691638974</c:v>
                </c:pt>
                <c:pt idx="1509">
                  <c:v>2594.2271347045926</c:v>
                </c:pt>
                <c:pt idx="1510">
                  <c:v>2593.2953002452878</c:v>
                </c:pt>
                <c:pt idx="1511">
                  <c:v>2592.363465785983</c:v>
                </c:pt>
                <c:pt idx="1512">
                  <c:v>2591.4316313266781</c:v>
                </c:pt>
                <c:pt idx="1513">
                  <c:v>2590.4997968673733</c:v>
                </c:pt>
                <c:pt idx="1514">
                  <c:v>2589.5679624080685</c:v>
                </c:pt>
                <c:pt idx="1515">
                  <c:v>2588.6361279487637</c:v>
                </c:pt>
                <c:pt idx="1516">
                  <c:v>2587.7042934894589</c:v>
                </c:pt>
                <c:pt idx="1517">
                  <c:v>2586.7724590301541</c:v>
                </c:pt>
                <c:pt idx="1518">
                  <c:v>2585.8406245708493</c:v>
                </c:pt>
                <c:pt idx="1519">
                  <c:v>2584.9087901115445</c:v>
                </c:pt>
                <c:pt idx="1520">
                  <c:v>2583.9769556522397</c:v>
                </c:pt>
                <c:pt idx="1521">
                  <c:v>2583.0451211929349</c:v>
                </c:pt>
                <c:pt idx="1522">
                  <c:v>2582.11328673363</c:v>
                </c:pt>
                <c:pt idx="1523">
                  <c:v>2581.1814522743252</c:v>
                </c:pt>
                <c:pt idx="1524">
                  <c:v>2580.2496178150204</c:v>
                </c:pt>
                <c:pt idx="1525">
                  <c:v>2579.3177833557156</c:v>
                </c:pt>
                <c:pt idx="1526">
                  <c:v>2578.3859488964108</c:v>
                </c:pt>
                <c:pt idx="1527">
                  <c:v>2577.454114437106</c:v>
                </c:pt>
                <c:pt idx="1528">
                  <c:v>2576.5222799778012</c:v>
                </c:pt>
                <c:pt idx="1529">
                  <c:v>2575.5904455184964</c:v>
                </c:pt>
                <c:pt idx="1530">
                  <c:v>2574.6586110591916</c:v>
                </c:pt>
                <c:pt idx="1531">
                  <c:v>2573.7267765998868</c:v>
                </c:pt>
                <c:pt idx="1532">
                  <c:v>2572.794942140582</c:v>
                </c:pt>
                <c:pt idx="1533">
                  <c:v>2571.8631076812771</c:v>
                </c:pt>
                <c:pt idx="1534">
                  <c:v>2570.9312732219723</c:v>
                </c:pt>
                <c:pt idx="1535">
                  <c:v>2569.9994387626675</c:v>
                </c:pt>
                <c:pt idx="1536">
                  <c:v>2569.0676043033627</c:v>
                </c:pt>
                <c:pt idx="1537">
                  <c:v>2568.1357698440579</c:v>
                </c:pt>
                <c:pt idx="1538">
                  <c:v>2567.2039353847531</c:v>
                </c:pt>
                <c:pt idx="1539">
                  <c:v>2566.2721009254483</c:v>
                </c:pt>
                <c:pt idx="1540">
                  <c:v>2565.3402664661435</c:v>
                </c:pt>
                <c:pt idx="1541">
                  <c:v>2564.4084320068387</c:v>
                </c:pt>
                <c:pt idx="1542">
                  <c:v>2563.4765975475339</c:v>
                </c:pt>
                <c:pt idx="1543">
                  <c:v>2562.544763088229</c:v>
                </c:pt>
                <c:pt idx="1544">
                  <c:v>2561.6129286289242</c:v>
                </c:pt>
                <c:pt idx="1545">
                  <c:v>2560.6810941696194</c:v>
                </c:pt>
                <c:pt idx="1546">
                  <c:v>2559.7492597103146</c:v>
                </c:pt>
                <c:pt idx="1547">
                  <c:v>2558.8174252510098</c:v>
                </c:pt>
                <c:pt idx="1548">
                  <c:v>2557.885590791705</c:v>
                </c:pt>
                <c:pt idx="1549">
                  <c:v>2556.9537563324002</c:v>
                </c:pt>
                <c:pt idx="1550">
                  <c:v>2556.0219218730954</c:v>
                </c:pt>
                <c:pt idx="1551">
                  <c:v>2555.0900874137906</c:v>
                </c:pt>
                <c:pt idx="1552">
                  <c:v>2554.1582529544858</c:v>
                </c:pt>
                <c:pt idx="1553">
                  <c:v>2553.226418495181</c:v>
                </c:pt>
                <c:pt idx="1554">
                  <c:v>2552.2945840358761</c:v>
                </c:pt>
                <c:pt idx="1555">
                  <c:v>2551.3627495765713</c:v>
                </c:pt>
                <c:pt idx="1556">
                  <c:v>2550.4309151172665</c:v>
                </c:pt>
                <c:pt idx="1557">
                  <c:v>2549.4990806579617</c:v>
                </c:pt>
                <c:pt idx="1558">
                  <c:v>2548.5672461986569</c:v>
                </c:pt>
                <c:pt idx="1559">
                  <c:v>2547.6354117393521</c:v>
                </c:pt>
                <c:pt idx="1560">
                  <c:v>2546.7035772800473</c:v>
                </c:pt>
                <c:pt idx="1561">
                  <c:v>2545.7717428207425</c:v>
                </c:pt>
                <c:pt idx="1562">
                  <c:v>2544.8399083614377</c:v>
                </c:pt>
                <c:pt idx="1563">
                  <c:v>2543.9080739021329</c:v>
                </c:pt>
                <c:pt idx="1564">
                  <c:v>2542.976239442828</c:v>
                </c:pt>
                <c:pt idx="1565">
                  <c:v>2542.0444049835232</c:v>
                </c:pt>
                <c:pt idx="1566">
                  <c:v>2541.1125705242184</c:v>
                </c:pt>
                <c:pt idx="1567">
                  <c:v>2540.1807360649136</c:v>
                </c:pt>
                <c:pt idx="1568">
                  <c:v>2539.2489016056088</c:v>
                </c:pt>
                <c:pt idx="1569">
                  <c:v>2538.317067146304</c:v>
                </c:pt>
                <c:pt idx="1570">
                  <c:v>2537.3852326869992</c:v>
                </c:pt>
                <c:pt idx="1571">
                  <c:v>2536.4533982276944</c:v>
                </c:pt>
                <c:pt idx="1572">
                  <c:v>2535.5215637683896</c:v>
                </c:pt>
                <c:pt idx="1573">
                  <c:v>2534.5897293090848</c:v>
                </c:pt>
                <c:pt idx="1574">
                  <c:v>2533.65789484978</c:v>
                </c:pt>
                <c:pt idx="1575">
                  <c:v>2532.7260603904751</c:v>
                </c:pt>
                <c:pt idx="1576">
                  <c:v>2531.7942259311703</c:v>
                </c:pt>
                <c:pt idx="1577">
                  <c:v>2530.8623914718655</c:v>
                </c:pt>
                <c:pt idx="1578">
                  <c:v>2529.9305570125607</c:v>
                </c:pt>
                <c:pt idx="1579">
                  <c:v>2528.9987225532559</c:v>
                </c:pt>
                <c:pt idx="1580">
                  <c:v>2528.0668880939511</c:v>
                </c:pt>
                <c:pt idx="1581">
                  <c:v>2527.1350536346463</c:v>
                </c:pt>
                <c:pt idx="1582">
                  <c:v>2526.2032191753415</c:v>
                </c:pt>
                <c:pt idx="1583">
                  <c:v>2525.2713847160367</c:v>
                </c:pt>
                <c:pt idx="1584">
                  <c:v>2524.3395502567319</c:v>
                </c:pt>
                <c:pt idx="1585">
                  <c:v>2523.407715797427</c:v>
                </c:pt>
                <c:pt idx="1586">
                  <c:v>2522.4758813381222</c:v>
                </c:pt>
                <c:pt idx="1587">
                  <c:v>2521.5440468788174</c:v>
                </c:pt>
                <c:pt idx="1588">
                  <c:v>2520.6122124195126</c:v>
                </c:pt>
                <c:pt idx="1589">
                  <c:v>2519.6803779602078</c:v>
                </c:pt>
                <c:pt idx="1590">
                  <c:v>2518.748543500903</c:v>
                </c:pt>
                <c:pt idx="1591">
                  <c:v>2517.8167090415982</c:v>
                </c:pt>
                <c:pt idx="1592">
                  <c:v>2516.8848745822934</c:v>
                </c:pt>
                <c:pt idx="1593">
                  <c:v>2515.9530401229886</c:v>
                </c:pt>
                <c:pt idx="1594">
                  <c:v>2515.0212056636838</c:v>
                </c:pt>
                <c:pt idx="1595">
                  <c:v>2514.0893712043789</c:v>
                </c:pt>
                <c:pt idx="1596">
                  <c:v>2513.1575367450741</c:v>
                </c:pt>
                <c:pt idx="1597">
                  <c:v>2512.2257022857693</c:v>
                </c:pt>
                <c:pt idx="1598">
                  <c:v>2511.2938678264645</c:v>
                </c:pt>
                <c:pt idx="1599">
                  <c:v>2510.3620333671597</c:v>
                </c:pt>
                <c:pt idx="1600">
                  <c:v>2509.4301989078549</c:v>
                </c:pt>
                <c:pt idx="1601">
                  <c:v>2508.4983644485501</c:v>
                </c:pt>
                <c:pt idx="1602">
                  <c:v>2507.5665299892453</c:v>
                </c:pt>
                <c:pt idx="1603">
                  <c:v>2506.6346955299405</c:v>
                </c:pt>
                <c:pt idx="1604">
                  <c:v>2505.7028610706357</c:v>
                </c:pt>
                <c:pt idx="1605">
                  <c:v>2504.7710266113309</c:v>
                </c:pt>
                <c:pt idx="1606">
                  <c:v>2503.839192152026</c:v>
                </c:pt>
                <c:pt idx="1607">
                  <c:v>2502.9073576927212</c:v>
                </c:pt>
                <c:pt idx="1608">
                  <c:v>2501.9755232334164</c:v>
                </c:pt>
                <c:pt idx="1609">
                  <c:v>2501.0436887741116</c:v>
                </c:pt>
                <c:pt idx="1610">
                  <c:v>2500.1118543148068</c:v>
                </c:pt>
                <c:pt idx="1611">
                  <c:v>2499.180019855502</c:v>
                </c:pt>
                <c:pt idx="1612">
                  <c:v>2498.2481853961972</c:v>
                </c:pt>
                <c:pt idx="1613">
                  <c:v>2497.3163509368924</c:v>
                </c:pt>
                <c:pt idx="1614">
                  <c:v>2496.3845164775876</c:v>
                </c:pt>
                <c:pt idx="1615">
                  <c:v>2495.4526820182828</c:v>
                </c:pt>
                <c:pt idx="1616">
                  <c:v>2494.5208475589779</c:v>
                </c:pt>
                <c:pt idx="1617">
                  <c:v>2493.5890130996731</c:v>
                </c:pt>
                <c:pt idx="1618">
                  <c:v>2492.6571786403683</c:v>
                </c:pt>
                <c:pt idx="1619">
                  <c:v>2491.7253441810635</c:v>
                </c:pt>
                <c:pt idx="1620">
                  <c:v>2490.7935097217587</c:v>
                </c:pt>
                <c:pt idx="1621">
                  <c:v>2489.8616752624539</c:v>
                </c:pt>
                <c:pt idx="1622">
                  <c:v>2488.9298408031491</c:v>
                </c:pt>
                <c:pt idx="1623">
                  <c:v>2487.9980063438443</c:v>
                </c:pt>
                <c:pt idx="1624">
                  <c:v>2487.0661718845395</c:v>
                </c:pt>
                <c:pt idx="1625">
                  <c:v>2486.1343374252347</c:v>
                </c:pt>
                <c:pt idx="1626">
                  <c:v>2485.2025029659299</c:v>
                </c:pt>
                <c:pt idx="1627">
                  <c:v>2484.270668506625</c:v>
                </c:pt>
                <c:pt idx="1628">
                  <c:v>2483.3388340473202</c:v>
                </c:pt>
                <c:pt idx="1629">
                  <c:v>2482.4069995880154</c:v>
                </c:pt>
                <c:pt idx="1630">
                  <c:v>2481.4751651287106</c:v>
                </c:pt>
                <c:pt idx="1631">
                  <c:v>2480.5433306694058</c:v>
                </c:pt>
                <c:pt idx="1632">
                  <c:v>2479.611496210101</c:v>
                </c:pt>
                <c:pt idx="1633">
                  <c:v>2478.6796617507962</c:v>
                </c:pt>
                <c:pt idx="1634">
                  <c:v>2477.7478272914914</c:v>
                </c:pt>
                <c:pt idx="1635">
                  <c:v>2476.8159928321866</c:v>
                </c:pt>
                <c:pt idx="1636">
                  <c:v>2475.8841583728818</c:v>
                </c:pt>
                <c:pt idx="1637">
                  <c:v>2474.9523239135769</c:v>
                </c:pt>
                <c:pt idx="1638">
                  <c:v>2474.0204894542721</c:v>
                </c:pt>
                <c:pt idx="1639">
                  <c:v>2473.0886549949673</c:v>
                </c:pt>
                <c:pt idx="1640">
                  <c:v>2472.1568205356625</c:v>
                </c:pt>
                <c:pt idx="1641">
                  <c:v>2471.2249860763577</c:v>
                </c:pt>
                <c:pt idx="1642">
                  <c:v>2470.2931516170529</c:v>
                </c:pt>
                <c:pt idx="1643">
                  <c:v>2469.3613171577481</c:v>
                </c:pt>
                <c:pt idx="1644">
                  <c:v>2468.4294826984433</c:v>
                </c:pt>
                <c:pt idx="1645">
                  <c:v>2467.4976482391385</c:v>
                </c:pt>
                <c:pt idx="1646">
                  <c:v>2466.5658137798337</c:v>
                </c:pt>
                <c:pt idx="1647">
                  <c:v>2465.6339793205289</c:v>
                </c:pt>
                <c:pt idx="1648">
                  <c:v>2464.702144861224</c:v>
                </c:pt>
                <c:pt idx="1649">
                  <c:v>2463.7703104019192</c:v>
                </c:pt>
                <c:pt idx="1650">
                  <c:v>2462.8384759426144</c:v>
                </c:pt>
                <c:pt idx="1651">
                  <c:v>2461.9066414833096</c:v>
                </c:pt>
                <c:pt idx="1652">
                  <c:v>2460.9748070240048</c:v>
                </c:pt>
                <c:pt idx="1653">
                  <c:v>2460.0429725647</c:v>
                </c:pt>
                <c:pt idx="1654">
                  <c:v>2459.1111381053952</c:v>
                </c:pt>
                <c:pt idx="1655">
                  <c:v>2458.1793036460904</c:v>
                </c:pt>
                <c:pt idx="1656">
                  <c:v>2457.2474691867856</c:v>
                </c:pt>
                <c:pt idx="1657">
                  <c:v>2456.3156347274808</c:v>
                </c:pt>
                <c:pt idx="1658">
                  <c:v>2455.3838002681759</c:v>
                </c:pt>
                <c:pt idx="1659">
                  <c:v>2454.4519658088711</c:v>
                </c:pt>
                <c:pt idx="1660">
                  <c:v>2453.5201313495663</c:v>
                </c:pt>
                <c:pt idx="1661">
                  <c:v>2452.5882968902615</c:v>
                </c:pt>
                <c:pt idx="1662">
                  <c:v>2451.6564624309567</c:v>
                </c:pt>
                <c:pt idx="1663">
                  <c:v>2450.7246279716519</c:v>
                </c:pt>
                <c:pt idx="1664">
                  <c:v>2449.7927935123471</c:v>
                </c:pt>
                <c:pt idx="1665">
                  <c:v>2448.8609590530423</c:v>
                </c:pt>
                <c:pt idx="1666">
                  <c:v>2447.9291245937375</c:v>
                </c:pt>
                <c:pt idx="1667">
                  <c:v>2446.9972901344327</c:v>
                </c:pt>
                <c:pt idx="1668">
                  <c:v>2446.0654556751279</c:v>
                </c:pt>
                <c:pt idx="1669">
                  <c:v>2445.133621215823</c:v>
                </c:pt>
                <c:pt idx="1670">
                  <c:v>2444.2017867565182</c:v>
                </c:pt>
                <c:pt idx="1671">
                  <c:v>2443.2699522972134</c:v>
                </c:pt>
                <c:pt idx="1672">
                  <c:v>2442.3381178379086</c:v>
                </c:pt>
                <c:pt idx="1673">
                  <c:v>2441.4062833786038</c:v>
                </c:pt>
                <c:pt idx="1674">
                  <c:v>2440.474448919299</c:v>
                </c:pt>
                <c:pt idx="1675">
                  <c:v>2439.5426144599942</c:v>
                </c:pt>
                <c:pt idx="1676">
                  <c:v>2438.6107800006894</c:v>
                </c:pt>
                <c:pt idx="1677">
                  <c:v>2437.6789455413846</c:v>
                </c:pt>
                <c:pt idx="1678">
                  <c:v>2436.7471110820798</c:v>
                </c:pt>
                <c:pt idx="1679">
                  <c:v>2435.8152766227749</c:v>
                </c:pt>
                <c:pt idx="1680">
                  <c:v>2434.8834421634701</c:v>
                </c:pt>
                <c:pt idx="1681">
                  <c:v>2433.9516077041653</c:v>
                </c:pt>
                <c:pt idx="1682">
                  <c:v>2433.0197732448605</c:v>
                </c:pt>
                <c:pt idx="1683">
                  <c:v>2432.0879387855557</c:v>
                </c:pt>
                <c:pt idx="1684">
                  <c:v>2431.1561043262509</c:v>
                </c:pt>
                <c:pt idx="1685">
                  <c:v>2430.2242698669461</c:v>
                </c:pt>
                <c:pt idx="1686">
                  <c:v>2429.2924354076413</c:v>
                </c:pt>
                <c:pt idx="1687">
                  <c:v>2428.3606009483365</c:v>
                </c:pt>
                <c:pt idx="1688">
                  <c:v>2427.4287664890317</c:v>
                </c:pt>
                <c:pt idx="1689">
                  <c:v>2426.4969320297268</c:v>
                </c:pt>
                <c:pt idx="1690">
                  <c:v>2425.565097570422</c:v>
                </c:pt>
                <c:pt idx="1691">
                  <c:v>2424.6332631111172</c:v>
                </c:pt>
                <c:pt idx="1692">
                  <c:v>2423.7014286518124</c:v>
                </c:pt>
                <c:pt idx="1693">
                  <c:v>2422.7695941925076</c:v>
                </c:pt>
                <c:pt idx="1694">
                  <c:v>2421.8377597332028</c:v>
                </c:pt>
                <c:pt idx="1695">
                  <c:v>2420.905925273898</c:v>
                </c:pt>
                <c:pt idx="1696">
                  <c:v>2419.9740908145932</c:v>
                </c:pt>
                <c:pt idx="1697">
                  <c:v>2419.0422563552884</c:v>
                </c:pt>
                <c:pt idx="1698">
                  <c:v>2418.1104218959836</c:v>
                </c:pt>
                <c:pt idx="1699">
                  <c:v>2417.1785874366788</c:v>
                </c:pt>
                <c:pt idx="1700">
                  <c:v>2416.2467529773739</c:v>
                </c:pt>
                <c:pt idx="1701">
                  <c:v>2415.3149185180691</c:v>
                </c:pt>
                <c:pt idx="1702">
                  <c:v>2414.3830840587643</c:v>
                </c:pt>
                <c:pt idx="1703">
                  <c:v>2413.4512495994595</c:v>
                </c:pt>
                <c:pt idx="1704">
                  <c:v>2412.5194151401547</c:v>
                </c:pt>
                <c:pt idx="1705">
                  <c:v>2411.5875806808499</c:v>
                </c:pt>
                <c:pt idx="1706">
                  <c:v>2410.6557462215451</c:v>
                </c:pt>
                <c:pt idx="1707">
                  <c:v>2409.7239117622403</c:v>
                </c:pt>
                <c:pt idx="1708">
                  <c:v>2408.7920773029355</c:v>
                </c:pt>
                <c:pt idx="1709">
                  <c:v>2407.8602428436307</c:v>
                </c:pt>
                <c:pt idx="1710">
                  <c:v>2406.9284083843258</c:v>
                </c:pt>
                <c:pt idx="1711">
                  <c:v>2405.996573925021</c:v>
                </c:pt>
                <c:pt idx="1712">
                  <c:v>2405.0647394657162</c:v>
                </c:pt>
                <c:pt idx="1713">
                  <c:v>2404.1329050064114</c:v>
                </c:pt>
                <c:pt idx="1714">
                  <c:v>2403.2010705471066</c:v>
                </c:pt>
                <c:pt idx="1715">
                  <c:v>2402.2692360878018</c:v>
                </c:pt>
                <c:pt idx="1716">
                  <c:v>2401.337401628497</c:v>
                </c:pt>
                <c:pt idx="1717">
                  <c:v>2400.4055671691922</c:v>
                </c:pt>
                <c:pt idx="1718">
                  <c:v>2399.4737327098874</c:v>
                </c:pt>
                <c:pt idx="1719">
                  <c:v>2398.5418982505826</c:v>
                </c:pt>
                <c:pt idx="1720">
                  <c:v>2397.6100637912778</c:v>
                </c:pt>
                <c:pt idx="1721">
                  <c:v>2396.6782293319729</c:v>
                </c:pt>
                <c:pt idx="1722">
                  <c:v>2395.7463948726681</c:v>
                </c:pt>
                <c:pt idx="1723">
                  <c:v>2394.8145604133633</c:v>
                </c:pt>
                <c:pt idx="1724">
                  <c:v>2393.8827259540585</c:v>
                </c:pt>
                <c:pt idx="1725">
                  <c:v>2392.9508914947537</c:v>
                </c:pt>
                <c:pt idx="1726">
                  <c:v>2392.0190570354489</c:v>
                </c:pt>
                <c:pt idx="1727">
                  <c:v>2391.0872225761441</c:v>
                </c:pt>
                <c:pt idx="1728">
                  <c:v>2390.1553881168393</c:v>
                </c:pt>
                <c:pt idx="1729">
                  <c:v>2389.2235536575345</c:v>
                </c:pt>
                <c:pt idx="1730">
                  <c:v>2388.2917191982297</c:v>
                </c:pt>
                <c:pt idx="1731">
                  <c:v>2387.3598847389248</c:v>
                </c:pt>
                <c:pt idx="1732">
                  <c:v>2386.42805027962</c:v>
                </c:pt>
                <c:pt idx="1733">
                  <c:v>2385.4962158203152</c:v>
                </c:pt>
                <c:pt idx="1734">
                  <c:v>2384.5643813610104</c:v>
                </c:pt>
                <c:pt idx="1735">
                  <c:v>2383.6325469017056</c:v>
                </c:pt>
                <c:pt idx="1736">
                  <c:v>2382.7007124424008</c:v>
                </c:pt>
                <c:pt idx="1737">
                  <c:v>2381.768877983096</c:v>
                </c:pt>
                <c:pt idx="1738">
                  <c:v>2380.8370435237912</c:v>
                </c:pt>
                <c:pt idx="1739">
                  <c:v>2379.9052090644864</c:v>
                </c:pt>
                <c:pt idx="1740">
                  <c:v>2378.9733746051816</c:v>
                </c:pt>
                <c:pt idx="1741">
                  <c:v>2378.0415401458768</c:v>
                </c:pt>
                <c:pt idx="1742">
                  <c:v>2377.1097056865719</c:v>
                </c:pt>
                <c:pt idx="1743">
                  <c:v>2376.1778712272671</c:v>
                </c:pt>
                <c:pt idx="1744">
                  <c:v>2375.2460367679623</c:v>
                </c:pt>
                <c:pt idx="1745">
                  <c:v>2374.3142023086575</c:v>
                </c:pt>
                <c:pt idx="1746">
                  <c:v>2373.3823678493527</c:v>
                </c:pt>
                <c:pt idx="1747">
                  <c:v>2372.4505333900479</c:v>
                </c:pt>
                <c:pt idx="1748">
                  <c:v>2371.5186989307431</c:v>
                </c:pt>
                <c:pt idx="1749">
                  <c:v>2370.5868644714383</c:v>
                </c:pt>
                <c:pt idx="1750">
                  <c:v>2369.6550300121335</c:v>
                </c:pt>
                <c:pt idx="1751">
                  <c:v>2368.7231955528287</c:v>
                </c:pt>
                <c:pt idx="1752">
                  <c:v>2367.7913610935238</c:v>
                </c:pt>
                <c:pt idx="1753">
                  <c:v>2366.859526634219</c:v>
                </c:pt>
                <c:pt idx="1754">
                  <c:v>2365.9276921749142</c:v>
                </c:pt>
                <c:pt idx="1755">
                  <c:v>2364.9958577156094</c:v>
                </c:pt>
                <c:pt idx="1756">
                  <c:v>2364.0640232563046</c:v>
                </c:pt>
                <c:pt idx="1757">
                  <c:v>2363.1321887969998</c:v>
                </c:pt>
                <c:pt idx="1758">
                  <c:v>2362.200354337695</c:v>
                </c:pt>
                <c:pt idx="1759">
                  <c:v>2361.2685198783902</c:v>
                </c:pt>
                <c:pt idx="1760">
                  <c:v>2360.3366854190854</c:v>
                </c:pt>
                <c:pt idx="1761">
                  <c:v>2359.4048509597806</c:v>
                </c:pt>
                <c:pt idx="1762">
                  <c:v>2358.4730165004758</c:v>
                </c:pt>
                <c:pt idx="1763">
                  <c:v>2357.5411820411709</c:v>
                </c:pt>
                <c:pt idx="1764">
                  <c:v>2356.6093475818661</c:v>
                </c:pt>
                <c:pt idx="1765">
                  <c:v>2355.6775131225613</c:v>
                </c:pt>
                <c:pt idx="1766">
                  <c:v>2354.7456786632565</c:v>
                </c:pt>
                <c:pt idx="1767">
                  <c:v>2353.8138442039517</c:v>
                </c:pt>
                <c:pt idx="1768">
                  <c:v>2352.8820097446469</c:v>
                </c:pt>
                <c:pt idx="1769">
                  <c:v>2351.9501752853421</c:v>
                </c:pt>
                <c:pt idx="1770">
                  <c:v>2351.0183408260373</c:v>
                </c:pt>
                <c:pt idx="1771">
                  <c:v>2350.0865063667325</c:v>
                </c:pt>
                <c:pt idx="1772">
                  <c:v>2349.1546719074277</c:v>
                </c:pt>
                <c:pt idx="1773">
                  <c:v>2348.2228374481228</c:v>
                </c:pt>
                <c:pt idx="1774">
                  <c:v>2347.291002988818</c:v>
                </c:pt>
                <c:pt idx="1775">
                  <c:v>2346.3591685295132</c:v>
                </c:pt>
                <c:pt idx="1776">
                  <c:v>2345.4273340702084</c:v>
                </c:pt>
                <c:pt idx="1777">
                  <c:v>2344.4954996109036</c:v>
                </c:pt>
                <c:pt idx="1778">
                  <c:v>2343.5636651515988</c:v>
                </c:pt>
                <c:pt idx="1779">
                  <c:v>2342.631830692294</c:v>
                </c:pt>
                <c:pt idx="1780">
                  <c:v>2341.6999962329892</c:v>
                </c:pt>
                <c:pt idx="1781">
                  <c:v>2340.7681617736844</c:v>
                </c:pt>
                <c:pt idx="1782">
                  <c:v>2339.8363273143796</c:v>
                </c:pt>
                <c:pt idx="1783">
                  <c:v>2338.9044928550747</c:v>
                </c:pt>
                <c:pt idx="1784">
                  <c:v>2337.9726583957699</c:v>
                </c:pt>
                <c:pt idx="1785">
                  <c:v>2337.0408239364651</c:v>
                </c:pt>
                <c:pt idx="1786">
                  <c:v>2336.1089894771603</c:v>
                </c:pt>
                <c:pt idx="1787">
                  <c:v>2335.1771550178555</c:v>
                </c:pt>
                <c:pt idx="1788">
                  <c:v>2334.2453205585507</c:v>
                </c:pt>
                <c:pt idx="1789">
                  <c:v>2333.3134860992459</c:v>
                </c:pt>
                <c:pt idx="1790">
                  <c:v>2332.3816516399411</c:v>
                </c:pt>
                <c:pt idx="1791">
                  <c:v>2331.4498171806363</c:v>
                </c:pt>
                <c:pt idx="1792">
                  <c:v>2330.5179827213315</c:v>
                </c:pt>
                <c:pt idx="1793">
                  <c:v>2329.5861482620267</c:v>
                </c:pt>
                <c:pt idx="1794">
                  <c:v>2328.6543138027218</c:v>
                </c:pt>
                <c:pt idx="1795">
                  <c:v>2327.722479343417</c:v>
                </c:pt>
                <c:pt idx="1796">
                  <c:v>2326.7906448841122</c:v>
                </c:pt>
                <c:pt idx="1797">
                  <c:v>2325.8588104248074</c:v>
                </c:pt>
                <c:pt idx="1798">
                  <c:v>2324.9269759655026</c:v>
                </c:pt>
                <c:pt idx="1799">
                  <c:v>2323.9951415061978</c:v>
                </c:pt>
                <c:pt idx="1800">
                  <c:v>2323.063307046893</c:v>
                </c:pt>
                <c:pt idx="1801">
                  <c:v>2322.1314725875882</c:v>
                </c:pt>
                <c:pt idx="1802">
                  <c:v>2321.1996381282834</c:v>
                </c:pt>
                <c:pt idx="1803">
                  <c:v>2320.2678036689786</c:v>
                </c:pt>
                <c:pt idx="1804">
                  <c:v>2319.3359692096737</c:v>
                </c:pt>
                <c:pt idx="1805">
                  <c:v>2318.4041347503689</c:v>
                </c:pt>
                <c:pt idx="1806">
                  <c:v>2317.4723002910641</c:v>
                </c:pt>
                <c:pt idx="1807">
                  <c:v>2316.5404658317593</c:v>
                </c:pt>
                <c:pt idx="1808">
                  <c:v>2315.6086313724545</c:v>
                </c:pt>
                <c:pt idx="1809">
                  <c:v>2314.6767969131497</c:v>
                </c:pt>
                <c:pt idx="1810">
                  <c:v>2313.7449624538449</c:v>
                </c:pt>
                <c:pt idx="1811">
                  <c:v>2312.8131279945401</c:v>
                </c:pt>
                <c:pt idx="1812">
                  <c:v>2311.8812935352353</c:v>
                </c:pt>
                <c:pt idx="1813">
                  <c:v>2310.9494590759305</c:v>
                </c:pt>
                <c:pt idx="1814">
                  <c:v>2310.0176246166257</c:v>
                </c:pt>
                <c:pt idx="1815">
                  <c:v>2309.0857901573208</c:v>
                </c:pt>
                <c:pt idx="1816">
                  <c:v>2308.153955698016</c:v>
                </c:pt>
                <c:pt idx="1817">
                  <c:v>2307.2221212387112</c:v>
                </c:pt>
                <c:pt idx="1818">
                  <c:v>2306.2902867794064</c:v>
                </c:pt>
                <c:pt idx="1819">
                  <c:v>2305.3584523201016</c:v>
                </c:pt>
                <c:pt idx="1820">
                  <c:v>2304.4266178607968</c:v>
                </c:pt>
                <c:pt idx="1821">
                  <c:v>2303.494783401492</c:v>
                </c:pt>
                <c:pt idx="1822">
                  <c:v>2302.5629489421872</c:v>
                </c:pt>
                <c:pt idx="1823">
                  <c:v>2301.6311144828824</c:v>
                </c:pt>
                <c:pt idx="1824">
                  <c:v>2300.6992800235776</c:v>
                </c:pt>
                <c:pt idx="1825">
                  <c:v>2299.7674455642727</c:v>
                </c:pt>
                <c:pt idx="1826">
                  <c:v>2298.8356111049679</c:v>
                </c:pt>
                <c:pt idx="1827">
                  <c:v>2297.9037766456631</c:v>
                </c:pt>
                <c:pt idx="1828">
                  <c:v>2296.9719421863583</c:v>
                </c:pt>
                <c:pt idx="1829">
                  <c:v>2296.0401077270535</c:v>
                </c:pt>
                <c:pt idx="1830">
                  <c:v>2295.1082732677487</c:v>
                </c:pt>
                <c:pt idx="1831">
                  <c:v>2294.1764388084439</c:v>
                </c:pt>
                <c:pt idx="1832">
                  <c:v>2293.2446043491391</c:v>
                </c:pt>
                <c:pt idx="1833">
                  <c:v>2292.3127698898343</c:v>
                </c:pt>
                <c:pt idx="1834">
                  <c:v>2291.3809354305295</c:v>
                </c:pt>
                <c:pt idx="1835">
                  <c:v>2290.4491009712247</c:v>
                </c:pt>
                <c:pt idx="1836">
                  <c:v>2289.5172665119198</c:v>
                </c:pt>
                <c:pt idx="1837">
                  <c:v>2288.585432052615</c:v>
                </c:pt>
                <c:pt idx="1838">
                  <c:v>2287.6535975933102</c:v>
                </c:pt>
                <c:pt idx="1839">
                  <c:v>2286.7217631340054</c:v>
                </c:pt>
                <c:pt idx="1840">
                  <c:v>2285.7899286747006</c:v>
                </c:pt>
                <c:pt idx="1841">
                  <c:v>2284.8580942153958</c:v>
                </c:pt>
                <c:pt idx="1842">
                  <c:v>2283.926259756091</c:v>
                </c:pt>
                <c:pt idx="1843">
                  <c:v>2282.9944252967862</c:v>
                </c:pt>
                <c:pt idx="1844">
                  <c:v>2282.0625908374814</c:v>
                </c:pt>
                <c:pt idx="1845">
                  <c:v>2281.1307563781766</c:v>
                </c:pt>
                <c:pt idx="1846">
                  <c:v>2280.1989219188717</c:v>
                </c:pt>
                <c:pt idx="1847">
                  <c:v>2279.2670874595669</c:v>
                </c:pt>
                <c:pt idx="1848">
                  <c:v>2278.3352530002621</c:v>
                </c:pt>
                <c:pt idx="1849">
                  <c:v>2277.4034185409573</c:v>
                </c:pt>
                <c:pt idx="1850">
                  <c:v>2276.4715840816525</c:v>
                </c:pt>
                <c:pt idx="1851">
                  <c:v>2275.5397496223477</c:v>
                </c:pt>
                <c:pt idx="1852">
                  <c:v>2274.6079151630429</c:v>
                </c:pt>
                <c:pt idx="1853">
                  <c:v>2273.6760807037381</c:v>
                </c:pt>
                <c:pt idx="1854">
                  <c:v>2272.7442462444333</c:v>
                </c:pt>
                <c:pt idx="1855">
                  <c:v>2271.8124117851285</c:v>
                </c:pt>
                <c:pt idx="1856">
                  <c:v>2270.8805773258237</c:v>
                </c:pt>
                <c:pt idx="1857">
                  <c:v>2269.9487428665188</c:v>
                </c:pt>
                <c:pt idx="1858">
                  <c:v>2269.016908407214</c:v>
                </c:pt>
                <c:pt idx="1859">
                  <c:v>2268.0850739479092</c:v>
                </c:pt>
                <c:pt idx="1860">
                  <c:v>2267.1532394886044</c:v>
                </c:pt>
                <c:pt idx="1861">
                  <c:v>2266.2214050292996</c:v>
                </c:pt>
                <c:pt idx="1862">
                  <c:v>2265.2895705699948</c:v>
                </c:pt>
                <c:pt idx="1863">
                  <c:v>2264.35773611069</c:v>
                </c:pt>
                <c:pt idx="1864">
                  <c:v>2263.4259016513852</c:v>
                </c:pt>
                <c:pt idx="1865">
                  <c:v>2262.4940671920804</c:v>
                </c:pt>
                <c:pt idx="1866">
                  <c:v>2261.5622327327756</c:v>
                </c:pt>
                <c:pt idx="1867">
                  <c:v>2260.6303982734707</c:v>
                </c:pt>
                <c:pt idx="1868">
                  <c:v>2259.6985638141659</c:v>
                </c:pt>
                <c:pt idx="1869">
                  <c:v>2258.7667293548611</c:v>
                </c:pt>
                <c:pt idx="1870">
                  <c:v>2257.8348948955563</c:v>
                </c:pt>
                <c:pt idx="1871">
                  <c:v>2256.9030604362515</c:v>
                </c:pt>
                <c:pt idx="1872">
                  <c:v>2255.9712259769467</c:v>
                </c:pt>
                <c:pt idx="1873">
                  <c:v>2255.0393915176419</c:v>
                </c:pt>
                <c:pt idx="1874">
                  <c:v>2254.1075570583371</c:v>
                </c:pt>
                <c:pt idx="1875">
                  <c:v>2253.1757225990323</c:v>
                </c:pt>
                <c:pt idx="1876">
                  <c:v>2252.2438881397275</c:v>
                </c:pt>
                <c:pt idx="1877">
                  <c:v>2251.3120536804227</c:v>
                </c:pt>
                <c:pt idx="1878">
                  <c:v>2250.3802192211178</c:v>
                </c:pt>
                <c:pt idx="1879">
                  <c:v>2249.448384761813</c:v>
                </c:pt>
                <c:pt idx="1880">
                  <c:v>2248.5165503025082</c:v>
                </c:pt>
                <c:pt idx="1881">
                  <c:v>2247.5847158432034</c:v>
                </c:pt>
                <c:pt idx="1882">
                  <c:v>2246.6528813838986</c:v>
                </c:pt>
                <c:pt idx="1883">
                  <c:v>2245.7210469245938</c:v>
                </c:pt>
                <c:pt idx="1884">
                  <c:v>2244.789212465289</c:v>
                </c:pt>
                <c:pt idx="1885">
                  <c:v>2243.8573780059842</c:v>
                </c:pt>
                <c:pt idx="1886">
                  <c:v>2242.9255435466794</c:v>
                </c:pt>
                <c:pt idx="1887">
                  <c:v>2241.9937090873746</c:v>
                </c:pt>
                <c:pt idx="1888">
                  <c:v>2241.0618746280697</c:v>
                </c:pt>
                <c:pt idx="1889">
                  <c:v>2240.1300401687649</c:v>
                </c:pt>
                <c:pt idx="1890">
                  <c:v>2239.1982057094601</c:v>
                </c:pt>
                <c:pt idx="1891">
                  <c:v>2238.2663712501553</c:v>
                </c:pt>
                <c:pt idx="1892">
                  <c:v>2237.3345367908505</c:v>
                </c:pt>
                <c:pt idx="1893">
                  <c:v>2236.4027023315457</c:v>
                </c:pt>
                <c:pt idx="1894">
                  <c:v>2235.4708678722409</c:v>
                </c:pt>
                <c:pt idx="1895">
                  <c:v>2234.5390334129361</c:v>
                </c:pt>
                <c:pt idx="1896">
                  <c:v>2233.6071989536313</c:v>
                </c:pt>
                <c:pt idx="1897">
                  <c:v>2232.6753644943265</c:v>
                </c:pt>
                <c:pt idx="1898">
                  <c:v>2231.7435300350216</c:v>
                </c:pt>
                <c:pt idx="1899">
                  <c:v>2230.8116955757168</c:v>
                </c:pt>
                <c:pt idx="1900">
                  <c:v>2229.879861116412</c:v>
                </c:pt>
                <c:pt idx="1901">
                  <c:v>2228.9480266571072</c:v>
                </c:pt>
                <c:pt idx="1902">
                  <c:v>2228.0161921978024</c:v>
                </c:pt>
                <c:pt idx="1903">
                  <c:v>2227.0843577384976</c:v>
                </c:pt>
                <c:pt idx="1904">
                  <c:v>2226.1525232791928</c:v>
                </c:pt>
                <c:pt idx="1905">
                  <c:v>2225.220688819888</c:v>
                </c:pt>
                <c:pt idx="1906">
                  <c:v>2224.2888543605832</c:v>
                </c:pt>
                <c:pt idx="1907">
                  <c:v>2223.3570199012784</c:v>
                </c:pt>
                <c:pt idx="1908">
                  <c:v>2222.4251854419736</c:v>
                </c:pt>
                <c:pt idx="1909">
                  <c:v>2221.4933509826687</c:v>
                </c:pt>
                <c:pt idx="1910">
                  <c:v>2220.5615165233639</c:v>
                </c:pt>
                <c:pt idx="1911">
                  <c:v>2219.6296820640591</c:v>
                </c:pt>
                <c:pt idx="1912">
                  <c:v>2218.6978476047543</c:v>
                </c:pt>
                <c:pt idx="1913">
                  <c:v>2217.7660131454495</c:v>
                </c:pt>
                <c:pt idx="1914">
                  <c:v>2216.8341786861447</c:v>
                </c:pt>
                <c:pt idx="1915">
                  <c:v>2215.9023442268399</c:v>
                </c:pt>
                <c:pt idx="1916">
                  <c:v>2214.9705097675351</c:v>
                </c:pt>
                <c:pt idx="1917">
                  <c:v>2214.0386753082303</c:v>
                </c:pt>
                <c:pt idx="1918">
                  <c:v>2213.1068408489255</c:v>
                </c:pt>
                <c:pt idx="1919">
                  <c:v>2212.1750063896206</c:v>
                </c:pt>
                <c:pt idx="1920">
                  <c:v>2211.2431719303158</c:v>
                </c:pt>
                <c:pt idx="1921">
                  <c:v>2210.311337471011</c:v>
                </c:pt>
                <c:pt idx="1922">
                  <c:v>2209.3795030117062</c:v>
                </c:pt>
                <c:pt idx="1923">
                  <c:v>2208.4476685524014</c:v>
                </c:pt>
                <c:pt idx="1924">
                  <c:v>2207.5158340930966</c:v>
                </c:pt>
                <c:pt idx="1925">
                  <c:v>2206.5839996337918</c:v>
                </c:pt>
                <c:pt idx="1926">
                  <c:v>2205.652165174487</c:v>
                </c:pt>
                <c:pt idx="1927">
                  <c:v>2204.7203307151822</c:v>
                </c:pt>
                <c:pt idx="1928">
                  <c:v>2203.7884962558774</c:v>
                </c:pt>
                <c:pt idx="1929">
                  <c:v>2202.8566617965726</c:v>
                </c:pt>
                <c:pt idx="1930">
                  <c:v>2201.9248273372677</c:v>
                </c:pt>
                <c:pt idx="1931">
                  <c:v>2200.9929928779629</c:v>
                </c:pt>
                <c:pt idx="1932">
                  <c:v>2200.0611584186581</c:v>
                </c:pt>
                <c:pt idx="1933">
                  <c:v>2199.1293239593533</c:v>
                </c:pt>
                <c:pt idx="1934">
                  <c:v>2198.1974895000485</c:v>
                </c:pt>
                <c:pt idx="1935">
                  <c:v>2197.2656550407437</c:v>
                </c:pt>
                <c:pt idx="1936">
                  <c:v>2196.3338205814389</c:v>
                </c:pt>
                <c:pt idx="1937">
                  <c:v>2195.4019861221341</c:v>
                </c:pt>
                <c:pt idx="1938">
                  <c:v>2194.4701516628293</c:v>
                </c:pt>
                <c:pt idx="1939">
                  <c:v>2193.5383172035245</c:v>
                </c:pt>
                <c:pt idx="1940">
                  <c:v>2192.6064827442196</c:v>
                </c:pt>
                <c:pt idx="1941">
                  <c:v>2191.6746482849148</c:v>
                </c:pt>
                <c:pt idx="1942">
                  <c:v>2190.74281382561</c:v>
                </c:pt>
                <c:pt idx="1943">
                  <c:v>2189.8109793663052</c:v>
                </c:pt>
                <c:pt idx="1944">
                  <c:v>2188.8791449070004</c:v>
                </c:pt>
                <c:pt idx="1945">
                  <c:v>2187.9473104476956</c:v>
                </c:pt>
                <c:pt idx="1946">
                  <c:v>2187.0154759883908</c:v>
                </c:pt>
                <c:pt idx="1947">
                  <c:v>2186.083641529086</c:v>
                </c:pt>
                <c:pt idx="1948">
                  <c:v>2185.1518070697812</c:v>
                </c:pt>
                <c:pt idx="1949">
                  <c:v>2184.2199726104764</c:v>
                </c:pt>
                <c:pt idx="1950">
                  <c:v>2183.2881381511716</c:v>
                </c:pt>
                <c:pt idx="1951">
                  <c:v>2182.3563036918667</c:v>
                </c:pt>
                <c:pt idx="1952">
                  <c:v>2181.4244692325619</c:v>
                </c:pt>
                <c:pt idx="1953">
                  <c:v>2180.4926347732571</c:v>
                </c:pt>
                <c:pt idx="1954">
                  <c:v>2179.5608003139523</c:v>
                </c:pt>
                <c:pt idx="1955">
                  <c:v>2178.6289658546475</c:v>
                </c:pt>
                <c:pt idx="1956">
                  <c:v>2177.6971313953427</c:v>
                </c:pt>
                <c:pt idx="1957">
                  <c:v>2176.7652969360379</c:v>
                </c:pt>
                <c:pt idx="1958">
                  <c:v>2175.8334624767331</c:v>
                </c:pt>
                <c:pt idx="1959">
                  <c:v>2174.9016280174283</c:v>
                </c:pt>
                <c:pt idx="1960">
                  <c:v>2173.9697935581235</c:v>
                </c:pt>
                <c:pt idx="1961">
                  <c:v>2173.0379590988186</c:v>
                </c:pt>
                <c:pt idx="1962">
                  <c:v>2172.1061246395138</c:v>
                </c:pt>
                <c:pt idx="1963">
                  <c:v>2171.174290180209</c:v>
                </c:pt>
                <c:pt idx="1964">
                  <c:v>2170.2424557209042</c:v>
                </c:pt>
                <c:pt idx="1965">
                  <c:v>2169.3106212615994</c:v>
                </c:pt>
                <c:pt idx="1966">
                  <c:v>2168.3787868022946</c:v>
                </c:pt>
                <c:pt idx="1967">
                  <c:v>2167.4469523429898</c:v>
                </c:pt>
                <c:pt idx="1968">
                  <c:v>2166.515117883685</c:v>
                </c:pt>
                <c:pt idx="1969">
                  <c:v>2165.5832834243802</c:v>
                </c:pt>
                <c:pt idx="1970">
                  <c:v>2164.6514489650754</c:v>
                </c:pt>
                <c:pt idx="1971">
                  <c:v>2163.7196145057706</c:v>
                </c:pt>
                <c:pt idx="1972">
                  <c:v>2162.7877800464657</c:v>
                </c:pt>
                <c:pt idx="1973">
                  <c:v>2161.8559455871609</c:v>
                </c:pt>
                <c:pt idx="1974">
                  <c:v>2160.9241111278561</c:v>
                </c:pt>
                <c:pt idx="1975">
                  <c:v>2159.9922766685513</c:v>
                </c:pt>
                <c:pt idx="1976">
                  <c:v>2159.0604422092465</c:v>
                </c:pt>
                <c:pt idx="1977">
                  <c:v>2158.1286077499417</c:v>
                </c:pt>
                <c:pt idx="1978">
                  <c:v>2157.1967732906369</c:v>
                </c:pt>
                <c:pt idx="1979">
                  <c:v>2156.2649388313321</c:v>
                </c:pt>
                <c:pt idx="1980">
                  <c:v>2155.3331043720273</c:v>
                </c:pt>
                <c:pt idx="1981">
                  <c:v>2154.4012699127225</c:v>
                </c:pt>
                <c:pt idx="1982">
                  <c:v>2153.4694354534176</c:v>
                </c:pt>
                <c:pt idx="1983">
                  <c:v>2152.5376009941128</c:v>
                </c:pt>
                <c:pt idx="1984">
                  <c:v>2151.605766534808</c:v>
                </c:pt>
                <c:pt idx="1985">
                  <c:v>2150.6739320755032</c:v>
                </c:pt>
                <c:pt idx="1986">
                  <c:v>2149.7420976161984</c:v>
                </c:pt>
                <c:pt idx="1987">
                  <c:v>2148.8102631568936</c:v>
                </c:pt>
                <c:pt idx="1988">
                  <c:v>2147.8784286975888</c:v>
                </c:pt>
                <c:pt idx="1989">
                  <c:v>2146.946594238284</c:v>
                </c:pt>
                <c:pt idx="1990">
                  <c:v>2146.0147597789792</c:v>
                </c:pt>
                <c:pt idx="1991">
                  <c:v>2145.0829253196744</c:v>
                </c:pt>
                <c:pt idx="1992">
                  <c:v>2144.1510908603695</c:v>
                </c:pt>
                <c:pt idx="1993">
                  <c:v>2143.2192564010647</c:v>
                </c:pt>
                <c:pt idx="1994">
                  <c:v>2142.2874219417599</c:v>
                </c:pt>
                <c:pt idx="1995">
                  <c:v>2141.3555874824551</c:v>
                </c:pt>
                <c:pt idx="1996">
                  <c:v>2140.4237530231503</c:v>
                </c:pt>
                <c:pt idx="1997">
                  <c:v>2139.4919185638455</c:v>
                </c:pt>
                <c:pt idx="1998">
                  <c:v>2138.5600841045407</c:v>
                </c:pt>
                <c:pt idx="1999">
                  <c:v>2137.6282496452359</c:v>
                </c:pt>
                <c:pt idx="2000">
                  <c:v>2136.6964151859311</c:v>
                </c:pt>
                <c:pt idx="2001">
                  <c:v>2135.7645807266263</c:v>
                </c:pt>
                <c:pt idx="2002">
                  <c:v>2134.8327462673215</c:v>
                </c:pt>
                <c:pt idx="2003">
                  <c:v>2133.9009118080166</c:v>
                </c:pt>
                <c:pt idx="2004">
                  <c:v>2132.9690773487118</c:v>
                </c:pt>
                <c:pt idx="2005">
                  <c:v>2132.037242889407</c:v>
                </c:pt>
                <c:pt idx="2006">
                  <c:v>2131.1054084301022</c:v>
                </c:pt>
                <c:pt idx="2007">
                  <c:v>2130.1735739707974</c:v>
                </c:pt>
                <c:pt idx="2008">
                  <c:v>2129.2417395114926</c:v>
                </c:pt>
                <c:pt idx="2009">
                  <c:v>2128.3099050521878</c:v>
                </c:pt>
                <c:pt idx="2010">
                  <c:v>2127.378070592883</c:v>
                </c:pt>
                <c:pt idx="2011">
                  <c:v>2126.4462361335782</c:v>
                </c:pt>
                <c:pt idx="2012">
                  <c:v>2125.5144016742734</c:v>
                </c:pt>
                <c:pt idx="2013">
                  <c:v>2124.5825672149685</c:v>
                </c:pt>
                <c:pt idx="2014">
                  <c:v>2123.6507327556637</c:v>
                </c:pt>
                <c:pt idx="2015">
                  <c:v>2122.7188982963589</c:v>
                </c:pt>
                <c:pt idx="2016">
                  <c:v>2121.7870638370541</c:v>
                </c:pt>
                <c:pt idx="2017">
                  <c:v>2120.8552293777493</c:v>
                </c:pt>
                <c:pt idx="2018">
                  <c:v>2119.9233949184445</c:v>
                </c:pt>
                <c:pt idx="2019">
                  <c:v>2118.9915604591397</c:v>
                </c:pt>
                <c:pt idx="2020">
                  <c:v>2118.0597259998349</c:v>
                </c:pt>
                <c:pt idx="2021">
                  <c:v>2117.1278915405301</c:v>
                </c:pt>
                <c:pt idx="2022">
                  <c:v>2116.1960570812253</c:v>
                </c:pt>
                <c:pt idx="2023">
                  <c:v>2115.2642226219205</c:v>
                </c:pt>
                <c:pt idx="2024">
                  <c:v>2114.3323881626156</c:v>
                </c:pt>
                <c:pt idx="2025">
                  <c:v>2113.4005537033108</c:v>
                </c:pt>
                <c:pt idx="2026">
                  <c:v>2112.468719244006</c:v>
                </c:pt>
                <c:pt idx="2027">
                  <c:v>2111.5368847847012</c:v>
                </c:pt>
                <c:pt idx="2028">
                  <c:v>2110.6050503253964</c:v>
                </c:pt>
                <c:pt idx="2029">
                  <c:v>2109.6732158660916</c:v>
                </c:pt>
                <c:pt idx="2030">
                  <c:v>2108.7413814067868</c:v>
                </c:pt>
                <c:pt idx="2031">
                  <c:v>2107.809546947482</c:v>
                </c:pt>
                <c:pt idx="2032">
                  <c:v>2106.8777124881772</c:v>
                </c:pt>
                <c:pt idx="2033">
                  <c:v>2105.9458780288724</c:v>
                </c:pt>
                <c:pt idx="2034">
                  <c:v>2105.0140435695675</c:v>
                </c:pt>
                <c:pt idx="2035">
                  <c:v>2104.0822091102627</c:v>
                </c:pt>
                <c:pt idx="2036">
                  <c:v>2103.1503746509579</c:v>
                </c:pt>
                <c:pt idx="2037">
                  <c:v>2102.2185401916531</c:v>
                </c:pt>
                <c:pt idx="2038">
                  <c:v>2101.2867057323483</c:v>
                </c:pt>
                <c:pt idx="2039">
                  <c:v>2100.3548712730435</c:v>
                </c:pt>
                <c:pt idx="2040">
                  <c:v>2099.4230368137387</c:v>
                </c:pt>
                <c:pt idx="2041">
                  <c:v>2098.4912023544339</c:v>
                </c:pt>
                <c:pt idx="2042">
                  <c:v>2097.5593678951291</c:v>
                </c:pt>
                <c:pt idx="2043">
                  <c:v>2096.6275334358243</c:v>
                </c:pt>
                <c:pt idx="2044">
                  <c:v>2095.6956989765195</c:v>
                </c:pt>
                <c:pt idx="2045">
                  <c:v>2094.7638645172146</c:v>
                </c:pt>
                <c:pt idx="2046">
                  <c:v>2093.8320300579098</c:v>
                </c:pt>
                <c:pt idx="2047">
                  <c:v>2092.900195598605</c:v>
                </c:pt>
                <c:pt idx="2048">
                  <c:v>2091.9683611393002</c:v>
                </c:pt>
                <c:pt idx="2049">
                  <c:v>2091.0365266799954</c:v>
                </c:pt>
                <c:pt idx="2050">
                  <c:v>2090.1046922206906</c:v>
                </c:pt>
                <c:pt idx="2051">
                  <c:v>2089.1728577613858</c:v>
                </c:pt>
                <c:pt idx="2052">
                  <c:v>2088.241023302081</c:v>
                </c:pt>
                <c:pt idx="2053">
                  <c:v>2087.3091888427762</c:v>
                </c:pt>
                <c:pt idx="2054">
                  <c:v>2086.3773543834714</c:v>
                </c:pt>
                <c:pt idx="2055">
                  <c:v>2085.4455199241665</c:v>
                </c:pt>
                <c:pt idx="2056">
                  <c:v>2084.5136854648617</c:v>
                </c:pt>
                <c:pt idx="2057">
                  <c:v>2083.5818510055569</c:v>
                </c:pt>
                <c:pt idx="2058">
                  <c:v>2082.6500165462521</c:v>
                </c:pt>
                <c:pt idx="2059">
                  <c:v>2081.7181820869473</c:v>
                </c:pt>
                <c:pt idx="2060">
                  <c:v>2080.7863476276425</c:v>
                </c:pt>
                <c:pt idx="2061">
                  <c:v>2079.8545131683377</c:v>
                </c:pt>
                <c:pt idx="2062">
                  <c:v>2078.9226787090329</c:v>
                </c:pt>
                <c:pt idx="2063">
                  <c:v>2077.9908442497281</c:v>
                </c:pt>
                <c:pt idx="2064">
                  <c:v>2077.0590097904233</c:v>
                </c:pt>
                <c:pt idx="2065">
                  <c:v>2076.1271753311185</c:v>
                </c:pt>
                <c:pt idx="2066">
                  <c:v>2075.1953408718136</c:v>
                </c:pt>
                <c:pt idx="2067">
                  <c:v>2074.2635064125088</c:v>
                </c:pt>
                <c:pt idx="2068">
                  <c:v>2073.331671953204</c:v>
                </c:pt>
                <c:pt idx="2069">
                  <c:v>2072.3998374938992</c:v>
                </c:pt>
                <c:pt idx="2070">
                  <c:v>2071.4680030345944</c:v>
                </c:pt>
                <c:pt idx="2071">
                  <c:v>2070.5361685752896</c:v>
                </c:pt>
                <c:pt idx="2072">
                  <c:v>2069.6043341159848</c:v>
                </c:pt>
                <c:pt idx="2073">
                  <c:v>2068.67249965668</c:v>
                </c:pt>
                <c:pt idx="2074">
                  <c:v>2067.7406651973752</c:v>
                </c:pt>
                <c:pt idx="2075">
                  <c:v>2066.8088307380704</c:v>
                </c:pt>
                <c:pt idx="2076">
                  <c:v>2065.8769962787655</c:v>
                </c:pt>
                <c:pt idx="2077">
                  <c:v>2064.9451618194607</c:v>
                </c:pt>
                <c:pt idx="2078">
                  <c:v>2064.0133273601559</c:v>
                </c:pt>
                <c:pt idx="2079">
                  <c:v>2063.0814929008511</c:v>
                </c:pt>
                <c:pt idx="2080">
                  <c:v>2062.1496584415463</c:v>
                </c:pt>
                <c:pt idx="2081">
                  <c:v>2061.2178239822415</c:v>
                </c:pt>
                <c:pt idx="2082">
                  <c:v>2060.2859895229367</c:v>
                </c:pt>
                <c:pt idx="2083">
                  <c:v>2059.3541550636319</c:v>
                </c:pt>
                <c:pt idx="2084">
                  <c:v>2058.4223206043271</c:v>
                </c:pt>
                <c:pt idx="2085">
                  <c:v>2057.4904861450223</c:v>
                </c:pt>
                <c:pt idx="2086">
                  <c:v>2056.5586516857175</c:v>
                </c:pt>
                <c:pt idx="2087">
                  <c:v>2055.6268172264126</c:v>
                </c:pt>
                <c:pt idx="2088">
                  <c:v>2054.6949827671078</c:v>
                </c:pt>
                <c:pt idx="2089">
                  <c:v>2053.763148307803</c:v>
                </c:pt>
                <c:pt idx="2090">
                  <c:v>2052.8313138484982</c:v>
                </c:pt>
                <c:pt idx="2091">
                  <c:v>2051.8994793891934</c:v>
                </c:pt>
                <c:pt idx="2092">
                  <c:v>2050.9676449298886</c:v>
                </c:pt>
                <c:pt idx="2093">
                  <c:v>2050.0358104705838</c:v>
                </c:pt>
                <c:pt idx="2094">
                  <c:v>2049.103976011279</c:v>
                </c:pt>
                <c:pt idx="2095">
                  <c:v>2048.1721415519742</c:v>
                </c:pt>
                <c:pt idx="2096">
                  <c:v>2047.2403070926694</c:v>
                </c:pt>
                <c:pt idx="2097">
                  <c:v>2046.3084726333645</c:v>
                </c:pt>
                <c:pt idx="2098">
                  <c:v>2045.3766381740597</c:v>
                </c:pt>
                <c:pt idx="2099">
                  <c:v>2044.4448037147549</c:v>
                </c:pt>
                <c:pt idx="2100">
                  <c:v>2043.5129692554501</c:v>
                </c:pt>
                <c:pt idx="2101">
                  <c:v>2042.5811347961453</c:v>
                </c:pt>
                <c:pt idx="2102">
                  <c:v>2041.6493003368405</c:v>
                </c:pt>
                <c:pt idx="2103">
                  <c:v>2040.7174658775357</c:v>
                </c:pt>
                <c:pt idx="2104">
                  <c:v>2039.7856314182309</c:v>
                </c:pt>
                <c:pt idx="2105">
                  <c:v>2038.8537969589261</c:v>
                </c:pt>
                <c:pt idx="2106">
                  <c:v>2037.9219624996213</c:v>
                </c:pt>
                <c:pt idx="2107">
                  <c:v>2036.9901280403164</c:v>
                </c:pt>
                <c:pt idx="2108">
                  <c:v>2036.0582935810116</c:v>
                </c:pt>
                <c:pt idx="2109">
                  <c:v>2035.1264591217068</c:v>
                </c:pt>
                <c:pt idx="2110">
                  <c:v>2034.194624662402</c:v>
                </c:pt>
                <c:pt idx="2111">
                  <c:v>2033.2627902030972</c:v>
                </c:pt>
                <c:pt idx="2112">
                  <c:v>2032.3309557437924</c:v>
                </c:pt>
                <c:pt idx="2113">
                  <c:v>2031.3991212844876</c:v>
                </c:pt>
                <c:pt idx="2114">
                  <c:v>2030.4672868251828</c:v>
                </c:pt>
                <c:pt idx="2115">
                  <c:v>2029.535452365878</c:v>
                </c:pt>
                <c:pt idx="2116">
                  <c:v>2028.6036179065732</c:v>
                </c:pt>
                <c:pt idx="2117">
                  <c:v>2027.6717834472684</c:v>
                </c:pt>
                <c:pt idx="2118">
                  <c:v>2026.7399489879635</c:v>
                </c:pt>
                <c:pt idx="2119">
                  <c:v>2025.8081145286587</c:v>
                </c:pt>
                <c:pt idx="2120">
                  <c:v>2024.8762800693539</c:v>
                </c:pt>
                <c:pt idx="2121">
                  <c:v>2023.9444456100491</c:v>
                </c:pt>
                <c:pt idx="2122">
                  <c:v>2023.0126111507443</c:v>
                </c:pt>
                <c:pt idx="2123">
                  <c:v>2022.0807766914395</c:v>
                </c:pt>
                <c:pt idx="2124">
                  <c:v>2021.1489422321347</c:v>
                </c:pt>
                <c:pt idx="2125">
                  <c:v>2020.2171077728299</c:v>
                </c:pt>
                <c:pt idx="2126">
                  <c:v>2019.2852733135251</c:v>
                </c:pt>
                <c:pt idx="2127">
                  <c:v>2018.3534388542203</c:v>
                </c:pt>
                <c:pt idx="2128">
                  <c:v>2017.4216043949154</c:v>
                </c:pt>
                <c:pt idx="2129">
                  <c:v>2016.4897699356106</c:v>
                </c:pt>
                <c:pt idx="2130">
                  <c:v>2015.5579354763058</c:v>
                </c:pt>
                <c:pt idx="2131">
                  <c:v>2014.626101017001</c:v>
                </c:pt>
                <c:pt idx="2132">
                  <c:v>2013.6942665576962</c:v>
                </c:pt>
                <c:pt idx="2133">
                  <c:v>2012.7624320983914</c:v>
                </c:pt>
                <c:pt idx="2134">
                  <c:v>2011.8305976390866</c:v>
                </c:pt>
                <c:pt idx="2135">
                  <c:v>2010.8987631797818</c:v>
                </c:pt>
                <c:pt idx="2136">
                  <c:v>2009.966928720477</c:v>
                </c:pt>
                <c:pt idx="2137">
                  <c:v>2009.0350942611722</c:v>
                </c:pt>
                <c:pt idx="2138">
                  <c:v>2008.1032598018674</c:v>
                </c:pt>
                <c:pt idx="2139">
                  <c:v>2007.1714253425625</c:v>
                </c:pt>
                <c:pt idx="2140">
                  <c:v>2006.2395908832577</c:v>
                </c:pt>
                <c:pt idx="2141">
                  <c:v>2005.3077564239529</c:v>
                </c:pt>
                <c:pt idx="2142">
                  <c:v>2004.3759219646481</c:v>
                </c:pt>
                <c:pt idx="2143">
                  <c:v>2003.4440875053433</c:v>
                </c:pt>
                <c:pt idx="2144">
                  <c:v>2002.5122530460385</c:v>
                </c:pt>
                <c:pt idx="2145">
                  <c:v>2001.5804185867337</c:v>
                </c:pt>
                <c:pt idx="2146">
                  <c:v>2000.6485841274289</c:v>
                </c:pt>
                <c:pt idx="2147">
                  <c:v>1999.7167496681241</c:v>
                </c:pt>
                <c:pt idx="2148">
                  <c:v>1998.7849152088193</c:v>
                </c:pt>
                <c:pt idx="2149">
                  <c:v>1997.8530807495144</c:v>
                </c:pt>
                <c:pt idx="2150">
                  <c:v>1996.9212462902096</c:v>
                </c:pt>
                <c:pt idx="2151">
                  <c:v>1995.9894118309048</c:v>
                </c:pt>
                <c:pt idx="2152">
                  <c:v>1995.0575773716</c:v>
                </c:pt>
                <c:pt idx="2153">
                  <c:v>1994.1257429122952</c:v>
                </c:pt>
                <c:pt idx="2154">
                  <c:v>1993.1939084529904</c:v>
                </c:pt>
                <c:pt idx="2155">
                  <c:v>1992.2620739936856</c:v>
                </c:pt>
                <c:pt idx="2156">
                  <c:v>1991.3302395343808</c:v>
                </c:pt>
                <c:pt idx="2157">
                  <c:v>1990.398405075076</c:v>
                </c:pt>
                <c:pt idx="2158">
                  <c:v>1989.4665706157712</c:v>
                </c:pt>
                <c:pt idx="2159">
                  <c:v>1988.5347361564664</c:v>
                </c:pt>
                <c:pt idx="2160">
                  <c:v>1987.6029016971615</c:v>
                </c:pt>
                <c:pt idx="2161">
                  <c:v>1986.6710672378567</c:v>
                </c:pt>
                <c:pt idx="2162">
                  <c:v>1985.7392327785519</c:v>
                </c:pt>
                <c:pt idx="2163">
                  <c:v>1984.8073983192471</c:v>
                </c:pt>
                <c:pt idx="2164">
                  <c:v>1983.8755638599423</c:v>
                </c:pt>
                <c:pt idx="2165">
                  <c:v>1982.9437294006375</c:v>
                </c:pt>
                <c:pt idx="2166">
                  <c:v>1982.0118949413327</c:v>
                </c:pt>
                <c:pt idx="2167">
                  <c:v>1981.0800604820279</c:v>
                </c:pt>
                <c:pt idx="2168">
                  <c:v>1980.1482260227231</c:v>
                </c:pt>
                <c:pt idx="2169">
                  <c:v>1979.2163915634183</c:v>
                </c:pt>
                <c:pt idx="2170">
                  <c:v>1978.2845571041134</c:v>
                </c:pt>
                <c:pt idx="2171">
                  <c:v>1977.3527226448086</c:v>
                </c:pt>
                <c:pt idx="2172">
                  <c:v>1976.4208881855038</c:v>
                </c:pt>
                <c:pt idx="2173">
                  <c:v>1975.489053726199</c:v>
                </c:pt>
                <c:pt idx="2174">
                  <c:v>1974.5572192668942</c:v>
                </c:pt>
                <c:pt idx="2175">
                  <c:v>1973.6253848075894</c:v>
                </c:pt>
                <c:pt idx="2176">
                  <c:v>1972.6935503482846</c:v>
                </c:pt>
                <c:pt idx="2177">
                  <c:v>1971.7617158889798</c:v>
                </c:pt>
                <c:pt idx="2178">
                  <c:v>1970.829881429675</c:v>
                </c:pt>
                <c:pt idx="2179">
                  <c:v>1969.8980469703702</c:v>
                </c:pt>
                <c:pt idx="2180">
                  <c:v>1968.9662125110654</c:v>
                </c:pt>
                <c:pt idx="2181">
                  <c:v>1968.0343780517605</c:v>
                </c:pt>
                <c:pt idx="2182">
                  <c:v>1967.1025435924557</c:v>
                </c:pt>
                <c:pt idx="2183">
                  <c:v>1966.1707091331509</c:v>
                </c:pt>
                <c:pt idx="2184">
                  <c:v>1965.2388746738461</c:v>
                </c:pt>
                <c:pt idx="2185">
                  <c:v>1964.3070402145413</c:v>
                </c:pt>
                <c:pt idx="2186">
                  <c:v>1963.3752057552365</c:v>
                </c:pt>
                <c:pt idx="2187">
                  <c:v>1962.4433712959317</c:v>
                </c:pt>
                <c:pt idx="2188">
                  <c:v>1961.5115368366269</c:v>
                </c:pt>
                <c:pt idx="2189">
                  <c:v>1960.5797023773221</c:v>
                </c:pt>
                <c:pt idx="2190">
                  <c:v>1959.6478679180173</c:v>
                </c:pt>
                <c:pt idx="2191">
                  <c:v>1958.7160334587124</c:v>
                </c:pt>
                <c:pt idx="2192">
                  <c:v>1957.7841989994076</c:v>
                </c:pt>
                <c:pt idx="2193">
                  <c:v>1956.8523645401028</c:v>
                </c:pt>
                <c:pt idx="2194">
                  <c:v>1955.920530080798</c:v>
                </c:pt>
                <c:pt idx="2195">
                  <c:v>1954.9886956214932</c:v>
                </c:pt>
                <c:pt idx="2196">
                  <c:v>1954.0568611621884</c:v>
                </c:pt>
                <c:pt idx="2197">
                  <c:v>1953.1250267028836</c:v>
                </c:pt>
                <c:pt idx="2198">
                  <c:v>1952.1931922435788</c:v>
                </c:pt>
                <c:pt idx="2199">
                  <c:v>1951.261357784274</c:v>
                </c:pt>
                <c:pt idx="2200">
                  <c:v>1950.3295233249692</c:v>
                </c:pt>
                <c:pt idx="2201">
                  <c:v>1949.3976888656643</c:v>
                </c:pt>
                <c:pt idx="2202">
                  <c:v>1948.4658544063595</c:v>
                </c:pt>
                <c:pt idx="2203">
                  <c:v>1947.5340199470547</c:v>
                </c:pt>
                <c:pt idx="2204">
                  <c:v>1946.6021854877499</c:v>
                </c:pt>
                <c:pt idx="2205">
                  <c:v>1945.6703510284451</c:v>
                </c:pt>
                <c:pt idx="2206">
                  <c:v>1944.7385165691403</c:v>
                </c:pt>
                <c:pt idx="2207">
                  <c:v>1943.8066821098355</c:v>
                </c:pt>
                <c:pt idx="2208">
                  <c:v>1942.8748476505307</c:v>
                </c:pt>
                <c:pt idx="2209">
                  <c:v>1941.9430131912259</c:v>
                </c:pt>
                <c:pt idx="2210">
                  <c:v>1941.0111787319211</c:v>
                </c:pt>
                <c:pt idx="2211">
                  <c:v>1940.0793442726163</c:v>
                </c:pt>
                <c:pt idx="2212">
                  <c:v>1939.1475098133114</c:v>
                </c:pt>
                <c:pt idx="2213">
                  <c:v>1938.2156753540066</c:v>
                </c:pt>
                <c:pt idx="2214">
                  <c:v>1937.2838408947018</c:v>
                </c:pt>
                <c:pt idx="2215">
                  <c:v>1936.352006435397</c:v>
                </c:pt>
                <c:pt idx="2216">
                  <c:v>1935.4201719760922</c:v>
                </c:pt>
                <c:pt idx="2217">
                  <c:v>1934.4883375167874</c:v>
                </c:pt>
                <c:pt idx="2218">
                  <c:v>1933.5565030574826</c:v>
                </c:pt>
                <c:pt idx="2219">
                  <c:v>1932.6246685981778</c:v>
                </c:pt>
                <c:pt idx="2220">
                  <c:v>1931.692834138873</c:v>
                </c:pt>
                <c:pt idx="2221">
                  <c:v>1930.7609996795682</c:v>
                </c:pt>
                <c:pt idx="2222">
                  <c:v>1929.8291652202633</c:v>
                </c:pt>
                <c:pt idx="2223">
                  <c:v>1928.8973307609585</c:v>
                </c:pt>
                <c:pt idx="2224">
                  <c:v>1927.9654963016537</c:v>
                </c:pt>
                <c:pt idx="2225">
                  <c:v>1927.0336618423489</c:v>
                </c:pt>
                <c:pt idx="2226">
                  <c:v>1926.1018273830441</c:v>
                </c:pt>
                <c:pt idx="2227">
                  <c:v>1925.1699929237393</c:v>
                </c:pt>
                <c:pt idx="2228">
                  <c:v>1924.2381584644345</c:v>
                </c:pt>
                <c:pt idx="2229">
                  <c:v>1923.3063240051297</c:v>
                </c:pt>
                <c:pt idx="2230">
                  <c:v>1922.3744895458249</c:v>
                </c:pt>
                <c:pt idx="2231">
                  <c:v>1921.4426550865201</c:v>
                </c:pt>
                <c:pt idx="2232">
                  <c:v>1920.5108206272153</c:v>
                </c:pt>
                <c:pt idx="2233">
                  <c:v>1919.5789861679104</c:v>
                </c:pt>
                <c:pt idx="2234">
                  <c:v>1918.6471517086056</c:v>
                </c:pt>
                <c:pt idx="2235">
                  <c:v>1917.7153172493008</c:v>
                </c:pt>
                <c:pt idx="2236">
                  <c:v>1916.783482789996</c:v>
                </c:pt>
                <c:pt idx="2237">
                  <c:v>1915.8516483306912</c:v>
                </c:pt>
                <c:pt idx="2238">
                  <c:v>1914.9198138713864</c:v>
                </c:pt>
                <c:pt idx="2239">
                  <c:v>1913.9879794120816</c:v>
                </c:pt>
                <c:pt idx="2240">
                  <c:v>1913.0561449527768</c:v>
                </c:pt>
                <c:pt idx="2241">
                  <c:v>1912.124310493472</c:v>
                </c:pt>
                <c:pt idx="2242">
                  <c:v>1911.1924760341672</c:v>
                </c:pt>
                <c:pt idx="2243">
                  <c:v>1910.2606415748623</c:v>
                </c:pt>
                <c:pt idx="2244">
                  <c:v>1909.3288071155575</c:v>
                </c:pt>
                <c:pt idx="2245">
                  <c:v>1908.3969726562527</c:v>
                </c:pt>
                <c:pt idx="2246">
                  <c:v>1907.4651381969479</c:v>
                </c:pt>
                <c:pt idx="2247">
                  <c:v>1906.5333037376431</c:v>
                </c:pt>
                <c:pt idx="2248">
                  <c:v>1905.6014692783383</c:v>
                </c:pt>
                <c:pt idx="2249">
                  <c:v>1904.6696348190335</c:v>
                </c:pt>
                <c:pt idx="2250">
                  <c:v>1903.7378003597287</c:v>
                </c:pt>
                <c:pt idx="2251">
                  <c:v>1902.8059659004239</c:v>
                </c:pt>
                <c:pt idx="2252">
                  <c:v>1901.8741314411191</c:v>
                </c:pt>
                <c:pt idx="2253">
                  <c:v>1900.9422969818143</c:v>
                </c:pt>
                <c:pt idx="2254">
                  <c:v>1900.0104625225094</c:v>
                </c:pt>
                <c:pt idx="2255">
                  <c:v>1899.0786280632046</c:v>
                </c:pt>
                <c:pt idx="2256">
                  <c:v>1898.1467936038998</c:v>
                </c:pt>
                <c:pt idx="2257">
                  <c:v>1897.214959144595</c:v>
                </c:pt>
                <c:pt idx="2258">
                  <c:v>1896.2831246852902</c:v>
                </c:pt>
                <c:pt idx="2259">
                  <c:v>1895.3512902259854</c:v>
                </c:pt>
                <c:pt idx="2260">
                  <c:v>1894.4194557666806</c:v>
                </c:pt>
                <c:pt idx="2261">
                  <c:v>1893.4876213073758</c:v>
                </c:pt>
                <c:pt idx="2262">
                  <c:v>1892.555786848071</c:v>
                </c:pt>
                <c:pt idx="2263">
                  <c:v>1891.6239523887662</c:v>
                </c:pt>
                <c:pt idx="2264">
                  <c:v>1890.6921179294613</c:v>
                </c:pt>
                <c:pt idx="2265">
                  <c:v>1889.7602834701565</c:v>
                </c:pt>
                <c:pt idx="2266">
                  <c:v>1888.8284490108517</c:v>
                </c:pt>
                <c:pt idx="2267">
                  <c:v>1887.8966145515469</c:v>
                </c:pt>
                <c:pt idx="2268">
                  <c:v>1886.9647800922421</c:v>
                </c:pt>
                <c:pt idx="2269">
                  <c:v>1886.0329456329373</c:v>
                </c:pt>
                <c:pt idx="2270">
                  <c:v>1885.1011111736325</c:v>
                </c:pt>
                <c:pt idx="2271">
                  <c:v>1884.1692767143277</c:v>
                </c:pt>
                <c:pt idx="2272">
                  <c:v>1883.2374422550229</c:v>
                </c:pt>
                <c:pt idx="2273">
                  <c:v>1882.3056077957181</c:v>
                </c:pt>
                <c:pt idx="2274">
                  <c:v>1881.3737733364133</c:v>
                </c:pt>
                <c:pt idx="2275">
                  <c:v>1880.4419388771084</c:v>
                </c:pt>
                <c:pt idx="2276">
                  <c:v>1879.5101044178036</c:v>
                </c:pt>
                <c:pt idx="2277">
                  <c:v>1878.5782699584988</c:v>
                </c:pt>
                <c:pt idx="2278">
                  <c:v>1877.646435499194</c:v>
                </c:pt>
                <c:pt idx="2279">
                  <c:v>1876.7146010398892</c:v>
                </c:pt>
                <c:pt idx="2280">
                  <c:v>1875.7827665805844</c:v>
                </c:pt>
                <c:pt idx="2281">
                  <c:v>1874.8509321212796</c:v>
                </c:pt>
                <c:pt idx="2282">
                  <c:v>1873.9190976619748</c:v>
                </c:pt>
                <c:pt idx="2283">
                  <c:v>1872.98726320267</c:v>
                </c:pt>
                <c:pt idx="2284">
                  <c:v>1872.0554287433652</c:v>
                </c:pt>
                <c:pt idx="2285">
                  <c:v>1871.1235942840603</c:v>
                </c:pt>
                <c:pt idx="2286">
                  <c:v>1870.1917598247555</c:v>
                </c:pt>
                <c:pt idx="2287">
                  <c:v>1869.2599253654507</c:v>
                </c:pt>
                <c:pt idx="2288">
                  <c:v>1868.3280909061459</c:v>
                </c:pt>
                <c:pt idx="2289">
                  <c:v>1867.3962564468411</c:v>
                </c:pt>
                <c:pt idx="2290">
                  <c:v>1866.4644219875363</c:v>
                </c:pt>
                <c:pt idx="2291">
                  <c:v>1865.5325875282315</c:v>
                </c:pt>
                <c:pt idx="2292">
                  <c:v>1864.6007530689267</c:v>
                </c:pt>
                <c:pt idx="2293">
                  <c:v>1863.6689186096219</c:v>
                </c:pt>
                <c:pt idx="2294">
                  <c:v>1862.7370841503171</c:v>
                </c:pt>
                <c:pt idx="2295">
                  <c:v>1861.8052496910122</c:v>
                </c:pt>
                <c:pt idx="2296">
                  <c:v>1860.8734152317074</c:v>
                </c:pt>
                <c:pt idx="2297">
                  <c:v>1859.9415807724026</c:v>
                </c:pt>
                <c:pt idx="2298">
                  <c:v>1859.0097463130978</c:v>
                </c:pt>
                <c:pt idx="2299">
                  <c:v>1858.077911853793</c:v>
                </c:pt>
                <c:pt idx="2300">
                  <c:v>1857.1460773944882</c:v>
                </c:pt>
                <c:pt idx="2301">
                  <c:v>1856.2142429351834</c:v>
                </c:pt>
                <c:pt idx="2302">
                  <c:v>1855.2824084758786</c:v>
                </c:pt>
                <c:pt idx="2303">
                  <c:v>1854.3505740165738</c:v>
                </c:pt>
                <c:pt idx="2304">
                  <c:v>1853.418739557269</c:v>
                </c:pt>
                <c:pt idx="2305">
                  <c:v>1852.4869050979642</c:v>
                </c:pt>
                <c:pt idx="2306">
                  <c:v>1851.5550706386593</c:v>
                </c:pt>
                <c:pt idx="2307">
                  <c:v>1850.6232361793545</c:v>
                </c:pt>
                <c:pt idx="2308">
                  <c:v>1849.6914017200497</c:v>
                </c:pt>
                <c:pt idx="2309">
                  <c:v>1848.7595672607449</c:v>
                </c:pt>
                <c:pt idx="2310">
                  <c:v>1847.8277328014401</c:v>
                </c:pt>
                <c:pt idx="2311">
                  <c:v>1846.8958983421353</c:v>
                </c:pt>
                <c:pt idx="2312">
                  <c:v>1845.9640638828305</c:v>
                </c:pt>
                <c:pt idx="2313">
                  <c:v>1845.0322294235257</c:v>
                </c:pt>
                <c:pt idx="2314">
                  <c:v>1844.1003949642209</c:v>
                </c:pt>
                <c:pt idx="2315">
                  <c:v>1843.1685605049161</c:v>
                </c:pt>
                <c:pt idx="2316">
                  <c:v>1842.2367260456112</c:v>
                </c:pt>
                <c:pt idx="2317">
                  <c:v>1841.3048915863064</c:v>
                </c:pt>
                <c:pt idx="2318">
                  <c:v>1840.3730571270016</c:v>
                </c:pt>
                <c:pt idx="2319">
                  <c:v>1839.4412226676968</c:v>
                </c:pt>
                <c:pt idx="2320">
                  <c:v>1838.509388208392</c:v>
                </c:pt>
                <c:pt idx="2321">
                  <c:v>1837.5775537490872</c:v>
                </c:pt>
                <c:pt idx="2322">
                  <c:v>1836.6457192897824</c:v>
                </c:pt>
                <c:pt idx="2323">
                  <c:v>1835.7138848304776</c:v>
                </c:pt>
                <c:pt idx="2324">
                  <c:v>1834.7820503711728</c:v>
                </c:pt>
                <c:pt idx="2325">
                  <c:v>1833.850215911868</c:v>
                </c:pt>
                <c:pt idx="2326">
                  <c:v>1832.9183814525632</c:v>
                </c:pt>
                <c:pt idx="2327">
                  <c:v>1831.9865469932583</c:v>
                </c:pt>
                <c:pt idx="2328">
                  <c:v>1831.0547125339535</c:v>
                </c:pt>
                <c:pt idx="2329">
                  <c:v>1830.1228780746487</c:v>
                </c:pt>
                <c:pt idx="2330">
                  <c:v>1829.1910436153439</c:v>
                </c:pt>
                <c:pt idx="2331">
                  <c:v>1828.2592091560391</c:v>
                </c:pt>
                <c:pt idx="2332">
                  <c:v>1827.3273746967343</c:v>
                </c:pt>
                <c:pt idx="2333">
                  <c:v>1826.3955402374295</c:v>
                </c:pt>
                <c:pt idx="2334">
                  <c:v>1825.4637057781247</c:v>
                </c:pt>
                <c:pt idx="2335">
                  <c:v>1824.5318713188199</c:v>
                </c:pt>
                <c:pt idx="2336">
                  <c:v>1823.6000368595151</c:v>
                </c:pt>
                <c:pt idx="2337">
                  <c:v>1822.6682024002102</c:v>
                </c:pt>
                <c:pt idx="2338">
                  <c:v>1821.7363679409054</c:v>
                </c:pt>
                <c:pt idx="2339">
                  <c:v>1820.8045334816006</c:v>
                </c:pt>
                <c:pt idx="2340">
                  <c:v>1819.8726990222958</c:v>
                </c:pt>
                <c:pt idx="2341">
                  <c:v>1818.940864562991</c:v>
                </c:pt>
                <c:pt idx="2342">
                  <c:v>1818.0090301036862</c:v>
                </c:pt>
                <c:pt idx="2343">
                  <c:v>1817.0771956443814</c:v>
                </c:pt>
                <c:pt idx="2344">
                  <c:v>1816.1453611850766</c:v>
                </c:pt>
                <c:pt idx="2345">
                  <c:v>1815.2135267257718</c:v>
                </c:pt>
                <c:pt idx="2346">
                  <c:v>1814.281692266467</c:v>
                </c:pt>
                <c:pt idx="2347">
                  <c:v>1813.3498578071622</c:v>
                </c:pt>
                <c:pt idx="2348">
                  <c:v>1812.4180233478573</c:v>
                </c:pt>
                <c:pt idx="2349">
                  <c:v>1811.4861888885525</c:v>
                </c:pt>
                <c:pt idx="2350">
                  <c:v>1810.5543544292477</c:v>
                </c:pt>
                <c:pt idx="2351">
                  <c:v>1809.6225199699429</c:v>
                </c:pt>
                <c:pt idx="2352">
                  <c:v>1808.6906855106381</c:v>
                </c:pt>
                <c:pt idx="2353">
                  <c:v>1807.7588510513333</c:v>
                </c:pt>
                <c:pt idx="2354">
                  <c:v>1806.8270165920285</c:v>
                </c:pt>
                <c:pt idx="2355">
                  <c:v>1805.8951821327237</c:v>
                </c:pt>
                <c:pt idx="2356">
                  <c:v>1804.9633476734189</c:v>
                </c:pt>
                <c:pt idx="2357">
                  <c:v>1804.0315132141141</c:v>
                </c:pt>
                <c:pt idx="2358">
                  <c:v>1803.0996787548092</c:v>
                </c:pt>
                <c:pt idx="2359">
                  <c:v>1802.1678442955044</c:v>
                </c:pt>
                <c:pt idx="2360">
                  <c:v>1801.2360098361996</c:v>
                </c:pt>
                <c:pt idx="2361">
                  <c:v>1800.3041753768948</c:v>
                </c:pt>
                <c:pt idx="2362">
                  <c:v>1799.37234091759</c:v>
                </c:pt>
                <c:pt idx="2363">
                  <c:v>1798.4405064582852</c:v>
                </c:pt>
                <c:pt idx="2364">
                  <c:v>1797.5086719989804</c:v>
                </c:pt>
                <c:pt idx="2365">
                  <c:v>1796.5768375396756</c:v>
                </c:pt>
                <c:pt idx="2366">
                  <c:v>1795.6450030803708</c:v>
                </c:pt>
                <c:pt idx="2367">
                  <c:v>1794.713168621066</c:v>
                </c:pt>
                <c:pt idx="2368">
                  <c:v>1793.7813341617612</c:v>
                </c:pt>
                <c:pt idx="2369">
                  <c:v>1792.8494997024563</c:v>
                </c:pt>
                <c:pt idx="2370">
                  <c:v>1791.9176652431515</c:v>
                </c:pt>
                <c:pt idx="2371">
                  <c:v>1790.9858307838467</c:v>
                </c:pt>
                <c:pt idx="2372">
                  <c:v>1790.0539963245419</c:v>
                </c:pt>
                <c:pt idx="2373">
                  <c:v>1789.1221618652371</c:v>
                </c:pt>
                <c:pt idx="2374">
                  <c:v>1788.1903274059323</c:v>
                </c:pt>
                <c:pt idx="2375">
                  <c:v>1787.2584929466275</c:v>
                </c:pt>
                <c:pt idx="2376">
                  <c:v>1786.3266584873227</c:v>
                </c:pt>
                <c:pt idx="2377">
                  <c:v>1785.3948240280179</c:v>
                </c:pt>
                <c:pt idx="2378">
                  <c:v>1784.4629895687131</c:v>
                </c:pt>
                <c:pt idx="2379">
                  <c:v>1783.5311551094082</c:v>
                </c:pt>
                <c:pt idx="2380">
                  <c:v>1782.5993206501034</c:v>
                </c:pt>
                <c:pt idx="2381">
                  <c:v>1781.6674861907986</c:v>
                </c:pt>
                <c:pt idx="2382">
                  <c:v>1780.7356517314938</c:v>
                </c:pt>
                <c:pt idx="2383">
                  <c:v>1779.803817272189</c:v>
                </c:pt>
                <c:pt idx="2384">
                  <c:v>1778.8719828128842</c:v>
                </c:pt>
                <c:pt idx="2385">
                  <c:v>1777.9401483535794</c:v>
                </c:pt>
                <c:pt idx="2386">
                  <c:v>1777.0083138942746</c:v>
                </c:pt>
                <c:pt idx="2387">
                  <c:v>1776.0764794349698</c:v>
                </c:pt>
                <c:pt idx="2388">
                  <c:v>1775.144644975665</c:v>
                </c:pt>
                <c:pt idx="2389">
                  <c:v>1774.2128105163602</c:v>
                </c:pt>
                <c:pt idx="2390">
                  <c:v>1773.2809760570553</c:v>
                </c:pt>
                <c:pt idx="2391">
                  <c:v>1772.3491415977505</c:v>
                </c:pt>
                <c:pt idx="2392">
                  <c:v>1771.4173071384457</c:v>
                </c:pt>
                <c:pt idx="2393">
                  <c:v>1770.4854726791409</c:v>
                </c:pt>
                <c:pt idx="2394">
                  <c:v>1769.5536382198361</c:v>
                </c:pt>
                <c:pt idx="2395">
                  <c:v>1768.6218037605313</c:v>
                </c:pt>
                <c:pt idx="2396">
                  <c:v>1767.6899693012265</c:v>
                </c:pt>
                <c:pt idx="2397">
                  <c:v>1766.7581348419217</c:v>
                </c:pt>
                <c:pt idx="2398">
                  <c:v>1765.8263003826169</c:v>
                </c:pt>
                <c:pt idx="2399">
                  <c:v>1764.8944659233121</c:v>
                </c:pt>
                <c:pt idx="2400">
                  <c:v>1763.9626314640072</c:v>
                </c:pt>
                <c:pt idx="2401">
                  <c:v>1763.0307970047024</c:v>
                </c:pt>
                <c:pt idx="2402">
                  <c:v>1762.0989625453976</c:v>
                </c:pt>
                <c:pt idx="2403">
                  <c:v>1761.1671280860928</c:v>
                </c:pt>
                <c:pt idx="2404">
                  <c:v>1760.235293626788</c:v>
                </c:pt>
                <c:pt idx="2405">
                  <c:v>1759.3034591674832</c:v>
                </c:pt>
                <c:pt idx="2406">
                  <c:v>1758.3716247081784</c:v>
                </c:pt>
                <c:pt idx="2407">
                  <c:v>1757.4397902488736</c:v>
                </c:pt>
                <c:pt idx="2408">
                  <c:v>1756.5079557895688</c:v>
                </c:pt>
                <c:pt idx="2409">
                  <c:v>1755.576121330264</c:v>
                </c:pt>
                <c:pt idx="2410">
                  <c:v>1754.6442868709591</c:v>
                </c:pt>
                <c:pt idx="2411">
                  <c:v>1753.7124524116543</c:v>
                </c:pt>
                <c:pt idx="2412">
                  <c:v>1752.7806179523495</c:v>
                </c:pt>
                <c:pt idx="2413">
                  <c:v>1751.8487834930447</c:v>
                </c:pt>
                <c:pt idx="2414">
                  <c:v>1750.9169490337399</c:v>
                </c:pt>
                <c:pt idx="2415">
                  <c:v>1749.9851145744351</c:v>
                </c:pt>
                <c:pt idx="2416">
                  <c:v>1749.0532801151303</c:v>
                </c:pt>
                <c:pt idx="2417">
                  <c:v>1748.1214456558255</c:v>
                </c:pt>
                <c:pt idx="2418">
                  <c:v>1747.1896111965207</c:v>
                </c:pt>
                <c:pt idx="2419">
                  <c:v>1746.2577767372159</c:v>
                </c:pt>
                <c:pt idx="2420">
                  <c:v>1745.3259422779111</c:v>
                </c:pt>
                <c:pt idx="2421">
                  <c:v>1744.3941078186062</c:v>
                </c:pt>
                <c:pt idx="2422">
                  <c:v>1743.4622733593014</c:v>
                </c:pt>
                <c:pt idx="2423">
                  <c:v>1742.5304388999966</c:v>
                </c:pt>
                <c:pt idx="2424">
                  <c:v>1741.5986044406918</c:v>
                </c:pt>
                <c:pt idx="2425">
                  <c:v>1740.666769981387</c:v>
                </c:pt>
                <c:pt idx="2426">
                  <c:v>1739.7349355220822</c:v>
                </c:pt>
                <c:pt idx="2427">
                  <c:v>1738.8031010627774</c:v>
                </c:pt>
                <c:pt idx="2428">
                  <c:v>1737.8712666034726</c:v>
                </c:pt>
                <c:pt idx="2429">
                  <c:v>1736.9394321441678</c:v>
                </c:pt>
                <c:pt idx="2430">
                  <c:v>1736.007597684863</c:v>
                </c:pt>
                <c:pt idx="2431">
                  <c:v>1735.0757632255581</c:v>
                </c:pt>
                <c:pt idx="2432">
                  <c:v>1734.1439287662533</c:v>
                </c:pt>
                <c:pt idx="2433">
                  <c:v>1733.2120943069485</c:v>
                </c:pt>
                <c:pt idx="2434">
                  <c:v>1732.2802598476437</c:v>
                </c:pt>
                <c:pt idx="2435">
                  <c:v>1731.3484253883389</c:v>
                </c:pt>
                <c:pt idx="2436">
                  <c:v>1730.4165909290341</c:v>
                </c:pt>
                <c:pt idx="2437">
                  <c:v>1729.4847564697293</c:v>
                </c:pt>
                <c:pt idx="2438">
                  <c:v>1728.5529220104245</c:v>
                </c:pt>
                <c:pt idx="2439">
                  <c:v>1727.6210875511197</c:v>
                </c:pt>
                <c:pt idx="2440">
                  <c:v>1726.6892530918149</c:v>
                </c:pt>
                <c:pt idx="2441">
                  <c:v>1725.7574186325101</c:v>
                </c:pt>
                <c:pt idx="2442">
                  <c:v>1724.8255841732052</c:v>
                </c:pt>
                <c:pt idx="2443">
                  <c:v>1723.8937497139004</c:v>
                </c:pt>
                <c:pt idx="2444">
                  <c:v>1722.9619152545956</c:v>
                </c:pt>
                <c:pt idx="2445">
                  <c:v>1722.0300807952908</c:v>
                </c:pt>
                <c:pt idx="2446">
                  <c:v>1721.098246335986</c:v>
                </c:pt>
                <c:pt idx="2447">
                  <c:v>1720.1664118766812</c:v>
                </c:pt>
                <c:pt idx="2448">
                  <c:v>1719.2345774173764</c:v>
                </c:pt>
                <c:pt idx="2449">
                  <c:v>1718.3027429580716</c:v>
                </c:pt>
                <c:pt idx="2450">
                  <c:v>1717.3709084987668</c:v>
                </c:pt>
                <c:pt idx="2451">
                  <c:v>1716.439074039462</c:v>
                </c:pt>
                <c:pt idx="2452">
                  <c:v>1715.5072395801571</c:v>
                </c:pt>
                <c:pt idx="2453">
                  <c:v>1714.5754051208523</c:v>
                </c:pt>
                <c:pt idx="2454">
                  <c:v>1713.6435706615475</c:v>
                </c:pt>
                <c:pt idx="2455">
                  <c:v>1712.7117362022427</c:v>
                </c:pt>
                <c:pt idx="2456">
                  <c:v>1711.7799017429379</c:v>
                </c:pt>
                <c:pt idx="2457">
                  <c:v>1710.8480672836331</c:v>
                </c:pt>
                <c:pt idx="2458">
                  <c:v>1709.9162328243283</c:v>
                </c:pt>
                <c:pt idx="2459">
                  <c:v>1708.9843983650235</c:v>
                </c:pt>
                <c:pt idx="2460">
                  <c:v>1708.0525639057187</c:v>
                </c:pt>
                <c:pt idx="2461">
                  <c:v>1707.1207294464139</c:v>
                </c:pt>
                <c:pt idx="2462">
                  <c:v>1706.1888949871091</c:v>
                </c:pt>
                <c:pt idx="2463">
                  <c:v>1705.2570605278042</c:v>
                </c:pt>
                <c:pt idx="2464">
                  <c:v>1704.3252260684994</c:v>
                </c:pt>
                <c:pt idx="2465">
                  <c:v>1703.3933916091946</c:v>
                </c:pt>
                <c:pt idx="2466">
                  <c:v>1702.4615571498898</c:v>
                </c:pt>
                <c:pt idx="2467">
                  <c:v>1701.529722690585</c:v>
                </c:pt>
                <c:pt idx="2468">
                  <c:v>1700.5978882312802</c:v>
                </c:pt>
                <c:pt idx="2469">
                  <c:v>1699.6660537719754</c:v>
                </c:pt>
                <c:pt idx="2470">
                  <c:v>1698.7342193126706</c:v>
                </c:pt>
                <c:pt idx="2471">
                  <c:v>1697.8023848533658</c:v>
                </c:pt>
                <c:pt idx="2472">
                  <c:v>1696.870550394061</c:v>
                </c:pt>
                <c:pt idx="2473">
                  <c:v>1695.9387159347561</c:v>
                </c:pt>
                <c:pt idx="2474">
                  <c:v>1695.0068814754513</c:v>
                </c:pt>
                <c:pt idx="2475">
                  <c:v>1694.0750470161465</c:v>
                </c:pt>
                <c:pt idx="2476">
                  <c:v>1693.1432125568417</c:v>
                </c:pt>
                <c:pt idx="2477">
                  <c:v>1692.2113780975369</c:v>
                </c:pt>
                <c:pt idx="2478">
                  <c:v>1691.2795436382321</c:v>
                </c:pt>
                <c:pt idx="2479">
                  <c:v>1690.3477091789273</c:v>
                </c:pt>
                <c:pt idx="2480">
                  <c:v>1689.4158747196225</c:v>
                </c:pt>
                <c:pt idx="2481">
                  <c:v>1688.4840402603177</c:v>
                </c:pt>
                <c:pt idx="2482">
                  <c:v>1687.5522058010129</c:v>
                </c:pt>
                <c:pt idx="2483">
                  <c:v>1686.6203713417081</c:v>
                </c:pt>
                <c:pt idx="2484">
                  <c:v>1685.6885368824032</c:v>
                </c:pt>
                <c:pt idx="2485">
                  <c:v>1684.7567024230984</c:v>
                </c:pt>
                <c:pt idx="2486">
                  <c:v>1683.8248679637936</c:v>
                </c:pt>
                <c:pt idx="2487">
                  <c:v>1682.8930335044888</c:v>
                </c:pt>
                <c:pt idx="2488">
                  <c:v>1681.961199045184</c:v>
                </c:pt>
                <c:pt idx="2489">
                  <c:v>1681.0293645858792</c:v>
                </c:pt>
                <c:pt idx="2490">
                  <c:v>1680.0975301265744</c:v>
                </c:pt>
                <c:pt idx="2491">
                  <c:v>1679.1656956672696</c:v>
                </c:pt>
                <c:pt idx="2492">
                  <c:v>1678.2338612079648</c:v>
                </c:pt>
                <c:pt idx="2493">
                  <c:v>1677.30202674866</c:v>
                </c:pt>
                <c:pt idx="2494">
                  <c:v>1676.3701922893551</c:v>
                </c:pt>
                <c:pt idx="2495">
                  <c:v>1675.4383578300503</c:v>
                </c:pt>
                <c:pt idx="2496">
                  <c:v>1674.5065233707455</c:v>
                </c:pt>
                <c:pt idx="2497">
                  <c:v>1673.5746889114407</c:v>
                </c:pt>
                <c:pt idx="2498">
                  <c:v>1672.6428544521359</c:v>
                </c:pt>
                <c:pt idx="2499">
                  <c:v>1671.7110199928311</c:v>
                </c:pt>
                <c:pt idx="2500">
                  <c:v>1670.7791855335263</c:v>
                </c:pt>
                <c:pt idx="2501">
                  <c:v>1669.8473510742215</c:v>
                </c:pt>
                <c:pt idx="2502">
                  <c:v>1668.9155166149167</c:v>
                </c:pt>
                <c:pt idx="2503">
                  <c:v>1667.9836821556119</c:v>
                </c:pt>
                <c:pt idx="2504">
                  <c:v>1667.051847696307</c:v>
                </c:pt>
                <c:pt idx="2505">
                  <c:v>1666.1200132370022</c:v>
                </c:pt>
                <c:pt idx="2506">
                  <c:v>1665.1881787776974</c:v>
                </c:pt>
                <c:pt idx="2507">
                  <c:v>1664.2563443183926</c:v>
                </c:pt>
                <c:pt idx="2508">
                  <c:v>1663.3245098590878</c:v>
                </c:pt>
                <c:pt idx="2509">
                  <c:v>1662.392675399783</c:v>
                </c:pt>
                <c:pt idx="2510">
                  <c:v>1661.4608409404782</c:v>
                </c:pt>
                <c:pt idx="2511">
                  <c:v>1660.5290064811734</c:v>
                </c:pt>
                <c:pt idx="2512">
                  <c:v>1659.5971720218686</c:v>
                </c:pt>
                <c:pt idx="2513">
                  <c:v>1658.6653375625638</c:v>
                </c:pt>
                <c:pt idx="2514">
                  <c:v>1657.733503103259</c:v>
                </c:pt>
                <c:pt idx="2515">
                  <c:v>1656.8016686439541</c:v>
                </c:pt>
                <c:pt idx="2516">
                  <c:v>1655.8698341846493</c:v>
                </c:pt>
                <c:pt idx="2517">
                  <c:v>1654.9379997253445</c:v>
                </c:pt>
                <c:pt idx="2518">
                  <c:v>1654.0061652660397</c:v>
                </c:pt>
                <c:pt idx="2519">
                  <c:v>1653.0743308067349</c:v>
                </c:pt>
                <c:pt idx="2520">
                  <c:v>1652.1424963474301</c:v>
                </c:pt>
                <c:pt idx="2521">
                  <c:v>1651.2106618881253</c:v>
                </c:pt>
                <c:pt idx="2522">
                  <c:v>1650.2788274288205</c:v>
                </c:pt>
                <c:pt idx="2523">
                  <c:v>1649.3469929695157</c:v>
                </c:pt>
                <c:pt idx="2524">
                  <c:v>1648.4151585102109</c:v>
                </c:pt>
                <c:pt idx="2525">
                  <c:v>1647.483324050906</c:v>
                </c:pt>
                <c:pt idx="2526">
                  <c:v>1646.5514895916012</c:v>
                </c:pt>
                <c:pt idx="2527">
                  <c:v>1645.6196551322964</c:v>
                </c:pt>
                <c:pt idx="2528">
                  <c:v>1644.6878206729916</c:v>
                </c:pt>
                <c:pt idx="2529">
                  <c:v>1643.7559862136868</c:v>
                </c:pt>
                <c:pt idx="2530">
                  <c:v>1642.824151754382</c:v>
                </c:pt>
                <c:pt idx="2531">
                  <c:v>1641.8923172950772</c:v>
                </c:pt>
                <c:pt idx="2532">
                  <c:v>1640.9604828357724</c:v>
                </c:pt>
                <c:pt idx="2533">
                  <c:v>1640.0286483764676</c:v>
                </c:pt>
                <c:pt idx="2534">
                  <c:v>1639.0968139171628</c:v>
                </c:pt>
                <c:pt idx="2535">
                  <c:v>1638.164979457858</c:v>
                </c:pt>
                <c:pt idx="2536">
                  <c:v>1637.2331449985531</c:v>
                </c:pt>
                <c:pt idx="2537">
                  <c:v>1636.3013105392483</c:v>
                </c:pt>
                <c:pt idx="2538">
                  <c:v>1635.3694760799435</c:v>
                </c:pt>
                <c:pt idx="2539">
                  <c:v>1634.4376416206387</c:v>
                </c:pt>
                <c:pt idx="2540">
                  <c:v>1633.5058071613339</c:v>
                </c:pt>
                <c:pt idx="2541">
                  <c:v>1632.5739727020291</c:v>
                </c:pt>
                <c:pt idx="2542">
                  <c:v>1631.6421382427243</c:v>
                </c:pt>
                <c:pt idx="2543">
                  <c:v>1630.7103037834195</c:v>
                </c:pt>
                <c:pt idx="2544">
                  <c:v>1629.7784693241147</c:v>
                </c:pt>
                <c:pt idx="2545">
                  <c:v>1628.8466348648099</c:v>
                </c:pt>
                <c:pt idx="2546">
                  <c:v>1627.914800405505</c:v>
                </c:pt>
                <c:pt idx="2547">
                  <c:v>1626.9829659462002</c:v>
                </c:pt>
                <c:pt idx="2548">
                  <c:v>1626.0511314868954</c:v>
                </c:pt>
                <c:pt idx="2549">
                  <c:v>1625.1192970275906</c:v>
                </c:pt>
                <c:pt idx="2550">
                  <c:v>1624.1874625682858</c:v>
                </c:pt>
                <c:pt idx="2551">
                  <c:v>1623.255628108981</c:v>
                </c:pt>
                <c:pt idx="2552">
                  <c:v>1622.3237936496762</c:v>
                </c:pt>
                <c:pt idx="2553">
                  <c:v>1621.3919591903714</c:v>
                </c:pt>
                <c:pt idx="2554">
                  <c:v>1620.4601247310666</c:v>
                </c:pt>
                <c:pt idx="2555">
                  <c:v>1619.5282902717618</c:v>
                </c:pt>
                <c:pt idx="2556">
                  <c:v>1618.596455812457</c:v>
                </c:pt>
                <c:pt idx="2557">
                  <c:v>1617.6646213531521</c:v>
                </c:pt>
                <c:pt idx="2558">
                  <c:v>1616.7327868938473</c:v>
                </c:pt>
                <c:pt idx="2559">
                  <c:v>1615.8009524345425</c:v>
                </c:pt>
                <c:pt idx="2560">
                  <c:v>1614.8691179752377</c:v>
                </c:pt>
                <c:pt idx="2561">
                  <c:v>1613.9372835159329</c:v>
                </c:pt>
                <c:pt idx="2562">
                  <c:v>1613.0054490566281</c:v>
                </c:pt>
                <c:pt idx="2563">
                  <c:v>1612.0736145973233</c:v>
                </c:pt>
                <c:pt idx="2564">
                  <c:v>1611.1417801380185</c:v>
                </c:pt>
                <c:pt idx="2565">
                  <c:v>1610.2099456787137</c:v>
                </c:pt>
                <c:pt idx="2566">
                  <c:v>1609.2781112194089</c:v>
                </c:pt>
                <c:pt idx="2567">
                  <c:v>1608.346276760104</c:v>
                </c:pt>
                <c:pt idx="2568">
                  <c:v>1607.4144423007992</c:v>
                </c:pt>
                <c:pt idx="2569">
                  <c:v>1606.4826078414944</c:v>
                </c:pt>
                <c:pt idx="2570">
                  <c:v>1605.5507733821896</c:v>
                </c:pt>
                <c:pt idx="2571">
                  <c:v>1604.6189389228848</c:v>
                </c:pt>
                <c:pt idx="2572">
                  <c:v>1603.68710446358</c:v>
                </c:pt>
                <c:pt idx="2573">
                  <c:v>1602.7552700042752</c:v>
                </c:pt>
                <c:pt idx="2574">
                  <c:v>1601.8234355449704</c:v>
                </c:pt>
                <c:pt idx="2575">
                  <c:v>1600.8916010856656</c:v>
                </c:pt>
                <c:pt idx="2576">
                  <c:v>1599.9597666263608</c:v>
                </c:pt>
                <c:pt idx="2577">
                  <c:v>1599.027932167056</c:v>
                </c:pt>
                <c:pt idx="2578">
                  <c:v>1598.0960977077511</c:v>
                </c:pt>
                <c:pt idx="2579">
                  <c:v>1597.1642632484463</c:v>
                </c:pt>
                <c:pt idx="2580">
                  <c:v>1596.2324287891415</c:v>
                </c:pt>
                <c:pt idx="2581">
                  <c:v>1595.3005943298367</c:v>
                </c:pt>
                <c:pt idx="2582">
                  <c:v>1594.3687598705319</c:v>
                </c:pt>
                <c:pt idx="2583">
                  <c:v>1593.4369254112271</c:v>
                </c:pt>
                <c:pt idx="2584">
                  <c:v>1592.5050909519223</c:v>
                </c:pt>
                <c:pt idx="2585">
                  <c:v>1591.5732564926175</c:v>
                </c:pt>
                <c:pt idx="2586">
                  <c:v>1590.6414220333127</c:v>
                </c:pt>
                <c:pt idx="2587">
                  <c:v>1589.7095875740079</c:v>
                </c:pt>
                <c:pt idx="2588">
                  <c:v>1588.777753114703</c:v>
                </c:pt>
                <c:pt idx="2589">
                  <c:v>1587.8459186553982</c:v>
                </c:pt>
                <c:pt idx="2590">
                  <c:v>1586.9140841960934</c:v>
                </c:pt>
                <c:pt idx="2591">
                  <c:v>1585.9822497367886</c:v>
                </c:pt>
                <c:pt idx="2592">
                  <c:v>1585.0504152774838</c:v>
                </c:pt>
                <c:pt idx="2593">
                  <c:v>1584.118580818179</c:v>
                </c:pt>
                <c:pt idx="2594">
                  <c:v>1583.1867463588742</c:v>
                </c:pt>
                <c:pt idx="2595">
                  <c:v>1582.2549118995694</c:v>
                </c:pt>
                <c:pt idx="2596">
                  <c:v>1581.3230774402646</c:v>
                </c:pt>
                <c:pt idx="2597">
                  <c:v>1580.3912429809598</c:v>
                </c:pt>
                <c:pt idx="2598">
                  <c:v>1579.459408521655</c:v>
                </c:pt>
                <c:pt idx="2599">
                  <c:v>1578.5275740623501</c:v>
                </c:pt>
                <c:pt idx="2600">
                  <c:v>1577.5957396030453</c:v>
                </c:pt>
                <c:pt idx="2601">
                  <c:v>1576.6639051437405</c:v>
                </c:pt>
                <c:pt idx="2602">
                  <c:v>1575.7320706844357</c:v>
                </c:pt>
                <c:pt idx="2603">
                  <c:v>1574.8002362251309</c:v>
                </c:pt>
                <c:pt idx="2604">
                  <c:v>1573.8684017658261</c:v>
                </c:pt>
                <c:pt idx="2605">
                  <c:v>1572.9365673065213</c:v>
                </c:pt>
                <c:pt idx="2606">
                  <c:v>1572.0047328472165</c:v>
                </c:pt>
                <c:pt idx="2607">
                  <c:v>1571.0728983879117</c:v>
                </c:pt>
                <c:pt idx="2608">
                  <c:v>1570.1410639286069</c:v>
                </c:pt>
                <c:pt idx="2609">
                  <c:v>1569.209229469302</c:v>
                </c:pt>
                <c:pt idx="2610">
                  <c:v>1568.2773950099972</c:v>
                </c:pt>
                <c:pt idx="2611">
                  <c:v>1567.3455605506924</c:v>
                </c:pt>
                <c:pt idx="2612">
                  <c:v>1566.4137260913876</c:v>
                </c:pt>
                <c:pt idx="2613">
                  <c:v>1565.4818916320828</c:v>
                </c:pt>
                <c:pt idx="2614">
                  <c:v>1564.550057172778</c:v>
                </c:pt>
                <c:pt idx="2615">
                  <c:v>1563.6182227134732</c:v>
                </c:pt>
                <c:pt idx="2616">
                  <c:v>1562.6863882541684</c:v>
                </c:pt>
                <c:pt idx="2617">
                  <c:v>1561.7545537948636</c:v>
                </c:pt>
                <c:pt idx="2618">
                  <c:v>1560.8227193355588</c:v>
                </c:pt>
                <c:pt idx="2619">
                  <c:v>1559.8908848762539</c:v>
                </c:pt>
                <c:pt idx="2620">
                  <c:v>1558.9590504169491</c:v>
                </c:pt>
                <c:pt idx="2621">
                  <c:v>1558.0272159576443</c:v>
                </c:pt>
                <c:pt idx="2622">
                  <c:v>1557.0953814983395</c:v>
                </c:pt>
                <c:pt idx="2623">
                  <c:v>1556.1635470390347</c:v>
                </c:pt>
                <c:pt idx="2624">
                  <c:v>1555.2317125797299</c:v>
                </c:pt>
                <c:pt idx="2625">
                  <c:v>1554.2998781204251</c:v>
                </c:pt>
                <c:pt idx="2626">
                  <c:v>1553.3680436611203</c:v>
                </c:pt>
                <c:pt idx="2627">
                  <c:v>1552.4362092018155</c:v>
                </c:pt>
                <c:pt idx="2628">
                  <c:v>1551.5043747425107</c:v>
                </c:pt>
                <c:pt idx="2629">
                  <c:v>1550.5725402832059</c:v>
                </c:pt>
                <c:pt idx="2630">
                  <c:v>1549.640705823901</c:v>
                </c:pt>
                <c:pt idx="2631">
                  <c:v>1548.7088713645962</c:v>
                </c:pt>
                <c:pt idx="2632">
                  <c:v>1547.7770369052914</c:v>
                </c:pt>
                <c:pt idx="2633">
                  <c:v>1546.8452024459866</c:v>
                </c:pt>
                <c:pt idx="2634">
                  <c:v>1545.9133679866818</c:v>
                </c:pt>
                <c:pt idx="2635">
                  <c:v>1544.981533527377</c:v>
                </c:pt>
                <c:pt idx="2636">
                  <c:v>1544.0496990680722</c:v>
                </c:pt>
                <c:pt idx="2637">
                  <c:v>1543.1178646087674</c:v>
                </c:pt>
                <c:pt idx="2638">
                  <c:v>1542.1860301494626</c:v>
                </c:pt>
                <c:pt idx="2639">
                  <c:v>1541.2541956901578</c:v>
                </c:pt>
                <c:pt idx="2640">
                  <c:v>1540.3223612308529</c:v>
                </c:pt>
                <c:pt idx="2641">
                  <c:v>1539.3905267715481</c:v>
                </c:pt>
                <c:pt idx="2642">
                  <c:v>1538.4586923122433</c:v>
                </c:pt>
                <c:pt idx="2643">
                  <c:v>1537.5268578529385</c:v>
                </c:pt>
                <c:pt idx="2644">
                  <c:v>1536.5950233936337</c:v>
                </c:pt>
                <c:pt idx="2645">
                  <c:v>1535.6631889343289</c:v>
                </c:pt>
                <c:pt idx="2646">
                  <c:v>1534.7313544750241</c:v>
                </c:pt>
                <c:pt idx="2647">
                  <c:v>1533.7995200157193</c:v>
                </c:pt>
                <c:pt idx="2648">
                  <c:v>1532.8676855564145</c:v>
                </c:pt>
                <c:pt idx="2649">
                  <c:v>1531.9358510971097</c:v>
                </c:pt>
                <c:pt idx="2650">
                  <c:v>1531.0040166378049</c:v>
                </c:pt>
                <c:pt idx="2651">
                  <c:v>1530.0721821785</c:v>
                </c:pt>
                <c:pt idx="2652">
                  <c:v>1529.1403477191952</c:v>
                </c:pt>
                <c:pt idx="2653">
                  <c:v>1528.2085132598904</c:v>
                </c:pt>
                <c:pt idx="2654">
                  <c:v>1527.2766788005856</c:v>
                </c:pt>
                <c:pt idx="2655">
                  <c:v>1526.3448443412808</c:v>
                </c:pt>
                <c:pt idx="2656">
                  <c:v>1525.413009881976</c:v>
                </c:pt>
                <c:pt idx="2657">
                  <c:v>1524.4811754226712</c:v>
                </c:pt>
                <c:pt idx="2658">
                  <c:v>1523.5493409633664</c:v>
                </c:pt>
                <c:pt idx="2659">
                  <c:v>1522.6175065040616</c:v>
                </c:pt>
                <c:pt idx="2660">
                  <c:v>1521.6856720447568</c:v>
                </c:pt>
                <c:pt idx="2661">
                  <c:v>1520.7538375854519</c:v>
                </c:pt>
                <c:pt idx="2662">
                  <c:v>1519.8220031261471</c:v>
                </c:pt>
                <c:pt idx="2663">
                  <c:v>1518.8901686668423</c:v>
                </c:pt>
                <c:pt idx="2664">
                  <c:v>1517.9583342075375</c:v>
                </c:pt>
                <c:pt idx="2665">
                  <c:v>1517.0264997482327</c:v>
                </c:pt>
                <c:pt idx="2666">
                  <c:v>1516.0946652889279</c:v>
                </c:pt>
                <c:pt idx="2667">
                  <c:v>1515.1628308296231</c:v>
                </c:pt>
                <c:pt idx="2668">
                  <c:v>1514.2309963703183</c:v>
                </c:pt>
                <c:pt idx="2669">
                  <c:v>1513.2991619110135</c:v>
                </c:pt>
                <c:pt idx="2670">
                  <c:v>1512.3673274517087</c:v>
                </c:pt>
                <c:pt idx="2671">
                  <c:v>1511.4354929924039</c:v>
                </c:pt>
                <c:pt idx="2672">
                  <c:v>1510.503658533099</c:v>
                </c:pt>
                <c:pt idx="2673">
                  <c:v>1509.5718240737942</c:v>
                </c:pt>
                <c:pt idx="2674">
                  <c:v>1508.6399896144894</c:v>
                </c:pt>
                <c:pt idx="2675">
                  <c:v>1507.7081551551846</c:v>
                </c:pt>
                <c:pt idx="2676">
                  <c:v>1506.7763206958798</c:v>
                </c:pt>
                <c:pt idx="2677">
                  <c:v>1505.844486236575</c:v>
                </c:pt>
                <c:pt idx="2678">
                  <c:v>1504.9126517772702</c:v>
                </c:pt>
                <c:pt idx="2679">
                  <c:v>1503.9808173179654</c:v>
                </c:pt>
                <c:pt idx="2680">
                  <c:v>1503.0489828586606</c:v>
                </c:pt>
                <c:pt idx="2681">
                  <c:v>1502.1171483993558</c:v>
                </c:pt>
                <c:pt idx="2682">
                  <c:v>1501.1853139400509</c:v>
                </c:pt>
                <c:pt idx="2683">
                  <c:v>1500.2534794807461</c:v>
                </c:pt>
                <c:pt idx="2684">
                  <c:v>1499.3216450214413</c:v>
                </c:pt>
                <c:pt idx="2685">
                  <c:v>1498.3898105621365</c:v>
                </c:pt>
                <c:pt idx="2686">
                  <c:v>1497.4579761028317</c:v>
                </c:pt>
                <c:pt idx="2687">
                  <c:v>1496.5261416435269</c:v>
                </c:pt>
                <c:pt idx="2688">
                  <c:v>1495.5943071842221</c:v>
                </c:pt>
                <c:pt idx="2689">
                  <c:v>1494.6624727249173</c:v>
                </c:pt>
                <c:pt idx="2690">
                  <c:v>1493.7306382656125</c:v>
                </c:pt>
                <c:pt idx="2691">
                  <c:v>1492.7988038063077</c:v>
                </c:pt>
                <c:pt idx="2692">
                  <c:v>1491.8669693470029</c:v>
                </c:pt>
                <c:pt idx="2693">
                  <c:v>1490.935134887698</c:v>
                </c:pt>
                <c:pt idx="2694">
                  <c:v>1490.0033004283932</c:v>
                </c:pt>
                <c:pt idx="2695">
                  <c:v>1489.0714659690884</c:v>
                </c:pt>
                <c:pt idx="2696">
                  <c:v>1488.1396315097836</c:v>
                </c:pt>
                <c:pt idx="2697">
                  <c:v>1487.2077970504788</c:v>
                </c:pt>
                <c:pt idx="2698">
                  <c:v>1486.275962591174</c:v>
                </c:pt>
                <c:pt idx="2699">
                  <c:v>1485.3441281318692</c:v>
                </c:pt>
                <c:pt idx="2700">
                  <c:v>1484.4122936725644</c:v>
                </c:pt>
                <c:pt idx="2701">
                  <c:v>1483.4804592132596</c:v>
                </c:pt>
                <c:pt idx="2702">
                  <c:v>1482.5486247539548</c:v>
                </c:pt>
                <c:pt idx="2703">
                  <c:v>1481.6167902946499</c:v>
                </c:pt>
                <c:pt idx="2704">
                  <c:v>1480.6849558353451</c:v>
                </c:pt>
                <c:pt idx="2705">
                  <c:v>1479.7531213760403</c:v>
                </c:pt>
                <c:pt idx="2706">
                  <c:v>1478.8212869167355</c:v>
                </c:pt>
                <c:pt idx="2707">
                  <c:v>1477.8894524574307</c:v>
                </c:pt>
                <c:pt idx="2708">
                  <c:v>1476.9576179981259</c:v>
                </c:pt>
                <c:pt idx="2709">
                  <c:v>1476.0257835388211</c:v>
                </c:pt>
                <c:pt idx="2710">
                  <c:v>1475.0939490795163</c:v>
                </c:pt>
                <c:pt idx="2711">
                  <c:v>1474.1621146202115</c:v>
                </c:pt>
                <c:pt idx="2712">
                  <c:v>1473.2302801609067</c:v>
                </c:pt>
                <c:pt idx="2713">
                  <c:v>1472.2984457016018</c:v>
                </c:pt>
                <c:pt idx="2714">
                  <c:v>1471.366611242297</c:v>
                </c:pt>
                <c:pt idx="2715">
                  <c:v>1470.4347767829922</c:v>
                </c:pt>
                <c:pt idx="2716">
                  <c:v>1469.5029423236874</c:v>
                </c:pt>
                <c:pt idx="2717">
                  <c:v>1468.5711078643826</c:v>
                </c:pt>
                <c:pt idx="2718">
                  <c:v>1467.6392734050778</c:v>
                </c:pt>
                <c:pt idx="2719">
                  <c:v>1466.707438945773</c:v>
                </c:pt>
                <c:pt idx="2720">
                  <c:v>1465.7756044864682</c:v>
                </c:pt>
                <c:pt idx="2721">
                  <c:v>1464.8437700271634</c:v>
                </c:pt>
                <c:pt idx="2722">
                  <c:v>1463.9119355678586</c:v>
                </c:pt>
                <c:pt idx="2723">
                  <c:v>1462.9801011085538</c:v>
                </c:pt>
                <c:pt idx="2724">
                  <c:v>1462.0482666492489</c:v>
                </c:pt>
                <c:pt idx="2725">
                  <c:v>1461.1164321899441</c:v>
                </c:pt>
                <c:pt idx="2726">
                  <c:v>1460.1845977306393</c:v>
                </c:pt>
                <c:pt idx="2727">
                  <c:v>1459.2527632713345</c:v>
                </c:pt>
                <c:pt idx="2728">
                  <c:v>1458.3209288120297</c:v>
                </c:pt>
                <c:pt idx="2729">
                  <c:v>1457.3890943527249</c:v>
                </c:pt>
                <c:pt idx="2730">
                  <c:v>1456.4572598934201</c:v>
                </c:pt>
                <c:pt idx="2731">
                  <c:v>1455.5254254341153</c:v>
                </c:pt>
                <c:pt idx="2732">
                  <c:v>1454.5935909748105</c:v>
                </c:pt>
                <c:pt idx="2733">
                  <c:v>1453.6617565155057</c:v>
                </c:pt>
                <c:pt idx="2734">
                  <c:v>1452.7299220562008</c:v>
                </c:pt>
                <c:pt idx="2735">
                  <c:v>1451.798087596896</c:v>
                </c:pt>
                <c:pt idx="2736">
                  <c:v>1450.8662531375912</c:v>
                </c:pt>
                <c:pt idx="2737">
                  <c:v>1449.9344186782864</c:v>
                </c:pt>
                <c:pt idx="2738">
                  <c:v>1449.0025842189816</c:v>
                </c:pt>
                <c:pt idx="2739">
                  <c:v>1448.0707497596768</c:v>
                </c:pt>
                <c:pt idx="2740">
                  <c:v>1447.138915300372</c:v>
                </c:pt>
                <c:pt idx="2741">
                  <c:v>1446.2070808410672</c:v>
                </c:pt>
                <c:pt idx="2742">
                  <c:v>1445.2752463817624</c:v>
                </c:pt>
                <c:pt idx="2743">
                  <c:v>1444.3434119224576</c:v>
                </c:pt>
                <c:pt idx="2744">
                  <c:v>1443.4115774631528</c:v>
                </c:pt>
                <c:pt idx="2745">
                  <c:v>1442.4797430038479</c:v>
                </c:pt>
                <c:pt idx="2746">
                  <c:v>1441.5479085445431</c:v>
                </c:pt>
                <c:pt idx="2747">
                  <c:v>1440.6160740852383</c:v>
                </c:pt>
                <c:pt idx="2748">
                  <c:v>1439.6842396259335</c:v>
                </c:pt>
                <c:pt idx="2749">
                  <c:v>1438.7524051666287</c:v>
                </c:pt>
                <c:pt idx="2750">
                  <c:v>1437.8205707073239</c:v>
                </c:pt>
                <c:pt idx="2751">
                  <c:v>1436.8887362480191</c:v>
                </c:pt>
                <c:pt idx="2752">
                  <c:v>1435.9569017887143</c:v>
                </c:pt>
                <c:pt idx="2753">
                  <c:v>1435.0250673294095</c:v>
                </c:pt>
                <c:pt idx="2754">
                  <c:v>1434.0932328701047</c:v>
                </c:pt>
                <c:pt idx="2755">
                  <c:v>1433.1613984107998</c:v>
                </c:pt>
                <c:pt idx="2756">
                  <c:v>1432.229563951495</c:v>
                </c:pt>
                <c:pt idx="2757">
                  <c:v>1431.2977294921902</c:v>
                </c:pt>
                <c:pt idx="2758">
                  <c:v>1430.3658950328854</c:v>
                </c:pt>
                <c:pt idx="2759">
                  <c:v>1429.4340605735806</c:v>
                </c:pt>
                <c:pt idx="2760">
                  <c:v>1428.5022261142758</c:v>
                </c:pt>
                <c:pt idx="2761">
                  <c:v>1427.570391654971</c:v>
                </c:pt>
                <c:pt idx="2762">
                  <c:v>1426.6385571956662</c:v>
                </c:pt>
                <c:pt idx="2763">
                  <c:v>1425.7067227363614</c:v>
                </c:pt>
                <c:pt idx="2764">
                  <c:v>1424.7748882770566</c:v>
                </c:pt>
                <c:pt idx="2765">
                  <c:v>1423.8430538177518</c:v>
                </c:pt>
                <c:pt idx="2766">
                  <c:v>1422.9112193584469</c:v>
                </c:pt>
                <c:pt idx="2767">
                  <c:v>1421.9793848991421</c:v>
                </c:pt>
                <c:pt idx="2768">
                  <c:v>1421.0475504398373</c:v>
                </c:pt>
                <c:pt idx="2769">
                  <c:v>1420.1157159805325</c:v>
                </c:pt>
                <c:pt idx="2770">
                  <c:v>1419.1838815212277</c:v>
                </c:pt>
                <c:pt idx="2771">
                  <c:v>1418.2520470619229</c:v>
                </c:pt>
                <c:pt idx="2772">
                  <c:v>1417.3202126026181</c:v>
                </c:pt>
                <c:pt idx="2773">
                  <c:v>1416.3883781433133</c:v>
                </c:pt>
                <c:pt idx="2774">
                  <c:v>1415.4565436840085</c:v>
                </c:pt>
                <c:pt idx="2775">
                  <c:v>1414.5247092247037</c:v>
                </c:pt>
                <c:pt idx="2776">
                  <c:v>1413.5928747653988</c:v>
                </c:pt>
                <c:pt idx="2777">
                  <c:v>1412.661040306094</c:v>
                </c:pt>
                <c:pt idx="2778">
                  <c:v>1411.7292058467892</c:v>
                </c:pt>
                <c:pt idx="2779">
                  <c:v>1410.7973713874844</c:v>
                </c:pt>
                <c:pt idx="2780">
                  <c:v>1409.8655369281796</c:v>
                </c:pt>
                <c:pt idx="2781">
                  <c:v>1408.9337024688748</c:v>
                </c:pt>
                <c:pt idx="2782">
                  <c:v>1408.00186800957</c:v>
                </c:pt>
                <c:pt idx="2783">
                  <c:v>1407.0700335502652</c:v>
                </c:pt>
                <c:pt idx="2784">
                  <c:v>1406.1381990909604</c:v>
                </c:pt>
                <c:pt idx="2785">
                  <c:v>1405.2063646316556</c:v>
                </c:pt>
                <c:pt idx="2786">
                  <c:v>1404.2745301723508</c:v>
                </c:pt>
                <c:pt idx="2787">
                  <c:v>1403.3426957130459</c:v>
                </c:pt>
                <c:pt idx="2788">
                  <c:v>1402.4108612537411</c:v>
                </c:pt>
                <c:pt idx="2789">
                  <c:v>1401.4790267944363</c:v>
                </c:pt>
                <c:pt idx="2790">
                  <c:v>1400.5471923351315</c:v>
                </c:pt>
                <c:pt idx="2791">
                  <c:v>1399.6153578758267</c:v>
                </c:pt>
                <c:pt idx="2792">
                  <c:v>1398.6835234165219</c:v>
                </c:pt>
                <c:pt idx="2793">
                  <c:v>1397.7516889572171</c:v>
                </c:pt>
                <c:pt idx="2794">
                  <c:v>1396.8198544979123</c:v>
                </c:pt>
                <c:pt idx="2795">
                  <c:v>1395.8880200386075</c:v>
                </c:pt>
                <c:pt idx="2796">
                  <c:v>1394.9561855793027</c:v>
                </c:pt>
                <c:pt idx="2797">
                  <c:v>1394.0243511199978</c:v>
                </c:pt>
                <c:pt idx="2798">
                  <c:v>1393.092516660693</c:v>
                </c:pt>
                <c:pt idx="2799">
                  <c:v>1392.1606822013882</c:v>
                </c:pt>
                <c:pt idx="2800">
                  <c:v>1391.2288477420834</c:v>
                </c:pt>
                <c:pt idx="2801">
                  <c:v>1390.2970132827786</c:v>
                </c:pt>
                <c:pt idx="2802">
                  <c:v>1389.3651788234738</c:v>
                </c:pt>
                <c:pt idx="2803">
                  <c:v>1388.433344364169</c:v>
                </c:pt>
                <c:pt idx="2804">
                  <c:v>1387.5015099048642</c:v>
                </c:pt>
                <c:pt idx="2805">
                  <c:v>1386.5696754455594</c:v>
                </c:pt>
                <c:pt idx="2806">
                  <c:v>1385.6378409862546</c:v>
                </c:pt>
                <c:pt idx="2807">
                  <c:v>1384.7060065269497</c:v>
                </c:pt>
                <c:pt idx="2808">
                  <c:v>1383.7741720676449</c:v>
                </c:pt>
                <c:pt idx="2809">
                  <c:v>1382.8423376083401</c:v>
                </c:pt>
                <c:pt idx="2810">
                  <c:v>1381.9105031490353</c:v>
                </c:pt>
                <c:pt idx="2811">
                  <c:v>1380.9786686897305</c:v>
                </c:pt>
                <c:pt idx="2812">
                  <c:v>1380.0468342304257</c:v>
                </c:pt>
                <c:pt idx="2813">
                  <c:v>1379.1149997711209</c:v>
                </c:pt>
                <c:pt idx="2814">
                  <c:v>1378.1831653118161</c:v>
                </c:pt>
                <c:pt idx="2815">
                  <c:v>1377.2513308525113</c:v>
                </c:pt>
                <c:pt idx="2816">
                  <c:v>1376.3194963932065</c:v>
                </c:pt>
                <c:pt idx="2817">
                  <c:v>1375.3876619339017</c:v>
                </c:pt>
                <c:pt idx="2818">
                  <c:v>1374.4558274745968</c:v>
                </c:pt>
                <c:pt idx="2819">
                  <c:v>1373.523993015292</c:v>
                </c:pt>
                <c:pt idx="2820">
                  <c:v>1372.5921585559872</c:v>
                </c:pt>
                <c:pt idx="2821">
                  <c:v>1371.6603240966824</c:v>
                </c:pt>
                <c:pt idx="2822">
                  <c:v>1370.7284896373776</c:v>
                </c:pt>
                <c:pt idx="2823">
                  <c:v>1369.7966551780728</c:v>
                </c:pt>
                <c:pt idx="2824">
                  <c:v>1368.864820718768</c:v>
                </c:pt>
                <c:pt idx="2825">
                  <c:v>1367.9329862594632</c:v>
                </c:pt>
                <c:pt idx="2826">
                  <c:v>1367.0011518001584</c:v>
                </c:pt>
                <c:pt idx="2827">
                  <c:v>1366.0693173408536</c:v>
                </c:pt>
                <c:pt idx="2828">
                  <c:v>1365.1374828815487</c:v>
                </c:pt>
                <c:pt idx="2829">
                  <c:v>1364.2056484222439</c:v>
                </c:pt>
                <c:pt idx="2830">
                  <c:v>1363.2738139629391</c:v>
                </c:pt>
                <c:pt idx="2831">
                  <c:v>1362.3419795036343</c:v>
                </c:pt>
                <c:pt idx="2832">
                  <c:v>1361.4101450443295</c:v>
                </c:pt>
                <c:pt idx="2833">
                  <c:v>1360.4783105850247</c:v>
                </c:pt>
                <c:pt idx="2834">
                  <c:v>1359.5464761257199</c:v>
                </c:pt>
                <c:pt idx="2835">
                  <c:v>1358.6146416664151</c:v>
                </c:pt>
                <c:pt idx="2836">
                  <c:v>1357.6828072071103</c:v>
                </c:pt>
                <c:pt idx="2837">
                  <c:v>1356.7509727478055</c:v>
                </c:pt>
                <c:pt idx="2838">
                  <c:v>1355.8191382885007</c:v>
                </c:pt>
                <c:pt idx="2839">
                  <c:v>1354.8873038291958</c:v>
                </c:pt>
                <c:pt idx="2840">
                  <c:v>1353.955469369891</c:v>
                </c:pt>
                <c:pt idx="2841">
                  <c:v>1353.0236349105862</c:v>
                </c:pt>
                <c:pt idx="2842">
                  <c:v>1352.0918004512814</c:v>
                </c:pt>
                <c:pt idx="2843">
                  <c:v>1351.1599659919766</c:v>
                </c:pt>
                <c:pt idx="2844">
                  <c:v>1350.2281315326718</c:v>
                </c:pt>
                <c:pt idx="2845">
                  <c:v>1349.296297073367</c:v>
                </c:pt>
                <c:pt idx="2846">
                  <c:v>1348.3644626140622</c:v>
                </c:pt>
                <c:pt idx="2847">
                  <c:v>1347.4326281547574</c:v>
                </c:pt>
                <c:pt idx="2848">
                  <c:v>1346.5007936954526</c:v>
                </c:pt>
                <c:pt idx="2849">
                  <c:v>1345.5689592361477</c:v>
                </c:pt>
                <c:pt idx="2850">
                  <c:v>1344.6371247768429</c:v>
                </c:pt>
                <c:pt idx="2851">
                  <c:v>1343.7052903175381</c:v>
                </c:pt>
                <c:pt idx="2852">
                  <c:v>1342.7734558582333</c:v>
                </c:pt>
                <c:pt idx="2853">
                  <c:v>1341.8416213989285</c:v>
                </c:pt>
                <c:pt idx="2854">
                  <c:v>1340.9097869396237</c:v>
                </c:pt>
                <c:pt idx="2855">
                  <c:v>1339.9779524803189</c:v>
                </c:pt>
                <c:pt idx="2856">
                  <c:v>1339.0461180210141</c:v>
                </c:pt>
                <c:pt idx="2857">
                  <c:v>1338.1142835617093</c:v>
                </c:pt>
                <c:pt idx="2858">
                  <c:v>1337.1824491024045</c:v>
                </c:pt>
                <c:pt idx="2859">
                  <c:v>1336.2506146430997</c:v>
                </c:pt>
                <c:pt idx="2860">
                  <c:v>1335.3187801837948</c:v>
                </c:pt>
                <c:pt idx="2861">
                  <c:v>1334.38694572449</c:v>
                </c:pt>
                <c:pt idx="2862">
                  <c:v>1333.4551112651852</c:v>
                </c:pt>
                <c:pt idx="2863">
                  <c:v>1332.5232768058804</c:v>
                </c:pt>
                <c:pt idx="2864">
                  <c:v>1331.5914423465756</c:v>
                </c:pt>
                <c:pt idx="2865">
                  <c:v>1330.6596078872708</c:v>
                </c:pt>
                <c:pt idx="2866">
                  <c:v>1329.727773427966</c:v>
                </c:pt>
                <c:pt idx="2867">
                  <c:v>1328.7959389686612</c:v>
                </c:pt>
                <c:pt idx="2868">
                  <c:v>1327.8641045093564</c:v>
                </c:pt>
                <c:pt idx="2869">
                  <c:v>1326.9322700500516</c:v>
                </c:pt>
                <c:pt idx="2870">
                  <c:v>1326.0004355907467</c:v>
                </c:pt>
                <c:pt idx="2871">
                  <c:v>1325.0686011314419</c:v>
                </c:pt>
                <c:pt idx="2872">
                  <c:v>1324.1367666721371</c:v>
                </c:pt>
                <c:pt idx="2873">
                  <c:v>1323.2049322128323</c:v>
                </c:pt>
                <c:pt idx="2874">
                  <c:v>1322.2730977535275</c:v>
                </c:pt>
                <c:pt idx="2875">
                  <c:v>1321.3412632942227</c:v>
                </c:pt>
                <c:pt idx="2876">
                  <c:v>1320.4094288349179</c:v>
                </c:pt>
                <c:pt idx="2877">
                  <c:v>1319.4775943756131</c:v>
                </c:pt>
                <c:pt idx="2878">
                  <c:v>1318.5457599163083</c:v>
                </c:pt>
                <c:pt idx="2879">
                  <c:v>1317.6139254570035</c:v>
                </c:pt>
                <c:pt idx="2880">
                  <c:v>1316.6820909976987</c:v>
                </c:pt>
                <c:pt idx="2881">
                  <c:v>1315.7502565383938</c:v>
                </c:pt>
                <c:pt idx="2882">
                  <c:v>1314.818422079089</c:v>
                </c:pt>
                <c:pt idx="2883">
                  <c:v>1313.8865876197842</c:v>
                </c:pt>
                <c:pt idx="2884">
                  <c:v>1312.9547531604794</c:v>
                </c:pt>
                <c:pt idx="2885">
                  <c:v>1312.0229187011746</c:v>
                </c:pt>
                <c:pt idx="2886">
                  <c:v>1311.0910842418698</c:v>
                </c:pt>
                <c:pt idx="2887">
                  <c:v>1310.159249782565</c:v>
                </c:pt>
                <c:pt idx="2888">
                  <c:v>1309.2274153232602</c:v>
                </c:pt>
                <c:pt idx="2889">
                  <c:v>1308.2955808639554</c:v>
                </c:pt>
                <c:pt idx="2890">
                  <c:v>1307.3637464046506</c:v>
                </c:pt>
                <c:pt idx="2891">
                  <c:v>1306.4319119453457</c:v>
                </c:pt>
                <c:pt idx="2892">
                  <c:v>1305.5000774860409</c:v>
                </c:pt>
                <c:pt idx="2893">
                  <c:v>1304.5682430267361</c:v>
                </c:pt>
                <c:pt idx="2894">
                  <c:v>1303.6364085674313</c:v>
                </c:pt>
                <c:pt idx="2895">
                  <c:v>1302.7045741081265</c:v>
                </c:pt>
                <c:pt idx="2896">
                  <c:v>1301.7727396488217</c:v>
                </c:pt>
                <c:pt idx="2897">
                  <c:v>1300.8409051895169</c:v>
                </c:pt>
                <c:pt idx="2898">
                  <c:v>1299.9090707302121</c:v>
                </c:pt>
                <c:pt idx="2899">
                  <c:v>1298.9772362709073</c:v>
                </c:pt>
                <c:pt idx="2900">
                  <c:v>1298.0454018116025</c:v>
                </c:pt>
                <c:pt idx="2901">
                  <c:v>1297.1135673522977</c:v>
                </c:pt>
                <c:pt idx="2902">
                  <c:v>1296.1817328929928</c:v>
                </c:pt>
                <c:pt idx="2903">
                  <c:v>1295.249898433688</c:v>
                </c:pt>
                <c:pt idx="2904">
                  <c:v>1294.3180639743832</c:v>
                </c:pt>
                <c:pt idx="2905">
                  <c:v>1293.3862295150784</c:v>
                </c:pt>
                <c:pt idx="2906">
                  <c:v>1292.4543950557736</c:v>
                </c:pt>
                <c:pt idx="2907">
                  <c:v>1291.5225605964688</c:v>
                </c:pt>
                <c:pt idx="2908">
                  <c:v>1290.590726137164</c:v>
                </c:pt>
                <c:pt idx="2909">
                  <c:v>1289.6588916778592</c:v>
                </c:pt>
                <c:pt idx="2910">
                  <c:v>1288.7270572185544</c:v>
                </c:pt>
                <c:pt idx="2911">
                  <c:v>1287.7952227592496</c:v>
                </c:pt>
                <c:pt idx="2912">
                  <c:v>1286.8633882999447</c:v>
                </c:pt>
                <c:pt idx="2913">
                  <c:v>1285.9315538406399</c:v>
                </c:pt>
                <c:pt idx="2914">
                  <c:v>1284.9997193813351</c:v>
                </c:pt>
                <c:pt idx="2915">
                  <c:v>1284.0678849220303</c:v>
                </c:pt>
                <c:pt idx="2916">
                  <c:v>1283.1360504627255</c:v>
                </c:pt>
                <c:pt idx="2917">
                  <c:v>1282.2042160034207</c:v>
                </c:pt>
                <c:pt idx="2918">
                  <c:v>1281.2723815441159</c:v>
                </c:pt>
                <c:pt idx="2919">
                  <c:v>1280.3405470848111</c:v>
                </c:pt>
                <c:pt idx="2920">
                  <c:v>1279.4087126255063</c:v>
                </c:pt>
                <c:pt idx="2921">
                  <c:v>1278.4768781662015</c:v>
                </c:pt>
                <c:pt idx="2922">
                  <c:v>1277.5450437068966</c:v>
                </c:pt>
                <c:pt idx="2923">
                  <c:v>1276.6132092475918</c:v>
                </c:pt>
                <c:pt idx="2924">
                  <c:v>1275.681374788287</c:v>
                </c:pt>
                <c:pt idx="2925">
                  <c:v>1274.7495403289822</c:v>
                </c:pt>
                <c:pt idx="2926">
                  <c:v>1273.8177058696774</c:v>
                </c:pt>
                <c:pt idx="2927">
                  <c:v>1272.8858714103726</c:v>
                </c:pt>
                <c:pt idx="2928">
                  <c:v>1271.9540369510678</c:v>
                </c:pt>
                <c:pt idx="2929">
                  <c:v>1271.022202491763</c:v>
                </c:pt>
                <c:pt idx="2930">
                  <c:v>1270.0903680324582</c:v>
                </c:pt>
                <c:pt idx="2931">
                  <c:v>1269.1585335731534</c:v>
                </c:pt>
                <c:pt idx="2932">
                  <c:v>1268.2266991138486</c:v>
                </c:pt>
                <c:pt idx="2933">
                  <c:v>1267.2948646545437</c:v>
                </c:pt>
                <c:pt idx="2934">
                  <c:v>1266.3630301952389</c:v>
                </c:pt>
                <c:pt idx="2935">
                  <c:v>1265.4311957359341</c:v>
                </c:pt>
                <c:pt idx="2936">
                  <c:v>1264.4993612766293</c:v>
                </c:pt>
                <c:pt idx="2937">
                  <c:v>1263.5675268173245</c:v>
                </c:pt>
                <c:pt idx="2938">
                  <c:v>1262.6356923580197</c:v>
                </c:pt>
                <c:pt idx="2939">
                  <c:v>1261.7038578987149</c:v>
                </c:pt>
                <c:pt idx="2940">
                  <c:v>1260.7720234394101</c:v>
                </c:pt>
                <c:pt idx="2941">
                  <c:v>1259.8401889801053</c:v>
                </c:pt>
                <c:pt idx="2942">
                  <c:v>1258.9083545208005</c:v>
                </c:pt>
                <c:pt idx="2943">
                  <c:v>1257.9765200614956</c:v>
                </c:pt>
                <c:pt idx="2944">
                  <c:v>1257.0446856021908</c:v>
                </c:pt>
                <c:pt idx="2945">
                  <c:v>1256.112851142886</c:v>
                </c:pt>
                <c:pt idx="2946">
                  <c:v>1255.1810166835812</c:v>
                </c:pt>
                <c:pt idx="2947">
                  <c:v>1254.2491822242764</c:v>
                </c:pt>
                <c:pt idx="2948">
                  <c:v>1253.3173477649716</c:v>
                </c:pt>
                <c:pt idx="2949">
                  <c:v>1252.3855133056668</c:v>
                </c:pt>
                <c:pt idx="2950">
                  <c:v>1251.453678846362</c:v>
                </c:pt>
                <c:pt idx="2951">
                  <c:v>1250.5218443870572</c:v>
                </c:pt>
                <c:pt idx="2952">
                  <c:v>1249.5900099277524</c:v>
                </c:pt>
                <c:pt idx="2953">
                  <c:v>1248.6581754684476</c:v>
                </c:pt>
                <c:pt idx="2954">
                  <c:v>1247.7263410091427</c:v>
                </c:pt>
                <c:pt idx="2955">
                  <c:v>1246.7945065498379</c:v>
                </c:pt>
                <c:pt idx="2956">
                  <c:v>1245.8626720905331</c:v>
                </c:pt>
                <c:pt idx="2957">
                  <c:v>1244.9308376312283</c:v>
                </c:pt>
                <c:pt idx="2958">
                  <c:v>1243.9990031719235</c:v>
                </c:pt>
                <c:pt idx="2959">
                  <c:v>1243.0671687126187</c:v>
                </c:pt>
                <c:pt idx="2960">
                  <c:v>1242.1353342533139</c:v>
                </c:pt>
                <c:pt idx="2961">
                  <c:v>1241.2034997940091</c:v>
                </c:pt>
                <c:pt idx="2962">
                  <c:v>1240.2716653347043</c:v>
                </c:pt>
                <c:pt idx="2963">
                  <c:v>1239.3398308753995</c:v>
                </c:pt>
                <c:pt idx="2964">
                  <c:v>1238.4079964160946</c:v>
                </c:pt>
                <c:pt idx="2965">
                  <c:v>1237.4761619567898</c:v>
                </c:pt>
                <c:pt idx="2966">
                  <c:v>1236.544327497485</c:v>
                </c:pt>
                <c:pt idx="2967">
                  <c:v>1235.6124930381802</c:v>
                </c:pt>
                <c:pt idx="2968">
                  <c:v>1234.6806585788754</c:v>
                </c:pt>
                <c:pt idx="2969">
                  <c:v>1233.7488241195706</c:v>
                </c:pt>
                <c:pt idx="2970">
                  <c:v>1232.8169896602658</c:v>
                </c:pt>
                <c:pt idx="2971">
                  <c:v>1231.885155200961</c:v>
                </c:pt>
                <c:pt idx="2972">
                  <c:v>1230.9533207416562</c:v>
                </c:pt>
                <c:pt idx="2973">
                  <c:v>1230.0214862823514</c:v>
                </c:pt>
                <c:pt idx="2974">
                  <c:v>1229.0896518230466</c:v>
                </c:pt>
                <c:pt idx="2975">
                  <c:v>1228.1578173637417</c:v>
                </c:pt>
                <c:pt idx="2976">
                  <c:v>1227.2259829044369</c:v>
                </c:pt>
                <c:pt idx="2977">
                  <c:v>1226.2941484451321</c:v>
                </c:pt>
                <c:pt idx="2978">
                  <c:v>1225.3623139858273</c:v>
                </c:pt>
                <c:pt idx="2979">
                  <c:v>1224.4304795265225</c:v>
                </c:pt>
                <c:pt idx="2980">
                  <c:v>1223.4986450672177</c:v>
                </c:pt>
                <c:pt idx="2981">
                  <c:v>1222.5668106079129</c:v>
                </c:pt>
                <c:pt idx="2982">
                  <c:v>1221.6349761486081</c:v>
                </c:pt>
                <c:pt idx="2983">
                  <c:v>1220.7031416893033</c:v>
                </c:pt>
                <c:pt idx="2984">
                  <c:v>1219.7713072299985</c:v>
                </c:pt>
                <c:pt idx="2985">
                  <c:v>1218.8394727706936</c:v>
                </c:pt>
                <c:pt idx="2986">
                  <c:v>1217.9076383113888</c:v>
                </c:pt>
                <c:pt idx="2987">
                  <c:v>1216.975803852084</c:v>
                </c:pt>
                <c:pt idx="2988">
                  <c:v>1216.0439693927792</c:v>
                </c:pt>
                <c:pt idx="2989">
                  <c:v>1215.1121349334744</c:v>
                </c:pt>
                <c:pt idx="2990">
                  <c:v>1214.1803004741696</c:v>
                </c:pt>
                <c:pt idx="2991">
                  <c:v>1213.2484660148648</c:v>
                </c:pt>
                <c:pt idx="2992">
                  <c:v>1212.31663155556</c:v>
                </c:pt>
                <c:pt idx="2993">
                  <c:v>1211.3847970962552</c:v>
                </c:pt>
                <c:pt idx="2994">
                  <c:v>1210.4529626369504</c:v>
                </c:pt>
                <c:pt idx="2995">
                  <c:v>1209.5211281776456</c:v>
                </c:pt>
                <c:pt idx="2996">
                  <c:v>1208.5892937183407</c:v>
                </c:pt>
                <c:pt idx="2997">
                  <c:v>1207.6574592590359</c:v>
                </c:pt>
                <c:pt idx="2998">
                  <c:v>1206.7256247997311</c:v>
                </c:pt>
                <c:pt idx="2999">
                  <c:v>1205.7937903404263</c:v>
                </c:pt>
                <c:pt idx="3000">
                  <c:v>1204.8619558811215</c:v>
                </c:pt>
                <c:pt idx="3001">
                  <c:v>1203.9301214218167</c:v>
                </c:pt>
                <c:pt idx="3002">
                  <c:v>1202.9982869625119</c:v>
                </c:pt>
                <c:pt idx="3003">
                  <c:v>1202.0664525032071</c:v>
                </c:pt>
                <c:pt idx="3004">
                  <c:v>1201.1346180439023</c:v>
                </c:pt>
                <c:pt idx="3005">
                  <c:v>1200.2027835845975</c:v>
                </c:pt>
                <c:pt idx="3006">
                  <c:v>1199.2709491252926</c:v>
                </c:pt>
                <c:pt idx="3007">
                  <c:v>1198.3391146659878</c:v>
                </c:pt>
                <c:pt idx="3008">
                  <c:v>1197.407280206683</c:v>
                </c:pt>
                <c:pt idx="3009">
                  <c:v>1196.4754457473782</c:v>
                </c:pt>
                <c:pt idx="3010">
                  <c:v>1195.5436112880734</c:v>
                </c:pt>
                <c:pt idx="3011">
                  <c:v>1194.6117768287686</c:v>
                </c:pt>
                <c:pt idx="3012">
                  <c:v>1193.6799423694638</c:v>
                </c:pt>
                <c:pt idx="3013">
                  <c:v>1192.748107910159</c:v>
                </c:pt>
                <c:pt idx="3014">
                  <c:v>1191.8162734508542</c:v>
                </c:pt>
                <c:pt idx="3015">
                  <c:v>1190.8844389915494</c:v>
                </c:pt>
                <c:pt idx="3016">
                  <c:v>1189.9526045322445</c:v>
                </c:pt>
                <c:pt idx="3017">
                  <c:v>1189.0207700729397</c:v>
                </c:pt>
                <c:pt idx="3018">
                  <c:v>1188.0889356136349</c:v>
                </c:pt>
                <c:pt idx="3019">
                  <c:v>1187.1571011543301</c:v>
                </c:pt>
                <c:pt idx="3020">
                  <c:v>1186.2252666950253</c:v>
                </c:pt>
                <c:pt idx="3021">
                  <c:v>1185.2934322357205</c:v>
                </c:pt>
                <c:pt idx="3022">
                  <c:v>1184.3615977764157</c:v>
                </c:pt>
                <c:pt idx="3023">
                  <c:v>1183.4297633171109</c:v>
                </c:pt>
                <c:pt idx="3024">
                  <c:v>1182.4979288578061</c:v>
                </c:pt>
                <c:pt idx="3025">
                  <c:v>1181.5660943985013</c:v>
                </c:pt>
                <c:pt idx="3026">
                  <c:v>1180.6342599391965</c:v>
                </c:pt>
                <c:pt idx="3027">
                  <c:v>1179.7024254798916</c:v>
                </c:pt>
                <c:pt idx="3028">
                  <c:v>1178.7705910205868</c:v>
                </c:pt>
                <c:pt idx="3029">
                  <c:v>1177.838756561282</c:v>
                </c:pt>
                <c:pt idx="3030">
                  <c:v>1176.9069221019772</c:v>
                </c:pt>
                <c:pt idx="3031">
                  <c:v>1175.9750876426724</c:v>
                </c:pt>
                <c:pt idx="3032">
                  <c:v>1175.0432531833676</c:v>
                </c:pt>
                <c:pt idx="3033">
                  <c:v>1174.1114187240628</c:v>
                </c:pt>
                <c:pt idx="3034">
                  <c:v>1173.179584264758</c:v>
                </c:pt>
                <c:pt idx="3035">
                  <c:v>1172.2477498054532</c:v>
                </c:pt>
                <c:pt idx="3036">
                  <c:v>1171.3159153461484</c:v>
                </c:pt>
                <c:pt idx="3037">
                  <c:v>1170.3840808868435</c:v>
                </c:pt>
                <c:pt idx="3038">
                  <c:v>1169.4522464275387</c:v>
                </c:pt>
                <c:pt idx="3039">
                  <c:v>1168.5204119682339</c:v>
                </c:pt>
                <c:pt idx="3040">
                  <c:v>1167.5885775089291</c:v>
                </c:pt>
                <c:pt idx="3041">
                  <c:v>1166.6567430496243</c:v>
                </c:pt>
                <c:pt idx="3042">
                  <c:v>1165.7249085903195</c:v>
                </c:pt>
                <c:pt idx="3043">
                  <c:v>1164.7930741310147</c:v>
                </c:pt>
                <c:pt idx="3044">
                  <c:v>1163.8612396717099</c:v>
                </c:pt>
                <c:pt idx="3045">
                  <c:v>1162.9294052124051</c:v>
                </c:pt>
                <c:pt idx="3046">
                  <c:v>1161.9975707531003</c:v>
                </c:pt>
                <c:pt idx="3047">
                  <c:v>1161.0657362937955</c:v>
                </c:pt>
                <c:pt idx="3048">
                  <c:v>1160.1339018344906</c:v>
                </c:pt>
                <c:pt idx="3049">
                  <c:v>1159.2020673751858</c:v>
                </c:pt>
                <c:pt idx="3050">
                  <c:v>1158.270232915881</c:v>
                </c:pt>
                <c:pt idx="3051">
                  <c:v>1157.3383984565762</c:v>
                </c:pt>
                <c:pt idx="3052">
                  <c:v>1156.4065639972714</c:v>
                </c:pt>
                <c:pt idx="3053">
                  <c:v>1155.4747295379666</c:v>
                </c:pt>
                <c:pt idx="3054">
                  <c:v>1154.5428950786618</c:v>
                </c:pt>
                <c:pt idx="3055">
                  <c:v>1153.611060619357</c:v>
                </c:pt>
                <c:pt idx="3056">
                  <c:v>1152.6792261600522</c:v>
                </c:pt>
                <c:pt idx="3057">
                  <c:v>1151.7473917007474</c:v>
                </c:pt>
                <c:pt idx="3058">
                  <c:v>1150.8155572414425</c:v>
                </c:pt>
                <c:pt idx="3059">
                  <c:v>1149.8837227821377</c:v>
                </c:pt>
                <c:pt idx="3060">
                  <c:v>1148.9518883228329</c:v>
                </c:pt>
                <c:pt idx="3061">
                  <c:v>1148.0200538635281</c:v>
                </c:pt>
                <c:pt idx="3062">
                  <c:v>1147.0882194042233</c:v>
                </c:pt>
                <c:pt idx="3063">
                  <c:v>1146.1563849449185</c:v>
                </c:pt>
                <c:pt idx="3064">
                  <c:v>1145.2245504856137</c:v>
                </c:pt>
                <c:pt idx="3065">
                  <c:v>1144.2927160263089</c:v>
                </c:pt>
                <c:pt idx="3066">
                  <c:v>1143.3608815670041</c:v>
                </c:pt>
                <c:pt idx="3067">
                  <c:v>1142.4290471076993</c:v>
                </c:pt>
                <c:pt idx="3068">
                  <c:v>1141.4972126483945</c:v>
                </c:pt>
                <c:pt idx="3069">
                  <c:v>1140.5653781890896</c:v>
                </c:pt>
                <c:pt idx="3070">
                  <c:v>1139.6335437297848</c:v>
                </c:pt>
                <c:pt idx="3071">
                  <c:v>1138.70170927048</c:v>
                </c:pt>
                <c:pt idx="3072">
                  <c:v>1137.7698748111752</c:v>
                </c:pt>
                <c:pt idx="3073">
                  <c:v>1136.8380403518704</c:v>
                </c:pt>
                <c:pt idx="3074">
                  <c:v>1135.9062058925656</c:v>
                </c:pt>
                <c:pt idx="3075">
                  <c:v>1134.9743714332608</c:v>
                </c:pt>
                <c:pt idx="3076">
                  <c:v>1134.042536973956</c:v>
                </c:pt>
                <c:pt idx="3077">
                  <c:v>1133.1107025146512</c:v>
                </c:pt>
                <c:pt idx="3078">
                  <c:v>1132.1788680553464</c:v>
                </c:pt>
                <c:pt idx="3079">
                  <c:v>1131.2470335960415</c:v>
                </c:pt>
                <c:pt idx="3080">
                  <c:v>1130.3151991367367</c:v>
                </c:pt>
                <c:pt idx="3081">
                  <c:v>1129.3833646774319</c:v>
                </c:pt>
                <c:pt idx="3082">
                  <c:v>1128.4515302181271</c:v>
                </c:pt>
                <c:pt idx="3083">
                  <c:v>1127.5196957588223</c:v>
                </c:pt>
                <c:pt idx="3084">
                  <c:v>1126.5878612995175</c:v>
                </c:pt>
                <c:pt idx="3085">
                  <c:v>1125.6560268402127</c:v>
                </c:pt>
                <c:pt idx="3086">
                  <c:v>1124.7241923809079</c:v>
                </c:pt>
                <c:pt idx="3087">
                  <c:v>1123.7923579216031</c:v>
                </c:pt>
                <c:pt idx="3088">
                  <c:v>1122.8605234622983</c:v>
                </c:pt>
                <c:pt idx="3089">
                  <c:v>1121.9286890029935</c:v>
                </c:pt>
                <c:pt idx="3090">
                  <c:v>1120.9968545436886</c:v>
                </c:pt>
                <c:pt idx="3091">
                  <c:v>1120.0650200843838</c:v>
                </c:pt>
                <c:pt idx="3092">
                  <c:v>1119.133185625079</c:v>
                </c:pt>
                <c:pt idx="3093">
                  <c:v>1118.2013511657742</c:v>
                </c:pt>
                <c:pt idx="3094">
                  <c:v>1117.2695167064694</c:v>
                </c:pt>
                <c:pt idx="3095">
                  <c:v>1116.3376822471646</c:v>
                </c:pt>
                <c:pt idx="3096">
                  <c:v>1115.4058477878598</c:v>
                </c:pt>
                <c:pt idx="3097">
                  <c:v>1114.474013328555</c:v>
                </c:pt>
                <c:pt idx="3098">
                  <c:v>1113.5421788692502</c:v>
                </c:pt>
                <c:pt idx="3099">
                  <c:v>1112.6103444099454</c:v>
                </c:pt>
                <c:pt idx="3100">
                  <c:v>1111.6785099506405</c:v>
                </c:pt>
                <c:pt idx="3101">
                  <c:v>1110.7466754913357</c:v>
                </c:pt>
                <c:pt idx="3102">
                  <c:v>1109.8148410320309</c:v>
                </c:pt>
                <c:pt idx="3103">
                  <c:v>1108.8830065727261</c:v>
                </c:pt>
                <c:pt idx="3104">
                  <c:v>1107.9511721134213</c:v>
                </c:pt>
                <c:pt idx="3105">
                  <c:v>1107.0193376541165</c:v>
                </c:pt>
                <c:pt idx="3106">
                  <c:v>1106.0875031948117</c:v>
                </c:pt>
                <c:pt idx="3107">
                  <c:v>1105.1556687355069</c:v>
                </c:pt>
                <c:pt idx="3108">
                  <c:v>1104.2238342762021</c:v>
                </c:pt>
                <c:pt idx="3109">
                  <c:v>1103.2919998168973</c:v>
                </c:pt>
                <c:pt idx="3110">
                  <c:v>1102.3601653575925</c:v>
                </c:pt>
                <c:pt idx="3111">
                  <c:v>1101.4283308982876</c:v>
                </c:pt>
                <c:pt idx="3112">
                  <c:v>1100.4964964389828</c:v>
                </c:pt>
                <c:pt idx="3113">
                  <c:v>1099.564661979678</c:v>
                </c:pt>
                <c:pt idx="3114">
                  <c:v>1098.6328275203732</c:v>
                </c:pt>
                <c:pt idx="3115">
                  <c:v>1097.7009930610684</c:v>
                </c:pt>
                <c:pt idx="3116">
                  <c:v>1096.7691586017636</c:v>
                </c:pt>
                <c:pt idx="3117">
                  <c:v>1095.8373241424588</c:v>
                </c:pt>
                <c:pt idx="3118">
                  <c:v>1094.905489683154</c:v>
                </c:pt>
                <c:pt idx="3119">
                  <c:v>1093.9736552238492</c:v>
                </c:pt>
                <c:pt idx="3120">
                  <c:v>1093.0418207645444</c:v>
                </c:pt>
                <c:pt idx="3121">
                  <c:v>1092.1099863052395</c:v>
                </c:pt>
                <c:pt idx="3122">
                  <c:v>1091.1781518459347</c:v>
                </c:pt>
                <c:pt idx="3123">
                  <c:v>1090.2463173866299</c:v>
                </c:pt>
                <c:pt idx="3124">
                  <c:v>1089.3144829273251</c:v>
                </c:pt>
                <c:pt idx="3125">
                  <c:v>1088.3826484680203</c:v>
                </c:pt>
                <c:pt idx="3126">
                  <c:v>1087.4508140087155</c:v>
                </c:pt>
                <c:pt idx="3127">
                  <c:v>1086.5189795494107</c:v>
                </c:pt>
                <c:pt idx="3128">
                  <c:v>1085.5871450901059</c:v>
                </c:pt>
                <c:pt idx="3129">
                  <c:v>1084.6553106308011</c:v>
                </c:pt>
                <c:pt idx="3130">
                  <c:v>1083.7234761714963</c:v>
                </c:pt>
                <c:pt idx="3131">
                  <c:v>1082.7916417121914</c:v>
                </c:pt>
                <c:pt idx="3132">
                  <c:v>1081.8598072528866</c:v>
                </c:pt>
                <c:pt idx="3133">
                  <c:v>1080.9279727935818</c:v>
                </c:pt>
                <c:pt idx="3134">
                  <c:v>1079.996138334277</c:v>
                </c:pt>
                <c:pt idx="3135">
                  <c:v>1079.0643038749722</c:v>
                </c:pt>
                <c:pt idx="3136">
                  <c:v>1078.1324694156674</c:v>
                </c:pt>
                <c:pt idx="3137">
                  <c:v>1077.2006349563626</c:v>
                </c:pt>
                <c:pt idx="3138">
                  <c:v>1076.2688004970578</c:v>
                </c:pt>
                <c:pt idx="3139">
                  <c:v>1075.336966037753</c:v>
                </c:pt>
                <c:pt idx="3140">
                  <c:v>1074.4051315784482</c:v>
                </c:pt>
                <c:pt idx="3141">
                  <c:v>1073.4732971191434</c:v>
                </c:pt>
                <c:pt idx="3142">
                  <c:v>1072.5414626598385</c:v>
                </c:pt>
                <c:pt idx="3143">
                  <c:v>1071.6096282005337</c:v>
                </c:pt>
                <c:pt idx="3144">
                  <c:v>1070.6777937412289</c:v>
                </c:pt>
                <c:pt idx="3145">
                  <c:v>1069.7459592819241</c:v>
                </c:pt>
                <c:pt idx="3146">
                  <c:v>1068.8141248226193</c:v>
                </c:pt>
                <c:pt idx="3147">
                  <c:v>1067.8822903633145</c:v>
                </c:pt>
                <c:pt idx="3148">
                  <c:v>1066.9504559040097</c:v>
                </c:pt>
                <c:pt idx="3149">
                  <c:v>1066.0186214447049</c:v>
                </c:pt>
                <c:pt idx="3150">
                  <c:v>1065.0867869854001</c:v>
                </c:pt>
                <c:pt idx="3151">
                  <c:v>1064.1549525260953</c:v>
                </c:pt>
                <c:pt idx="3152">
                  <c:v>1063.2231180667904</c:v>
                </c:pt>
                <c:pt idx="3153">
                  <c:v>1062.2912836074856</c:v>
                </c:pt>
                <c:pt idx="3154">
                  <c:v>1061.3594491481808</c:v>
                </c:pt>
                <c:pt idx="3155">
                  <c:v>1060.427614688876</c:v>
                </c:pt>
                <c:pt idx="3156">
                  <c:v>1059.4957802295712</c:v>
                </c:pt>
                <c:pt idx="3157">
                  <c:v>1058.5639457702664</c:v>
                </c:pt>
                <c:pt idx="3158">
                  <c:v>1057.6321113109616</c:v>
                </c:pt>
                <c:pt idx="3159">
                  <c:v>1056.7002768516568</c:v>
                </c:pt>
                <c:pt idx="3160">
                  <c:v>1055.768442392352</c:v>
                </c:pt>
                <c:pt idx="3161">
                  <c:v>1054.8366079330472</c:v>
                </c:pt>
                <c:pt idx="3162">
                  <c:v>1053.9047734737424</c:v>
                </c:pt>
                <c:pt idx="3163">
                  <c:v>1052.9729390144375</c:v>
                </c:pt>
                <c:pt idx="3164">
                  <c:v>1052.0411045551327</c:v>
                </c:pt>
                <c:pt idx="3165">
                  <c:v>1051.1092700958279</c:v>
                </c:pt>
                <c:pt idx="3166">
                  <c:v>1050.1774356365231</c:v>
                </c:pt>
                <c:pt idx="3167">
                  <c:v>1049.2456011772183</c:v>
                </c:pt>
                <c:pt idx="3168">
                  <c:v>1048.3137667179135</c:v>
                </c:pt>
                <c:pt idx="3169">
                  <c:v>1047.3819322586087</c:v>
                </c:pt>
                <c:pt idx="3170">
                  <c:v>1046.4500977993039</c:v>
                </c:pt>
                <c:pt idx="3171">
                  <c:v>1045.5182633399991</c:v>
                </c:pt>
                <c:pt idx="3172">
                  <c:v>1044.5864288806943</c:v>
                </c:pt>
                <c:pt idx="3173">
                  <c:v>1043.6545944213894</c:v>
                </c:pt>
                <c:pt idx="3174">
                  <c:v>1042.7227599620846</c:v>
                </c:pt>
                <c:pt idx="3175">
                  <c:v>1041.7909255027798</c:v>
                </c:pt>
                <c:pt idx="3176">
                  <c:v>1040.859091043475</c:v>
                </c:pt>
                <c:pt idx="3177">
                  <c:v>1039.9272565841702</c:v>
                </c:pt>
                <c:pt idx="3178">
                  <c:v>1038.9954221248654</c:v>
                </c:pt>
                <c:pt idx="3179">
                  <c:v>1038.0635876655606</c:v>
                </c:pt>
                <c:pt idx="3180">
                  <c:v>1037.1317532062558</c:v>
                </c:pt>
                <c:pt idx="3181">
                  <c:v>1036.199918746951</c:v>
                </c:pt>
                <c:pt idx="3182">
                  <c:v>1035.2680842876462</c:v>
                </c:pt>
                <c:pt idx="3183">
                  <c:v>1034.3362498283414</c:v>
                </c:pt>
                <c:pt idx="3184">
                  <c:v>1033.4044153690365</c:v>
                </c:pt>
                <c:pt idx="3185">
                  <c:v>1032.4725809097317</c:v>
                </c:pt>
                <c:pt idx="3186">
                  <c:v>1031.5407464504269</c:v>
                </c:pt>
                <c:pt idx="3187">
                  <c:v>1030.6089119911221</c:v>
                </c:pt>
                <c:pt idx="3188">
                  <c:v>1029.6770775318173</c:v>
                </c:pt>
                <c:pt idx="3189">
                  <c:v>1028.7452430725125</c:v>
                </c:pt>
                <c:pt idx="3190">
                  <c:v>1027.8134086132077</c:v>
                </c:pt>
                <c:pt idx="3191">
                  <c:v>1026.8815741539029</c:v>
                </c:pt>
                <c:pt idx="3192">
                  <c:v>1025.9497396945981</c:v>
                </c:pt>
                <c:pt idx="3193">
                  <c:v>1025.0179052352933</c:v>
                </c:pt>
                <c:pt idx="3194">
                  <c:v>1024.0860707759884</c:v>
                </c:pt>
                <c:pt idx="3195">
                  <c:v>1023.1542363166836</c:v>
                </c:pt>
                <c:pt idx="3196">
                  <c:v>1022.2224018573788</c:v>
                </c:pt>
                <c:pt idx="3197">
                  <c:v>1021.290567398074</c:v>
                </c:pt>
                <c:pt idx="3198">
                  <c:v>1020.3587329387692</c:v>
                </c:pt>
                <c:pt idx="3199">
                  <c:v>1019.4268984794644</c:v>
                </c:pt>
                <c:pt idx="3200">
                  <c:v>1018.4950640201596</c:v>
                </c:pt>
                <c:pt idx="3201">
                  <c:v>1017.5632295608548</c:v>
                </c:pt>
                <c:pt idx="3202">
                  <c:v>1016.63139510155</c:v>
                </c:pt>
                <c:pt idx="3203">
                  <c:v>1015.6995606422452</c:v>
                </c:pt>
                <c:pt idx="3204">
                  <c:v>1014.7677261829404</c:v>
                </c:pt>
                <c:pt idx="3205">
                  <c:v>1013.8358917236355</c:v>
                </c:pt>
                <c:pt idx="3206">
                  <c:v>1012.9040572643307</c:v>
                </c:pt>
                <c:pt idx="3207">
                  <c:v>1011.9722228050259</c:v>
                </c:pt>
                <c:pt idx="3208">
                  <c:v>1011.0403883457211</c:v>
                </c:pt>
                <c:pt idx="3209">
                  <c:v>1010.1085538864163</c:v>
                </c:pt>
                <c:pt idx="3210">
                  <c:v>1009.1767194271115</c:v>
                </c:pt>
                <c:pt idx="3211">
                  <c:v>1008.2448849678067</c:v>
                </c:pt>
                <c:pt idx="3212">
                  <c:v>1007.3130505085019</c:v>
                </c:pt>
                <c:pt idx="3213">
                  <c:v>1006.3812160491971</c:v>
                </c:pt>
                <c:pt idx="3214">
                  <c:v>1005.4493815898923</c:v>
                </c:pt>
                <c:pt idx="3215">
                  <c:v>1004.5175471305874</c:v>
                </c:pt>
                <c:pt idx="3216">
                  <c:v>1003.5857126712826</c:v>
                </c:pt>
                <c:pt idx="3217">
                  <c:v>1002.6538782119778</c:v>
                </c:pt>
                <c:pt idx="3218">
                  <c:v>1001.722043752673</c:v>
                </c:pt>
                <c:pt idx="3219">
                  <c:v>1000.7902092933682</c:v>
                </c:pt>
                <c:pt idx="3220">
                  <c:v>999.8583748340634</c:v>
                </c:pt>
                <c:pt idx="3221">
                  <c:v>998.92654037475859</c:v>
                </c:pt>
                <c:pt idx="3222">
                  <c:v>997.99470591545378</c:v>
                </c:pt>
                <c:pt idx="3223">
                  <c:v>997.06287145614897</c:v>
                </c:pt>
                <c:pt idx="3224">
                  <c:v>996.13103699684416</c:v>
                </c:pt>
                <c:pt idx="3225">
                  <c:v>995.19920253753935</c:v>
                </c:pt>
                <c:pt idx="3226">
                  <c:v>994.26736807823454</c:v>
                </c:pt>
                <c:pt idx="3227">
                  <c:v>993.33553361892973</c:v>
                </c:pt>
                <c:pt idx="3228">
                  <c:v>992.40369915962492</c:v>
                </c:pt>
                <c:pt idx="3229">
                  <c:v>991.47186470032011</c:v>
                </c:pt>
                <c:pt idx="3230">
                  <c:v>990.5400302410153</c:v>
                </c:pt>
                <c:pt idx="3231">
                  <c:v>989.60819578171049</c:v>
                </c:pt>
                <c:pt idx="3232">
                  <c:v>988.67636132240568</c:v>
                </c:pt>
                <c:pt idx="3233">
                  <c:v>987.74452686310087</c:v>
                </c:pt>
                <c:pt idx="3234">
                  <c:v>986.81269240379606</c:v>
                </c:pt>
                <c:pt idx="3235">
                  <c:v>985.88085794449125</c:v>
                </c:pt>
                <c:pt idx="3236">
                  <c:v>984.94902348518644</c:v>
                </c:pt>
                <c:pt idx="3237">
                  <c:v>984.01718902588163</c:v>
                </c:pt>
                <c:pt idx="3238">
                  <c:v>983.08535456657683</c:v>
                </c:pt>
                <c:pt idx="3239">
                  <c:v>982.15352010727202</c:v>
                </c:pt>
                <c:pt idx="3240">
                  <c:v>981.22168564796721</c:v>
                </c:pt>
                <c:pt idx="3241">
                  <c:v>980.2898511886624</c:v>
                </c:pt>
                <c:pt idx="3242">
                  <c:v>979.35801672935759</c:v>
                </c:pt>
                <c:pt idx="3243">
                  <c:v>978.42618227005278</c:v>
                </c:pt>
                <c:pt idx="3244">
                  <c:v>977.49434781074797</c:v>
                </c:pt>
                <c:pt idx="3245">
                  <c:v>976.56251335144316</c:v>
                </c:pt>
                <c:pt idx="3246">
                  <c:v>975.63067889213835</c:v>
                </c:pt>
                <c:pt idx="3247">
                  <c:v>974.69884443283354</c:v>
                </c:pt>
                <c:pt idx="3248">
                  <c:v>973.76700997352873</c:v>
                </c:pt>
                <c:pt idx="3249">
                  <c:v>972.83517551422392</c:v>
                </c:pt>
                <c:pt idx="3250">
                  <c:v>971.90334105491911</c:v>
                </c:pt>
                <c:pt idx="3251">
                  <c:v>970.9715065956143</c:v>
                </c:pt>
                <c:pt idx="3252">
                  <c:v>970.03967213630949</c:v>
                </c:pt>
                <c:pt idx="3253">
                  <c:v>969.10783767700468</c:v>
                </c:pt>
                <c:pt idx="3254">
                  <c:v>968.17600321769987</c:v>
                </c:pt>
                <c:pt idx="3255">
                  <c:v>967.24416875839506</c:v>
                </c:pt>
                <c:pt idx="3256">
                  <c:v>966.31233429909025</c:v>
                </c:pt>
                <c:pt idx="3257">
                  <c:v>965.38049983978544</c:v>
                </c:pt>
                <c:pt idx="3258">
                  <c:v>964.44866538048063</c:v>
                </c:pt>
                <c:pt idx="3259">
                  <c:v>963.51683092117582</c:v>
                </c:pt>
                <c:pt idx="3260">
                  <c:v>962.58499646187101</c:v>
                </c:pt>
                <c:pt idx="3261">
                  <c:v>961.65316200256621</c:v>
                </c:pt>
                <c:pt idx="3262">
                  <c:v>960.7213275432614</c:v>
                </c:pt>
                <c:pt idx="3263">
                  <c:v>959.78949308395659</c:v>
                </c:pt>
                <c:pt idx="3264">
                  <c:v>958.85765862465178</c:v>
                </c:pt>
                <c:pt idx="3265">
                  <c:v>957.92582416534697</c:v>
                </c:pt>
                <c:pt idx="3266">
                  <c:v>956.99398970604216</c:v>
                </c:pt>
                <c:pt idx="3267">
                  <c:v>956.06215524673735</c:v>
                </c:pt>
                <c:pt idx="3268">
                  <c:v>955.13032078743254</c:v>
                </c:pt>
                <c:pt idx="3269">
                  <c:v>954.19848632812773</c:v>
                </c:pt>
                <c:pt idx="3270">
                  <c:v>953.26665186882292</c:v>
                </c:pt>
                <c:pt idx="3271">
                  <c:v>952.33481740951811</c:v>
                </c:pt>
                <c:pt idx="3272">
                  <c:v>951.4029829502133</c:v>
                </c:pt>
                <c:pt idx="3273">
                  <c:v>950.47114849090849</c:v>
                </c:pt>
                <c:pt idx="3274">
                  <c:v>949.53931403160368</c:v>
                </c:pt>
                <c:pt idx="3275">
                  <c:v>948.60747957229887</c:v>
                </c:pt>
                <c:pt idx="3276">
                  <c:v>947.67564511299406</c:v>
                </c:pt>
                <c:pt idx="3277">
                  <c:v>946.74381065368925</c:v>
                </c:pt>
                <c:pt idx="3278">
                  <c:v>945.81197619438444</c:v>
                </c:pt>
                <c:pt idx="3279">
                  <c:v>944.88014173507963</c:v>
                </c:pt>
                <c:pt idx="3280">
                  <c:v>943.94830727577482</c:v>
                </c:pt>
                <c:pt idx="3281">
                  <c:v>943.01647281647001</c:v>
                </c:pt>
                <c:pt idx="3282">
                  <c:v>942.0846383571652</c:v>
                </c:pt>
                <c:pt idx="3283">
                  <c:v>941.15280389786039</c:v>
                </c:pt>
                <c:pt idx="3284">
                  <c:v>940.22096943855558</c:v>
                </c:pt>
                <c:pt idx="3285">
                  <c:v>939.28913497925078</c:v>
                </c:pt>
                <c:pt idx="3286">
                  <c:v>938.35730051994597</c:v>
                </c:pt>
                <c:pt idx="3287">
                  <c:v>937.42546606064116</c:v>
                </c:pt>
                <c:pt idx="3288">
                  <c:v>936.49363160133635</c:v>
                </c:pt>
                <c:pt idx="3289">
                  <c:v>935.56179714203154</c:v>
                </c:pt>
                <c:pt idx="3290">
                  <c:v>934.62996268272673</c:v>
                </c:pt>
                <c:pt idx="3291">
                  <c:v>933.69812822342192</c:v>
                </c:pt>
                <c:pt idx="3292">
                  <c:v>932.76629376411711</c:v>
                </c:pt>
                <c:pt idx="3293">
                  <c:v>931.8344593048123</c:v>
                </c:pt>
                <c:pt idx="3294">
                  <c:v>930.90262484550749</c:v>
                </c:pt>
                <c:pt idx="3295">
                  <c:v>929.97079038620268</c:v>
                </c:pt>
                <c:pt idx="3296">
                  <c:v>929.03895592689787</c:v>
                </c:pt>
                <c:pt idx="3297">
                  <c:v>928.10712146759306</c:v>
                </c:pt>
                <c:pt idx="3298">
                  <c:v>927.17528700828825</c:v>
                </c:pt>
                <c:pt idx="3299">
                  <c:v>926.24345254898344</c:v>
                </c:pt>
                <c:pt idx="3300">
                  <c:v>925.31161808967863</c:v>
                </c:pt>
                <c:pt idx="3301">
                  <c:v>924.37978363037382</c:v>
                </c:pt>
                <c:pt idx="3302">
                  <c:v>923.44794917106901</c:v>
                </c:pt>
                <c:pt idx="3303">
                  <c:v>922.5161147117642</c:v>
                </c:pt>
                <c:pt idx="3304">
                  <c:v>921.58428025245939</c:v>
                </c:pt>
                <c:pt idx="3305">
                  <c:v>920.65244579315458</c:v>
                </c:pt>
                <c:pt idx="3306">
                  <c:v>919.72061133384977</c:v>
                </c:pt>
                <c:pt idx="3307">
                  <c:v>918.78877687454496</c:v>
                </c:pt>
                <c:pt idx="3308">
                  <c:v>917.85694241524016</c:v>
                </c:pt>
                <c:pt idx="3309">
                  <c:v>916.92510795593535</c:v>
                </c:pt>
                <c:pt idx="3310">
                  <c:v>915.99327349663054</c:v>
                </c:pt>
                <c:pt idx="3311">
                  <c:v>915.06143903732573</c:v>
                </c:pt>
                <c:pt idx="3312">
                  <c:v>914.12960457802092</c:v>
                </c:pt>
                <c:pt idx="3313">
                  <c:v>913.19777011871611</c:v>
                </c:pt>
                <c:pt idx="3314">
                  <c:v>912.2659356594113</c:v>
                </c:pt>
                <c:pt idx="3315">
                  <c:v>911.33410120010649</c:v>
                </c:pt>
                <c:pt idx="3316">
                  <c:v>910.40226674080168</c:v>
                </c:pt>
                <c:pt idx="3317">
                  <c:v>909.47043228149687</c:v>
                </c:pt>
                <c:pt idx="3318">
                  <c:v>908.53859782219206</c:v>
                </c:pt>
                <c:pt idx="3319">
                  <c:v>907.60676336288725</c:v>
                </c:pt>
                <c:pt idx="3320">
                  <c:v>906.67492890358244</c:v>
                </c:pt>
                <c:pt idx="3321">
                  <c:v>905.74309444427763</c:v>
                </c:pt>
                <c:pt idx="3322">
                  <c:v>904.81125998497282</c:v>
                </c:pt>
                <c:pt idx="3323">
                  <c:v>903.87942552566801</c:v>
                </c:pt>
                <c:pt idx="3324">
                  <c:v>902.9475910663632</c:v>
                </c:pt>
                <c:pt idx="3325">
                  <c:v>902.01575660705839</c:v>
                </c:pt>
                <c:pt idx="3326">
                  <c:v>901.08392214775358</c:v>
                </c:pt>
                <c:pt idx="3327">
                  <c:v>900.15208768844877</c:v>
                </c:pt>
                <c:pt idx="3328">
                  <c:v>899.22025322914396</c:v>
                </c:pt>
                <c:pt idx="3329">
                  <c:v>898.28841876983915</c:v>
                </c:pt>
                <c:pt idx="3330">
                  <c:v>897.35658431053434</c:v>
                </c:pt>
                <c:pt idx="3331">
                  <c:v>896.42474985122954</c:v>
                </c:pt>
                <c:pt idx="3332">
                  <c:v>895.49291539192473</c:v>
                </c:pt>
                <c:pt idx="3333">
                  <c:v>894.56108093261992</c:v>
                </c:pt>
                <c:pt idx="3334">
                  <c:v>893.62924647331511</c:v>
                </c:pt>
                <c:pt idx="3335">
                  <c:v>892.6974120140103</c:v>
                </c:pt>
                <c:pt idx="3336">
                  <c:v>891.76557755470549</c:v>
                </c:pt>
                <c:pt idx="3337">
                  <c:v>890.83374309540068</c:v>
                </c:pt>
                <c:pt idx="3338">
                  <c:v>889.90190863609587</c:v>
                </c:pt>
                <c:pt idx="3339">
                  <c:v>888.97007417679106</c:v>
                </c:pt>
                <c:pt idx="3340">
                  <c:v>888.03823971748625</c:v>
                </c:pt>
                <c:pt idx="3341">
                  <c:v>887.10640525818144</c:v>
                </c:pt>
                <c:pt idx="3342">
                  <c:v>886.17457079887663</c:v>
                </c:pt>
                <c:pt idx="3343">
                  <c:v>885.24273633957182</c:v>
                </c:pt>
                <c:pt idx="3344">
                  <c:v>884.31090188026701</c:v>
                </c:pt>
                <c:pt idx="3345">
                  <c:v>883.3790674209622</c:v>
                </c:pt>
                <c:pt idx="3346">
                  <c:v>882.44723296165739</c:v>
                </c:pt>
                <c:pt idx="3347">
                  <c:v>881.51539850235258</c:v>
                </c:pt>
                <c:pt idx="3348">
                  <c:v>880.58356404304777</c:v>
                </c:pt>
                <c:pt idx="3349">
                  <c:v>879.65172958374296</c:v>
                </c:pt>
                <c:pt idx="3350">
                  <c:v>878.71989512443815</c:v>
                </c:pt>
                <c:pt idx="3351">
                  <c:v>877.78806066513334</c:v>
                </c:pt>
                <c:pt idx="3352">
                  <c:v>876.85622620582853</c:v>
                </c:pt>
                <c:pt idx="3353">
                  <c:v>875.92439174652372</c:v>
                </c:pt>
                <c:pt idx="3354">
                  <c:v>874.99255728721892</c:v>
                </c:pt>
                <c:pt idx="3355">
                  <c:v>874.06072282791411</c:v>
                </c:pt>
                <c:pt idx="3356">
                  <c:v>873.1288883686093</c:v>
                </c:pt>
                <c:pt idx="3357">
                  <c:v>872.19705390930449</c:v>
                </c:pt>
                <c:pt idx="3358">
                  <c:v>871.26521944999968</c:v>
                </c:pt>
                <c:pt idx="3359">
                  <c:v>870.33338499069487</c:v>
                </c:pt>
                <c:pt idx="3360">
                  <c:v>869.40155053139006</c:v>
                </c:pt>
                <c:pt idx="3361">
                  <c:v>868.46971607208525</c:v>
                </c:pt>
                <c:pt idx="3362">
                  <c:v>867.53788161278044</c:v>
                </c:pt>
                <c:pt idx="3363">
                  <c:v>866.60604715347563</c:v>
                </c:pt>
                <c:pt idx="3364">
                  <c:v>865.67421269417082</c:v>
                </c:pt>
                <c:pt idx="3365">
                  <c:v>864.74237823486601</c:v>
                </c:pt>
                <c:pt idx="3366">
                  <c:v>863.8105437755612</c:v>
                </c:pt>
                <c:pt idx="3367">
                  <c:v>862.87870931625639</c:v>
                </c:pt>
                <c:pt idx="3368">
                  <c:v>861.94687485695158</c:v>
                </c:pt>
                <c:pt idx="3369">
                  <c:v>861.01504039764677</c:v>
                </c:pt>
                <c:pt idx="3370">
                  <c:v>860.08320593834196</c:v>
                </c:pt>
                <c:pt idx="3371">
                  <c:v>859.15137147903715</c:v>
                </c:pt>
                <c:pt idx="3372">
                  <c:v>858.21953701973234</c:v>
                </c:pt>
                <c:pt idx="3373">
                  <c:v>857.28770256042753</c:v>
                </c:pt>
                <c:pt idx="3374">
                  <c:v>856.35586810112272</c:v>
                </c:pt>
                <c:pt idx="3375">
                  <c:v>855.42403364181791</c:v>
                </c:pt>
                <c:pt idx="3376">
                  <c:v>854.4921991825131</c:v>
                </c:pt>
                <c:pt idx="3377">
                  <c:v>853.56036472320829</c:v>
                </c:pt>
                <c:pt idx="3378">
                  <c:v>852.62853026390349</c:v>
                </c:pt>
                <c:pt idx="3379">
                  <c:v>851.69669580459868</c:v>
                </c:pt>
                <c:pt idx="3380">
                  <c:v>850.76486134529387</c:v>
                </c:pt>
                <c:pt idx="3381">
                  <c:v>849.83302688598906</c:v>
                </c:pt>
                <c:pt idx="3382">
                  <c:v>848.90119242668425</c:v>
                </c:pt>
                <c:pt idx="3383">
                  <c:v>847.96935796737944</c:v>
                </c:pt>
                <c:pt idx="3384">
                  <c:v>847.03752350807463</c:v>
                </c:pt>
                <c:pt idx="3385">
                  <c:v>846.10568904876982</c:v>
                </c:pt>
                <c:pt idx="3386">
                  <c:v>845.17385458946501</c:v>
                </c:pt>
                <c:pt idx="3387">
                  <c:v>844.2420201301602</c:v>
                </c:pt>
                <c:pt idx="3388">
                  <c:v>843.31018567085539</c:v>
                </c:pt>
                <c:pt idx="3389">
                  <c:v>842.37835121155058</c:v>
                </c:pt>
                <c:pt idx="3390">
                  <c:v>841.44651675224577</c:v>
                </c:pt>
                <c:pt idx="3391">
                  <c:v>840.51468229294096</c:v>
                </c:pt>
                <c:pt idx="3392">
                  <c:v>839.58284783363615</c:v>
                </c:pt>
                <c:pt idx="3393">
                  <c:v>838.65101337433134</c:v>
                </c:pt>
                <c:pt idx="3394">
                  <c:v>837.71917891502653</c:v>
                </c:pt>
                <c:pt idx="3395">
                  <c:v>836.78734445572172</c:v>
                </c:pt>
                <c:pt idx="3396">
                  <c:v>835.85550999641691</c:v>
                </c:pt>
                <c:pt idx="3397">
                  <c:v>834.9236755371121</c:v>
                </c:pt>
                <c:pt idx="3398">
                  <c:v>833.99184107780729</c:v>
                </c:pt>
                <c:pt idx="3399">
                  <c:v>833.06000661850248</c:v>
                </c:pt>
                <c:pt idx="3400">
                  <c:v>832.12817215919767</c:v>
                </c:pt>
                <c:pt idx="3401">
                  <c:v>831.19633769989287</c:v>
                </c:pt>
                <c:pt idx="3402">
                  <c:v>830.26450324058806</c:v>
                </c:pt>
                <c:pt idx="3403">
                  <c:v>829.33266878128325</c:v>
                </c:pt>
                <c:pt idx="3404">
                  <c:v>828.40083432197844</c:v>
                </c:pt>
                <c:pt idx="3405">
                  <c:v>827.46899986267363</c:v>
                </c:pt>
                <c:pt idx="3406">
                  <c:v>826.53716540336882</c:v>
                </c:pt>
                <c:pt idx="3407">
                  <c:v>825.60533094406401</c:v>
                </c:pt>
                <c:pt idx="3408">
                  <c:v>824.6734964847592</c:v>
                </c:pt>
                <c:pt idx="3409">
                  <c:v>823.74166202545439</c:v>
                </c:pt>
                <c:pt idx="3410">
                  <c:v>822.80982756614958</c:v>
                </c:pt>
                <c:pt idx="3411">
                  <c:v>821.87799310684477</c:v>
                </c:pt>
                <c:pt idx="3412">
                  <c:v>820.94615864753996</c:v>
                </c:pt>
                <c:pt idx="3413">
                  <c:v>820.01432418823515</c:v>
                </c:pt>
                <c:pt idx="3414">
                  <c:v>819.08248972893034</c:v>
                </c:pt>
                <c:pt idx="3415">
                  <c:v>818.15065526962553</c:v>
                </c:pt>
                <c:pt idx="3416">
                  <c:v>817.21882081032072</c:v>
                </c:pt>
                <c:pt idx="3417">
                  <c:v>816.28698635101591</c:v>
                </c:pt>
                <c:pt idx="3418">
                  <c:v>815.3551518917111</c:v>
                </c:pt>
                <c:pt idx="3419">
                  <c:v>814.42331743240629</c:v>
                </c:pt>
                <c:pt idx="3420">
                  <c:v>813.49148297310148</c:v>
                </c:pt>
                <c:pt idx="3421">
                  <c:v>812.55964851379667</c:v>
                </c:pt>
                <c:pt idx="3422">
                  <c:v>811.62781405449186</c:v>
                </c:pt>
                <c:pt idx="3423">
                  <c:v>810.69597959518705</c:v>
                </c:pt>
                <c:pt idx="3424">
                  <c:v>809.76414513588225</c:v>
                </c:pt>
                <c:pt idx="3425">
                  <c:v>808.83231067657744</c:v>
                </c:pt>
                <c:pt idx="3426">
                  <c:v>807.90047621727263</c:v>
                </c:pt>
                <c:pt idx="3427">
                  <c:v>806.96864175796782</c:v>
                </c:pt>
                <c:pt idx="3428">
                  <c:v>806.03680729866301</c:v>
                </c:pt>
                <c:pt idx="3429">
                  <c:v>805.1049728393582</c:v>
                </c:pt>
                <c:pt idx="3430">
                  <c:v>804.17313838005339</c:v>
                </c:pt>
                <c:pt idx="3431">
                  <c:v>803.24130392074858</c:v>
                </c:pt>
                <c:pt idx="3432">
                  <c:v>802.30946946144377</c:v>
                </c:pt>
                <c:pt idx="3433">
                  <c:v>801.37763500213896</c:v>
                </c:pt>
                <c:pt idx="3434">
                  <c:v>800.44580054283415</c:v>
                </c:pt>
                <c:pt idx="3435">
                  <c:v>799.51396608352934</c:v>
                </c:pt>
                <c:pt idx="3436">
                  <c:v>798.58213162422453</c:v>
                </c:pt>
                <c:pt idx="3437">
                  <c:v>797.65029716491972</c:v>
                </c:pt>
                <c:pt idx="3438">
                  <c:v>796.71846270561491</c:v>
                </c:pt>
                <c:pt idx="3439">
                  <c:v>795.7866282463101</c:v>
                </c:pt>
                <c:pt idx="3440">
                  <c:v>794.85479378700529</c:v>
                </c:pt>
                <c:pt idx="3441">
                  <c:v>793.92295932770048</c:v>
                </c:pt>
                <c:pt idx="3442">
                  <c:v>792.99112486839567</c:v>
                </c:pt>
                <c:pt idx="3443">
                  <c:v>792.05929040909086</c:v>
                </c:pt>
                <c:pt idx="3444">
                  <c:v>791.12745594978605</c:v>
                </c:pt>
                <c:pt idx="3445">
                  <c:v>790.19562149048124</c:v>
                </c:pt>
                <c:pt idx="3446">
                  <c:v>789.26378703117643</c:v>
                </c:pt>
                <c:pt idx="3447">
                  <c:v>788.33195257187162</c:v>
                </c:pt>
                <c:pt idx="3448">
                  <c:v>787.40011811256682</c:v>
                </c:pt>
                <c:pt idx="3449">
                  <c:v>786.46828365326201</c:v>
                </c:pt>
                <c:pt idx="3450">
                  <c:v>785.5364491939572</c:v>
                </c:pt>
                <c:pt idx="3451">
                  <c:v>784.60461473465239</c:v>
                </c:pt>
                <c:pt idx="3452">
                  <c:v>783.67278027534758</c:v>
                </c:pt>
                <c:pt idx="3453">
                  <c:v>782.74094581604277</c:v>
                </c:pt>
                <c:pt idx="3454">
                  <c:v>781.80911135673796</c:v>
                </c:pt>
                <c:pt idx="3455">
                  <c:v>780.87727689743315</c:v>
                </c:pt>
                <c:pt idx="3456">
                  <c:v>779.94544243812834</c:v>
                </c:pt>
                <c:pt idx="3457">
                  <c:v>779.01360797882353</c:v>
                </c:pt>
                <c:pt idx="3458">
                  <c:v>778.08177351951872</c:v>
                </c:pt>
                <c:pt idx="3459">
                  <c:v>777.14993906021391</c:v>
                </c:pt>
                <c:pt idx="3460">
                  <c:v>776.2181046009091</c:v>
                </c:pt>
                <c:pt idx="3461">
                  <c:v>775.28627014160429</c:v>
                </c:pt>
                <c:pt idx="3462">
                  <c:v>774.35443568229948</c:v>
                </c:pt>
                <c:pt idx="3463">
                  <c:v>773.42260122299467</c:v>
                </c:pt>
                <c:pt idx="3464">
                  <c:v>772.49076676368986</c:v>
                </c:pt>
                <c:pt idx="3465">
                  <c:v>771.55893230438505</c:v>
                </c:pt>
                <c:pt idx="3466">
                  <c:v>770.62709784508024</c:v>
                </c:pt>
                <c:pt idx="3467">
                  <c:v>769.69526338577543</c:v>
                </c:pt>
                <c:pt idx="3468">
                  <c:v>768.76342892647062</c:v>
                </c:pt>
                <c:pt idx="3469">
                  <c:v>767.83159446716581</c:v>
                </c:pt>
                <c:pt idx="3470">
                  <c:v>766.899760007861</c:v>
                </c:pt>
                <c:pt idx="3471">
                  <c:v>765.9679255485562</c:v>
                </c:pt>
                <c:pt idx="3472">
                  <c:v>765.03609108925139</c:v>
                </c:pt>
                <c:pt idx="3473">
                  <c:v>764.10425662994658</c:v>
                </c:pt>
                <c:pt idx="3474">
                  <c:v>763.17242217064177</c:v>
                </c:pt>
                <c:pt idx="3475">
                  <c:v>762.24058771133696</c:v>
                </c:pt>
                <c:pt idx="3476">
                  <c:v>761.30875325203215</c:v>
                </c:pt>
                <c:pt idx="3477">
                  <c:v>760.37691879272734</c:v>
                </c:pt>
                <c:pt idx="3478">
                  <c:v>759.44508433342253</c:v>
                </c:pt>
                <c:pt idx="3479">
                  <c:v>758.51324987411772</c:v>
                </c:pt>
                <c:pt idx="3480">
                  <c:v>757.58141541481291</c:v>
                </c:pt>
                <c:pt idx="3481">
                  <c:v>756.6495809555081</c:v>
                </c:pt>
                <c:pt idx="3482">
                  <c:v>755.71774649620329</c:v>
                </c:pt>
                <c:pt idx="3483">
                  <c:v>754.78591203689848</c:v>
                </c:pt>
                <c:pt idx="3484">
                  <c:v>753.85407757759367</c:v>
                </c:pt>
                <c:pt idx="3485">
                  <c:v>752.92224311828886</c:v>
                </c:pt>
                <c:pt idx="3486">
                  <c:v>751.99040865898405</c:v>
                </c:pt>
                <c:pt idx="3487">
                  <c:v>751.05857419967924</c:v>
                </c:pt>
                <c:pt idx="3488">
                  <c:v>750.12673974037443</c:v>
                </c:pt>
                <c:pt idx="3489">
                  <c:v>749.19490528106962</c:v>
                </c:pt>
                <c:pt idx="3490">
                  <c:v>748.26307082176481</c:v>
                </c:pt>
                <c:pt idx="3491">
                  <c:v>747.33123636246</c:v>
                </c:pt>
                <c:pt idx="3492">
                  <c:v>746.39940190315519</c:v>
                </c:pt>
                <c:pt idx="3493">
                  <c:v>745.46756744385038</c:v>
                </c:pt>
                <c:pt idx="3494">
                  <c:v>744.53573298454558</c:v>
                </c:pt>
                <c:pt idx="3495">
                  <c:v>743.60389852524077</c:v>
                </c:pt>
                <c:pt idx="3496">
                  <c:v>742.67206406593596</c:v>
                </c:pt>
                <c:pt idx="3497">
                  <c:v>741.74022960663115</c:v>
                </c:pt>
                <c:pt idx="3498">
                  <c:v>740.80839514732634</c:v>
                </c:pt>
                <c:pt idx="3499">
                  <c:v>739.87656068802153</c:v>
                </c:pt>
                <c:pt idx="3500">
                  <c:v>738.94472622871672</c:v>
                </c:pt>
                <c:pt idx="3501">
                  <c:v>738.01289176941191</c:v>
                </c:pt>
                <c:pt idx="3502">
                  <c:v>737.0810573101071</c:v>
                </c:pt>
                <c:pt idx="3503">
                  <c:v>736.14922285080229</c:v>
                </c:pt>
                <c:pt idx="3504">
                  <c:v>735.21738839149748</c:v>
                </c:pt>
                <c:pt idx="3505">
                  <c:v>734.28555393219267</c:v>
                </c:pt>
                <c:pt idx="3506">
                  <c:v>733.35371947288786</c:v>
                </c:pt>
                <c:pt idx="3507">
                  <c:v>732.42188501358305</c:v>
                </c:pt>
                <c:pt idx="3508">
                  <c:v>731.49005055427824</c:v>
                </c:pt>
                <c:pt idx="3509">
                  <c:v>730.55821609497343</c:v>
                </c:pt>
                <c:pt idx="3510">
                  <c:v>729.62638163566862</c:v>
                </c:pt>
                <c:pt idx="3511">
                  <c:v>728.69454717636381</c:v>
                </c:pt>
                <c:pt idx="3512">
                  <c:v>727.762712717059</c:v>
                </c:pt>
                <c:pt idx="3513">
                  <c:v>726.83087825775419</c:v>
                </c:pt>
                <c:pt idx="3514">
                  <c:v>725.89904379844938</c:v>
                </c:pt>
                <c:pt idx="3515">
                  <c:v>724.96720933914457</c:v>
                </c:pt>
                <c:pt idx="3516">
                  <c:v>724.03537487983976</c:v>
                </c:pt>
                <c:pt idx="3517">
                  <c:v>723.10354042053496</c:v>
                </c:pt>
                <c:pt idx="3518">
                  <c:v>722.17170596123015</c:v>
                </c:pt>
                <c:pt idx="3519">
                  <c:v>721.23987150192534</c:v>
                </c:pt>
                <c:pt idx="3520">
                  <c:v>720.30803704262053</c:v>
                </c:pt>
                <c:pt idx="3521">
                  <c:v>719.37620258331572</c:v>
                </c:pt>
                <c:pt idx="3522">
                  <c:v>718.44436812401091</c:v>
                </c:pt>
                <c:pt idx="3523">
                  <c:v>717.5125336647061</c:v>
                </c:pt>
                <c:pt idx="3524">
                  <c:v>716.58069920540129</c:v>
                </c:pt>
                <c:pt idx="3525">
                  <c:v>715.64886474609648</c:v>
                </c:pt>
                <c:pt idx="3526">
                  <c:v>714.71703028679167</c:v>
                </c:pt>
                <c:pt idx="3527">
                  <c:v>713.78519582748686</c:v>
                </c:pt>
                <c:pt idx="3528">
                  <c:v>712.85336136818205</c:v>
                </c:pt>
                <c:pt idx="3529">
                  <c:v>711.92152690887724</c:v>
                </c:pt>
                <c:pt idx="3530">
                  <c:v>710.98969244957243</c:v>
                </c:pt>
                <c:pt idx="3531">
                  <c:v>710.05785799026762</c:v>
                </c:pt>
                <c:pt idx="3532">
                  <c:v>709.12602353096281</c:v>
                </c:pt>
                <c:pt idx="3533">
                  <c:v>708.194189071658</c:v>
                </c:pt>
                <c:pt idx="3534">
                  <c:v>707.26235461235319</c:v>
                </c:pt>
                <c:pt idx="3535">
                  <c:v>706.33052015304838</c:v>
                </c:pt>
                <c:pt idx="3536">
                  <c:v>705.39868569374357</c:v>
                </c:pt>
                <c:pt idx="3537">
                  <c:v>704.46685123443876</c:v>
                </c:pt>
                <c:pt idx="3538">
                  <c:v>703.53501677513395</c:v>
                </c:pt>
                <c:pt idx="3539">
                  <c:v>702.60318231582914</c:v>
                </c:pt>
                <c:pt idx="3540">
                  <c:v>701.67134785652433</c:v>
                </c:pt>
                <c:pt idx="3541">
                  <c:v>700.73951339721953</c:v>
                </c:pt>
                <c:pt idx="3542">
                  <c:v>699.80767893791472</c:v>
                </c:pt>
                <c:pt idx="3543">
                  <c:v>698.87584447860991</c:v>
                </c:pt>
                <c:pt idx="3544">
                  <c:v>697.9440100193051</c:v>
                </c:pt>
                <c:pt idx="3545">
                  <c:v>697.01217556000029</c:v>
                </c:pt>
                <c:pt idx="3546">
                  <c:v>696.08034110069548</c:v>
                </c:pt>
                <c:pt idx="3547">
                  <c:v>695.14850664139067</c:v>
                </c:pt>
                <c:pt idx="3548">
                  <c:v>694.21667218208586</c:v>
                </c:pt>
                <c:pt idx="3549">
                  <c:v>693.28483772278105</c:v>
                </c:pt>
                <c:pt idx="3550">
                  <c:v>692.35300326347624</c:v>
                </c:pt>
                <c:pt idx="3551">
                  <c:v>691.42116880417143</c:v>
                </c:pt>
                <c:pt idx="3552">
                  <c:v>690.48933434486662</c:v>
                </c:pt>
                <c:pt idx="3553">
                  <c:v>689.55749988556181</c:v>
                </c:pt>
                <c:pt idx="3554">
                  <c:v>688.625665426257</c:v>
                </c:pt>
                <c:pt idx="3555">
                  <c:v>687.69383096695219</c:v>
                </c:pt>
                <c:pt idx="3556">
                  <c:v>686.76199650764738</c:v>
                </c:pt>
                <c:pt idx="3557">
                  <c:v>685.83016204834257</c:v>
                </c:pt>
                <c:pt idx="3558">
                  <c:v>684.89832758903776</c:v>
                </c:pt>
                <c:pt idx="3559">
                  <c:v>683.96649312973295</c:v>
                </c:pt>
                <c:pt idx="3560">
                  <c:v>683.03465867042814</c:v>
                </c:pt>
                <c:pt idx="3561">
                  <c:v>682.10282421112333</c:v>
                </c:pt>
                <c:pt idx="3562">
                  <c:v>681.17098975181852</c:v>
                </c:pt>
                <c:pt idx="3563">
                  <c:v>680.23915529251371</c:v>
                </c:pt>
                <c:pt idx="3564">
                  <c:v>679.30732083320891</c:v>
                </c:pt>
                <c:pt idx="3565">
                  <c:v>678.3754863739041</c:v>
                </c:pt>
                <c:pt idx="3566">
                  <c:v>677.44365191459929</c:v>
                </c:pt>
                <c:pt idx="3567">
                  <c:v>676.51181745529448</c:v>
                </c:pt>
                <c:pt idx="3568">
                  <c:v>675.57998299598967</c:v>
                </c:pt>
                <c:pt idx="3569">
                  <c:v>674.64814853668486</c:v>
                </c:pt>
                <c:pt idx="3570">
                  <c:v>673.71631407738005</c:v>
                </c:pt>
                <c:pt idx="3571">
                  <c:v>672.78447961807524</c:v>
                </c:pt>
                <c:pt idx="3572">
                  <c:v>671.85264515877043</c:v>
                </c:pt>
                <c:pt idx="3573">
                  <c:v>670.92081069946562</c:v>
                </c:pt>
                <c:pt idx="3574">
                  <c:v>669.98897624016081</c:v>
                </c:pt>
                <c:pt idx="3575">
                  <c:v>669.057141780856</c:v>
                </c:pt>
                <c:pt idx="3576">
                  <c:v>668.12530732155119</c:v>
                </c:pt>
                <c:pt idx="3577">
                  <c:v>667.19347286224638</c:v>
                </c:pt>
                <c:pt idx="3578">
                  <c:v>666.26163840294157</c:v>
                </c:pt>
                <c:pt idx="3579">
                  <c:v>665.32980394363676</c:v>
                </c:pt>
                <c:pt idx="3580">
                  <c:v>664.39796948433195</c:v>
                </c:pt>
                <c:pt idx="3581">
                  <c:v>663.46613502502714</c:v>
                </c:pt>
                <c:pt idx="3582">
                  <c:v>662.53430056572233</c:v>
                </c:pt>
                <c:pt idx="3583">
                  <c:v>661.60246610641752</c:v>
                </c:pt>
                <c:pt idx="3584">
                  <c:v>660.67063164711271</c:v>
                </c:pt>
                <c:pt idx="3585">
                  <c:v>659.7387971878079</c:v>
                </c:pt>
                <c:pt idx="3586">
                  <c:v>658.80696272850309</c:v>
                </c:pt>
                <c:pt idx="3587">
                  <c:v>657.87512826919829</c:v>
                </c:pt>
                <c:pt idx="3588">
                  <c:v>656.94329380989348</c:v>
                </c:pt>
                <c:pt idx="3589">
                  <c:v>656.01145935058867</c:v>
                </c:pt>
                <c:pt idx="3590">
                  <c:v>655.07962489128386</c:v>
                </c:pt>
                <c:pt idx="3591">
                  <c:v>654.14779043197905</c:v>
                </c:pt>
                <c:pt idx="3592">
                  <c:v>653.21595597267424</c:v>
                </c:pt>
                <c:pt idx="3593">
                  <c:v>652.28412151336943</c:v>
                </c:pt>
                <c:pt idx="3594">
                  <c:v>651.35228705406462</c:v>
                </c:pt>
                <c:pt idx="3595">
                  <c:v>650.42045259475981</c:v>
                </c:pt>
              </c:numCache>
            </c:numRef>
          </c:cat>
          <c:val>
            <c:numRef>
              <c:f>'Datos Film Solo'!$A$7:$A$3602</c:f>
              <c:numCache>
                <c:formatCode>General</c:formatCode>
                <c:ptCount val="3596"/>
                <c:pt idx="0">
                  <c:v>99.935303474417793</c:v>
                </c:pt>
                <c:pt idx="1">
                  <c:v>99.946294306084397</c:v>
                </c:pt>
                <c:pt idx="2">
                  <c:v>99.978801863649906</c:v>
                </c:pt>
                <c:pt idx="3">
                  <c:v>99.970150485391798</c:v>
                </c:pt>
                <c:pt idx="4">
                  <c:v>99.986319148317605</c:v>
                </c:pt>
                <c:pt idx="5">
                  <c:v>100.009737552465</c:v>
                </c:pt>
                <c:pt idx="6">
                  <c:v>100.00124269973</c:v>
                </c:pt>
                <c:pt idx="7">
                  <c:v>100.024545084118</c:v>
                </c:pt>
                <c:pt idx="8">
                  <c:v>99.988739240794999</c:v>
                </c:pt>
                <c:pt idx="9">
                  <c:v>99.927322451246596</c:v>
                </c:pt>
                <c:pt idx="10">
                  <c:v>99.907219334802406</c:v>
                </c:pt>
                <c:pt idx="11">
                  <c:v>99.955935818274796</c:v>
                </c:pt>
                <c:pt idx="12">
                  <c:v>100.019717908906</c:v>
                </c:pt>
                <c:pt idx="13">
                  <c:v>100.064181100177</c:v>
                </c:pt>
                <c:pt idx="14">
                  <c:v>100.034453748378</c:v>
                </c:pt>
                <c:pt idx="15">
                  <c:v>99.976771474079698</c:v>
                </c:pt>
                <c:pt idx="16">
                  <c:v>99.938425933396701</c:v>
                </c:pt>
                <c:pt idx="17">
                  <c:v>99.927650299895006</c:v>
                </c:pt>
                <c:pt idx="18">
                  <c:v>99.948532989065896</c:v>
                </c:pt>
                <c:pt idx="19">
                  <c:v>99.965722437272007</c:v>
                </c:pt>
                <c:pt idx="20">
                  <c:v>99.931449441983801</c:v>
                </c:pt>
                <c:pt idx="21">
                  <c:v>99.922131009614603</c:v>
                </c:pt>
                <c:pt idx="22">
                  <c:v>99.974100039960803</c:v>
                </c:pt>
                <c:pt idx="23">
                  <c:v>100.021200816541</c:v>
                </c:pt>
                <c:pt idx="24">
                  <c:v>100.034828989255</c:v>
                </c:pt>
                <c:pt idx="25">
                  <c:v>100.016301858956</c:v>
                </c:pt>
                <c:pt idx="26">
                  <c:v>99.959970304511899</c:v>
                </c:pt>
                <c:pt idx="27">
                  <c:v>99.945700254338504</c:v>
                </c:pt>
                <c:pt idx="28">
                  <c:v>99.991971913010602</c:v>
                </c:pt>
                <c:pt idx="29">
                  <c:v>100.050245330575</c:v>
                </c:pt>
                <c:pt idx="30">
                  <c:v>100.05715245738099</c:v>
                </c:pt>
                <c:pt idx="31">
                  <c:v>99.986243670311595</c:v>
                </c:pt>
                <c:pt idx="32">
                  <c:v>99.976938536560695</c:v>
                </c:pt>
                <c:pt idx="33">
                  <c:v>100.02988879820499</c:v>
                </c:pt>
                <c:pt idx="34">
                  <c:v>100.07460776838001</c:v>
                </c:pt>
                <c:pt idx="35">
                  <c:v>100.06303854206701</c:v>
                </c:pt>
                <c:pt idx="36">
                  <c:v>100.01016685765499</c:v>
                </c:pt>
                <c:pt idx="37">
                  <c:v>99.974882883059607</c:v>
                </c:pt>
                <c:pt idx="38">
                  <c:v>99.985639437994706</c:v>
                </c:pt>
                <c:pt idx="39">
                  <c:v>99.988385268744196</c:v>
                </c:pt>
                <c:pt idx="40">
                  <c:v>99.978144241681207</c:v>
                </c:pt>
                <c:pt idx="41">
                  <c:v>99.959631100831501</c:v>
                </c:pt>
                <c:pt idx="42">
                  <c:v>99.963160177156297</c:v>
                </c:pt>
                <c:pt idx="43">
                  <c:v>100.00849631401501</c:v>
                </c:pt>
                <c:pt idx="44">
                  <c:v>100.059655518013</c:v>
                </c:pt>
                <c:pt idx="45">
                  <c:v>100.048420091916</c:v>
                </c:pt>
                <c:pt idx="46">
                  <c:v>99.989514231585602</c:v>
                </c:pt>
                <c:pt idx="47">
                  <c:v>99.971231622510501</c:v>
                </c:pt>
                <c:pt idx="48">
                  <c:v>99.944570390004699</c:v>
                </c:pt>
                <c:pt idx="49">
                  <c:v>99.943135819632403</c:v>
                </c:pt>
                <c:pt idx="50">
                  <c:v>99.978484731653097</c:v>
                </c:pt>
                <c:pt idx="51">
                  <c:v>99.9863212432182</c:v>
                </c:pt>
                <c:pt idx="52">
                  <c:v>100.01373267789999</c:v>
                </c:pt>
                <c:pt idx="53">
                  <c:v>100.027363529067</c:v>
                </c:pt>
                <c:pt idx="54">
                  <c:v>99.971934285344801</c:v>
                </c:pt>
                <c:pt idx="55">
                  <c:v>99.965882193847406</c:v>
                </c:pt>
                <c:pt idx="56">
                  <c:v>99.970604275945604</c:v>
                </c:pt>
                <c:pt idx="57">
                  <c:v>99.951623693658604</c:v>
                </c:pt>
                <c:pt idx="58">
                  <c:v>100.02339579057799</c:v>
                </c:pt>
                <c:pt idx="59">
                  <c:v>100.06850455907301</c:v>
                </c:pt>
                <c:pt idx="60">
                  <c:v>100.059524440128</c:v>
                </c:pt>
                <c:pt idx="61">
                  <c:v>100.07085794288299</c:v>
                </c:pt>
                <c:pt idx="62">
                  <c:v>100.09072394505</c:v>
                </c:pt>
                <c:pt idx="63">
                  <c:v>100.058500493457</c:v>
                </c:pt>
                <c:pt idx="64">
                  <c:v>100.007001460262</c:v>
                </c:pt>
                <c:pt idx="65">
                  <c:v>100.008578109838</c:v>
                </c:pt>
                <c:pt idx="66">
                  <c:v>99.997090892423799</c:v>
                </c:pt>
                <c:pt idx="67">
                  <c:v>99.937624517403705</c:v>
                </c:pt>
                <c:pt idx="68">
                  <c:v>99.904440689905798</c:v>
                </c:pt>
                <c:pt idx="69">
                  <c:v>99.967015955982006</c:v>
                </c:pt>
                <c:pt idx="70">
                  <c:v>100.019380969694</c:v>
                </c:pt>
                <c:pt idx="71">
                  <c:v>100.040805131962</c:v>
                </c:pt>
                <c:pt idx="72">
                  <c:v>100.100357239205</c:v>
                </c:pt>
                <c:pt idx="73">
                  <c:v>100.07639338559601</c:v>
                </c:pt>
                <c:pt idx="74">
                  <c:v>100.02645725263601</c:v>
                </c:pt>
                <c:pt idx="75">
                  <c:v>100.00979468323899</c:v>
                </c:pt>
                <c:pt idx="76">
                  <c:v>100.011562578804</c:v>
                </c:pt>
                <c:pt idx="77">
                  <c:v>100.03416532001199</c:v>
                </c:pt>
                <c:pt idx="78">
                  <c:v>100.092429454563</c:v>
                </c:pt>
                <c:pt idx="79">
                  <c:v>100.113979857857</c:v>
                </c:pt>
                <c:pt idx="80">
                  <c:v>100.05042431073301</c:v>
                </c:pt>
                <c:pt idx="81">
                  <c:v>100.042882637177</c:v>
                </c:pt>
                <c:pt idx="82">
                  <c:v>100.093076762625</c:v>
                </c:pt>
                <c:pt idx="83">
                  <c:v>100.029104401369</c:v>
                </c:pt>
                <c:pt idx="84">
                  <c:v>99.942504935280695</c:v>
                </c:pt>
                <c:pt idx="85">
                  <c:v>99.988900499505803</c:v>
                </c:pt>
                <c:pt idx="86">
                  <c:v>100.07329607113</c:v>
                </c:pt>
                <c:pt idx="87">
                  <c:v>100.04630125160701</c:v>
                </c:pt>
                <c:pt idx="88">
                  <c:v>100.062400047404</c:v>
                </c:pt>
                <c:pt idx="89">
                  <c:v>100.078060953636</c:v>
                </c:pt>
                <c:pt idx="90">
                  <c:v>100.04780322463201</c:v>
                </c:pt>
                <c:pt idx="91">
                  <c:v>100.07449615600299</c:v>
                </c:pt>
                <c:pt idx="92">
                  <c:v>100.082363775738</c:v>
                </c:pt>
                <c:pt idx="93">
                  <c:v>100.024575274654</c:v>
                </c:pt>
                <c:pt idx="94">
                  <c:v>99.979552938618895</c:v>
                </c:pt>
                <c:pt idx="95">
                  <c:v>99.952269545683393</c:v>
                </c:pt>
                <c:pt idx="96">
                  <c:v>99.962596873781706</c:v>
                </c:pt>
                <c:pt idx="97">
                  <c:v>99.986544089610803</c:v>
                </c:pt>
                <c:pt idx="98">
                  <c:v>99.987104991326405</c:v>
                </c:pt>
                <c:pt idx="99">
                  <c:v>99.998276035336602</c:v>
                </c:pt>
                <c:pt idx="100">
                  <c:v>100.054516376626</c:v>
                </c:pt>
                <c:pt idx="101">
                  <c:v>100.068420438263</c:v>
                </c:pt>
                <c:pt idx="102">
                  <c:v>100.09583711857201</c:v>
                </c:pt>
                <c:pt idx="103">
                  <c:v>100.107170532895</c:v>
                </c:pt>
                <c:pt idx="104">
                  <c:v>100.168539319285</c:v>
                </c:pt>
                <c:pt idx="105">
                  <c:v>100.354408705342</c:v>
                </c:pt>
                <c:pt idx="106">
                  <c:v>100.37831624042499</c:v>
                </c:pt>
                <c:pt idx="107">
                  <c:v>100.227002959754</c:v>
                </c:pt>
                <c:pt idx="108">
                  <c:v>100.095839439957</c:v>
                </c:pt>
                <c:pt idx="109">
                  <c:v>100.049862250402</c:v>
                </c:pt>
                <c:pt idx="110">
                  <c:v>100.069202903267</c:v>
                </c:pt>
                <c:pt idx="111">
                  <c:v>100.052660519653</c:v>
                </c:pt>
                <c:pt idx="112">
                  <c:v>99.949780009066501</c:v>
                </c:pt>
                <c:pt idx="113">
                  <c:v>99.934912703415904</c:v>
                </c:pt>
                <c:pt idx="114">
                  <c:v>100.12203253665</c:v>
                </c:pt>
                <c:pt idx="115">
                  <c:v>100.209296181307</c:v>
                </c:pt>
                <c:pt idx="116">
                  <c:v>100.17133095862999</c:v>
                </c:pt>
                <c:pt idx="117">
                  <c:v>100.095822904214</c:v>
                </c:pt>
                <c:pt idx="118">
                  <c:v>100.012147424434</c:v>
                </c:pt>
                <c:pt idx="119">
                  <c:v>100.044973156783</c:v>
                </c:pt>
                <c:pt idx="120">
                  <c:v>100.178785476927</c:v>
                </c:pt>
                <c:pt idx="121">
                  <c:v>100.170457053921</c:v>
                </c:pt>
                <c:pt idx="122">
                  <c:v>100.149110009114</c:v>
                </c:pt>
                <c:pt idx="123">
                  <c:v>100.144481297696</c:v>
                </c:pt>
                <c:pt idx="124">
                  <c:v>100.07489959110499</c:v>
                </c:pt>
                <c:pt idx="125">
                  <c:v>100.077350654678</c:v>
                </c:pt>
                <c:pt idx="126">
                  <c:v>100.20632642304599</c:v>
                </c:pt>
                <c:pt idx="127">
                  <c:v>100.263995263148</c:v>
                </c:pt>
                <c:pt idx="128">
                  <c:v>100.206462426404</c:v>
                </c:pt>
                <c:pt idx="129">
                  <c:v>100.135569420683</c:v>
                </c:pt>
                <c:pt idx="130">
                  <c:v>100.05065495789501</c:v>
                </c:pt>
                <c:pt idx="131">
                  <c:v>100.011579606905</c:v>
                </c:pt>
                <c:pt idx="132">
                  <c:v>100.127302889898</c:v>
                </c:pt>
                <c:pt idx="133">
                  <c:v>100.227031025305</c:v>
                </c:pt>
                <c:pt idx="134">
                  <c:v>100.154187119762</c:v>
                </c:pt>
                <c:pt idx="135">
                  <c:v>100.027638800573</c:v>
                </c:pt>
                <c:pt idx="136">
                  <c:v>100.044322844411</c:v>
                </c:pt>
                <c:pt idx="137">
                  <c:v>100.20751930433801</c:v>
                </c:pt>
                <c:pt idx="138">
                  <c:v>100.28934527164</c:v>
                </c:pt>
                <c:pt idx="139">
                  <c:v>100.205852571268</c:v>
                </c:pt>
                <c:pt idx="140">
                  <c:v>100.092528400155</c:v>
                </c:pt>
                <c:pt idx="141">
                  <c:v>100.114604026156</c:v>
                </c:pt>
                <c:pt idx="142">
                  <c:v>100.234546042299</c:v>
                </c:pt>
                <c:pt idx="143">
                  <c:v>100.270241684434</c:v>
                </c:pt>
                <c:pt idx="144">
                  <c:v>100.23028951575201</c:v>
                </c:pt>
                <c:pt idx="145">
                  <c:v>100.27699984526301</c:v>
                </c:pt>
                <c:pt idx="146">
                  <c:v>100.295723805094</c:v>
                </c:pt>
                <c:pt idx="147">
                  <c:v>100.20878686250499</c:v>
                </c:pt>
                <c:pt idx="148">
                  <c:v>100.127042573276</c:v>
                </c:pt>
                <c:pt idx="149">
                  <c:v>100.152442749843</c:v>
                </c:pt>
                <c:pt idx="150">
                  <c:v>100.18951534917601</c:v>
                </c:pt>
                <c:pt idx="151">
                  <c:v>100.063657708758</c:v>
                </c:pt>
                <c:pt idx="152">
                  <c:v>99.957717260394503</c:v>
                </c:pt>
                <c:pt idx="153">
                  <c:v>100.038766087852</c:v>
                </c:pt>
                <c:pt idx="154">
                  <c:v>100.296497675642</c:v>
                </c:pt>
                <c:pt idx="155">
                  <c:v>100.47824258700599</c:v>
                </c:pt>
                <c:pt idx="156">
                  <c:v>100.464595988984</c:v>
                </c:pt>
                <c:pt idx="157">
                  <c:v>100.341259011384</c:v>
                </c:pt>
                <c:pt idx="158">
                  <c:v>100.32323375763301</c:v>
                </c:pt>
                <c:pt idx="159">
                  <c:v>100.31730359379</c:v>
                </c:pt>
                <c:pt idx="160">
                  <c:v>100.2220862522</c:v>
                </c:pt>
                <c:pt idx="161">
                  <c:v>100.151577668852</c:v>
                </c:pt>
                <c:pt idx="162">
                  <c:v>100.104034078109</c:v>
                </c:pt>
                <c:pt idx="163">
                  <c:v>100.05324377171399</c:v>
                </c:pt>
                <c:pt idx="164">
                  <c:v>100.06467974667601</c:v>
                </c:pt>
                <c:pt idx="165">
                  <c:v>100.130815684791</c:v>
                </c:pt>
                <c:pt idx="166">
                  <c:v>100.105014976391</c:v>
                </c:pt>
                <c:pt idx="167">
                  <c:v>100.048346570774</c:v>
                </c:pt>
                <c:pt idx="168">
                  <c:v>100.131614410876</c:v>
                </c:pt>
                <c:pt idx="169">
                  <c:v>100.21186209437199</c:v>
                </c:pt>
                <c:pt idx="170">
                  <c:v>100.24420059022999</c:v>
                </c:pt>
                <c:pt idx="171">
                  <c:v>100.32759273332699</c:v>
                </c:pt>
                <c:pt idx="172">
                  <c:v>100.327895093061</c:v>
                </c:pt>
                <c:pt idx="173">
                  <c:v>100.27678605170399</c:v>
                </c:pt>
                <c:pt idx="174">
                  <c:v>100.326076084034</c:v>
                </c:pt>
                <c:pt idx="175">
                  <c:v>100.31360680119199</c:v>
                </c:pt>
                <c:pt idx="176">
                  <c:v>100.21373786317</c:v>
                </c:pt>
                <c:pt idx="177">
                  <c:v>100.19183428977099</c:v>
                </c:pt>
                <c:pt idx="178">
                  <c:v>100.226732081676</c:v>
                </c:pt>
                <c:pt idx="179">
                  <c:v>100.220732874074</c:v>
                </c:pt>
                <c:pt idx="180">
                  <c:v>100.18835900822801</c:v>
                </c:pt>
                <c:pt idx="181">
                  <c:v>100.167690049085</c:v>
                </c:pt>
                <c:pt idx="182">
                  <c:v>100.13046185747</c:v>
                </c:pt>
                <c:pt idx="183">
                  <c:v>100.104404418778</c:v>
                </c:pt>
                <c:pt idx="184">
                  <c:v>100.13007106863201</c:v>
                </c:pt>
                <c:pt idx="185">
                  <c:v>100.13962931287899</c:v>
                </c:pt>
                <c:pt idx="186">
                  <c:v>100.095257450128</c:v>
                </c:pt>
                <c:pt idx="187">
                  <c:v>100.017198446146</c:v>
                </c:pt>
                <c:pt idx="188">
                  <c:v>99.991462805309396</c:v>
                </c:pt>
                <c:pt idx="189">
                  <c:v>100.238063093775</c:v>
                </c:pt>
                <c:pt idx="190">
                  <c:v>100.456206219194</c:v>
                </c:pt>
                <c:pt idx="191">
                  <c:v>100.35949921562499</c:v>
                </c:pt>
                <c:pt idx="192">
                  <c:v>100.199337200694</c:v>
                </c:pt>
                <c:pt idx="193">
                  <c:v>100.073966732183</c:v>
                </c:pt>
                <c:pt idx="194">
                  <c:v>100.146708483621</c:v>
                </c:pt>
                <c:pt idx="195">
                  <c:v>100.328499761782</c:v>
                </c:pt>
                <c:pt idx="196">
                  <c:v>100.33272107831699</c:v>
                </c:pt>
                <c:pt idx="197">
                  <c:v>100.27041910075501</c:v>
                </c:pt>
                <c:pt idx="198">
                  <c:v>100.19847847450301</c:v>
                </c:pt>
                <c:pt idx="199">
                  <c:v>100.15640668074801</c:v>
                </c:pt>
                <c:pt idx="200">
                  <c:v>100.123164648661</c:v>
                </c:pt>
                <c:pt idx="201">
                  <c:v>100.043269790661</c:v>
                </c:pt>
                <c:pt idx="202">
                  <c:v>99.958472698262298</c:v>
                </c:pt>
                <c:pt idx="203">
                  <c:v>99.938940554234307</c:v>
                </c:pt>
                <c:pt idx="204">
                  <c:v>100.048793605801</c:v>
                </c:pt>
                <c:pt idx="205">
                  <c:v>100.147914908811</c:v>
                </c:pt>
                <c:pt idx="206">
                  <c:v>100.149124920858</c:v>
                </c:pt>
                <c:pt idx="207">
                  <c:v>100.09156415483901</c:v>
                </c:pt>
                <c:pt idx="208">
                  <c:v>100.019337682399</c:v>
                </c:pt>
                <c:pt idx="209">
                  <c:v>100.05412377463</c:v>
                </c:pt>
                <c:pt idx="210">
                  <c:v>100.25843246849099</c:v>
                </c:pt>
                <c:pt idx="211">
                  <c:v>100.406237774665</c:v>
                </c:pt>
                <c:pt idx="212">
                  <c:v>100.353944532846</c:v>
                </c:pt>
                <c:pt idx="213">
                  <c:v>100.210505062655</c:v>
                </c:pt>
                <c:pt idx="214">
                  <c:v>100.114286795441</c:v>
                </c:pt>
                <c:pt idx="215">
                  <c:v>100.207653073576</c:v>
                </c:pt>
                <c:pt idx="216">
                  <c:v>100.332629670175</c:v>
                </c:pt>
                <c:pt idx="217">
                  <c:v>100.314809867885</c:v>
                </c:pt>
                <c:pt idx="218">
                  <c:v>100.208219555095</c:v>
                </c:pt>
                <c:pt idx="219">
                  <c:v>100.105232210284</c:v>
                </c:pt>
                <c:pt idx="220">
                  <c:v>100.087180504031</c:v>
                </c:pt>
                <c:pt idx="221">
                  <c:v>100.086848920533</c:v>
                </c:pt>
                <c:pt idx="222">
                  <c:v>100.04407026324</c:v>
                </c:pt>
                <c:pt idx="223">
                  <c:v>100.021189239452</c:v>
                </c:pt>
                <c:pt idx="224">
                  <c:v>100.016216285071</c:v>
                </c:pt>
                <c:pt idx="225">
                  <c:v>100.02429455255</c:v>
                </c:pt>
                <c:pt idx="226">
                  <c:v>100.015747574806</c:v>
                </c:pt>
                <c:pt idx="227">
                  <c:v>99.9958195501994</c:v>
                </c:pt>
                <c:pt idx="228">
                  <c:v>100.036114079071</c:v>
                </c:pt>
                <c:pt idx="229">
                  <c:v>100.086711986217</c:v>
                </c:pt>
                <c:pt idx="230">
                  <c:v>100.099891466315</c:v>
                </c:pt>
                <c:pt idx="231">
                  <c:v>100.060656892574</c:v>
                </c:pt>
                <c:pt idx="232">
                  <c:v>99.982627231987607</c:v>
                </c:pt>
                <c:pt idx="233">
                  <c:v>99.968405542087595</c:v>
                </c:pt>
                <c:pt idx="234">
                  <c:v>100.04194659506</c:v>
                </c:pt>
                <c:pt idx="235">
                  <c:v>100.07869808029101</c:v>
                </c:pt>
                <c:pt idx="236">
                  <c:v>100.057034829236</c:v>
                </c:pt>
                <c:pt idx="237">
                  <c:v>100.049217702855</c:v>
                </c:pt>
                <c:pt idx="238">
                  <c:v>100.066494524679</c:v>
                </c:pt>
                <c:pt idx="239">
                  <c:v>100.031289099188</c:v>
                </c:pt>
                <c:pt idx="240">
                  <c:v>100.01208574673601</c:v>
                </c:pt>
                <c:pt idx="241">
                  <c:v>100.01515463738799</c:v>
                </c:pt>
                <c:pt idx="242">
                  <c:v>99.915401095933504</c:v>
                </c:pt>
                <c:pt idx="243">
                  <c:v>99.893469083807105</c:v>
                </c:pt>
                <c:pt idx="244">
                  <c:v>100.035303454825</c:v>
                </c:pt>
                <c:pt idx="245">
                  <c:v>100.103858514167</c:v>
                </c:pt>
                <c:pt idx="246">
                  <c:v>100.079306580169</c:v>
                </c:pt>
                <c:pt idx="247">
                  <c:v>100.075558152201</c:v>
                </c:pt>
                <c:pt idx="248">
                  <c:v>100.114246900936</c:v>
                </c:pt>
                <c:pt idx="249">
                  <c:v>100.10734412476999</c:v>
                </c:pt>
                <c:pt idx="250">
                  <c:v>100.09674071159201</c:v>
                </c:pt>
                <c:pt idx="251">
                  <c:v>100.131764554537</c:v>
                </c:pt>
                <c:pt idx="252">
                  <c:v>100.09004041594901</c:v>
                </c:pt>
                <c:pt idx="253">
                  <c:v>99.978387763987598</c:v>
                </c:pt>
                <c:pt idx="254">
                  <c:v>99.961947275467793</c:v>
                </c:pt>
                <c:pt idx="255">
                  <c:v>100.044603140462</c:v>
                </c:pt>
                <c:pt idx="256">
                  <c:v>100.05963802457001</c:v>
                </c:pt>
                <c:pt idx="257">
                  <c:v>100.05646094181699</c:v>
                </c:pt>
                <c:pt idx="258">
                  <c:v>100.110048975095</c:v>
                </c:pt>
                <c:pt idx="259">
                  <c:v>100.110575378977</c:v>
                </c:pt>
                <c:pt idx="260">
                  <c:v>100.068301817917</c:v>
                </c:pt>
                <c:pt idx="261">
                  <c:v>100.038960527566</c:v>
                </c:pt>
                <c:pt idx="262">
                  <c:v>100.054440860905</c:v>
                </c:pt>
                <c:pt idx="263">
                  <c:v>100.21071456816399</c:v>
                </c:pt>
                <c:pt idx="264">
                  <c:v>100.298727805344</c:v>
                </c:pt>
                <c:pt idx="265">
                  <c:v>100.313089991403</c:v>
                </c:pt>
                <c:pt idx="266">
                  <c:v>100.473951989868</c:v>
                </c:pt>
                <c:pt idx="267">
                  <c:v>100.487990441816</c:v>
                </c:pt>
                <c:pt idx="268">
                  <c:v>100.349238999506</c:v>
                </c:pt>
                <c:pt idx="269">
                  <c:v>100.281912037007</c:v>
                </c:pt>
                <c:pt idx="270">
                  <c:v>100.34682837484399</c:v>
                </c:pt>
                <c:pt idx="271">
                  <c:v>100.580715591166</c:v>
                </c:pt>
                <c:pt idx="272">
                  <c:v>100.615028185754</c:v>
                </c:pt>
                <c:pt idx="273">
                  <c:v>100.451986733224</c:v>
                </c:pt>
                <c:pt idx="274">
                  <c:v>100.417588312563</c:v>
                </c:pt>
                <c:pt idx="275">
                  <c:v>100.34813707033</c:v>
                </c:pt>
                <c:pt idx="276">
                  <c:v>100.197636933892</c:v>
                </c:pt>
                <c:pt idx="277">
                  <c:v>100.123984220612</c:v>
                </c:pt>
                <c:pt idx="278">
                  <c:v>100.124858806262</c:v>
                </c:pt>
                <c:pt idx="279">
                  <c:v>100.18512085057</c:v>
                </c:pt>
                <c:pt idx="280">
                  <c:v>100.288396611248</c:v>
                </c:pt>
                <c:pt idx="281">
                  <c:v>100.428793126427</c:v>
                </c:pt>
                <c:pt idx="282">
                  <c:v>100.427401758727</c:v>
                </c:pt>
                <c:pt idx="283">
                  <c:v>100.373183378788</c:v>
                </c:pt>
                <c:pt idx="284">
                  <c:v>100.529550524249</c:v>
                </c:pt>
                <c:pt idx="285">
                  <c:v>100.5890447102</c:v>
                </c:pt>
                <c:pt idx="286">
                  <c:v>100.410584111856</c:v>
                </c:pt>
                <c:pt idx="287">
                  <c:v>100.286193756183</c:v>
                </c:pt>
                <c:pt idx="288">
                  <c:v>100.187307954763</c:v>
                </c:pt>
                <c:pt idx="289">
                  <c:v>100.131814835433</c:v>
                </c:pt>
                <c:pt idx="290">
                  <c:v>100.19276725718601</c:v>
                </c:pt>
                <c:pt idx="291">
                  <c:v>100.220417673954</c:v>
                </c:pt>
                <c:pt idx="292">
                  <c:v>100.183392100324</c:v>
                </c:pt>
                <c:pt idx="293">
                  <c:v>100.129962832627</c:v>
                </c:pt>
                <c:pt idx="294">
                  <c:v>100.10181047895701</c:v>
                </c:pt>
                <c:pt idx="295">
                  <c:v>100.173912633266</c:v>
                </c:pt>
                <c:pt idx="296">
                  <c:v>100.217004614481</c:v>
                </c:pt>
                <c:pt idx="297">
                  <c:v>100.177257446886</c:v>
                </c:pt>
                <c:pt idx="298">
                  <c:v>100.219712013627</c:v>
                </c:pt>
                <c:pt idx="299">
                  <c:v>100.26149050906101</c:v>
                </c:pt>
                <c:pt idx="300">
                  <c:v>100.141817935398</c:v>
                </c:pt>
                <c:pt idx="301">
                  <c:v>100.044170160623</c:v>
                </c:pt>
                <c:pt idx="302">
                  <c:v>100.075979536698</c:v>
                </c:pt>
                <c:pt idx="303">
                  <c:v>100.12008847751601</c:v>
                </c:pt>
                <c:pt idx="304">
                  <c:v>100.066109140685</c:v>
                </c:pt>
                <c:pt idx="305">
                  <c:v>100.017312095563</c:v>
                </c:pt>
                <c:pt idx="306">
                  <c:v>100.089235652184</c:v>
                </c:pt>
                <c:pt idx="307">
                  <c:v>100.13552961645399</c:v>
                </c:pt>
                <c:pt idx="308">
                  <c:v>100.149001971827</c:v>
                </c:pt>
                <c:pt idx="309">
                  <c:v>100.195883200886</c:v>
                </c:pt>
                <c:pt idx="310">
                  <c:v>100.192452923236</c:v>
                </c:pt>
                <c:pt idx="311">
                  <c:v>100.205209333938</c:v>
                </c:pt>
                <c:pt idx="312">
                  <c:v>100.192667366788</c:v>
                </c:pt>
                <c:pt idx="313">
                  <c:v>100.122279897322</c:v>
                </c:pt>
                <c:pt idx="314">
                  <c:v>100.01754546978501</c:v>
                </c:pt>
                <c:pt idx="315">
                  <c:v>99.903841099399003</c:v>
                </c:pt>
                <c:pt idx="316">
                  <c:v>99.910637398561207</c:v>
                </c:pt>
                <c:pt idx="317">
                  <c:v>100.002395969256</c:v>
                </c:pt>
                <c:pt idx="318">
                  <c:v>100.018912944238</c:v>
                </c:pt>
                <c:pt idx="319">
                  <c:v>100.005777046879</c:v>
                </c:pt>
                <c:pt idx="320">
                  <c:v>99.983025334495693</c:v>
                </c:pt>
                <c:pt idx="321">
                  <c:v>99.933309111993694</c:v>
                </c:pt>
                <c:pt idx="322">
                  <c:v>99.932787534058804</c:v>
                </c:pt>
                <c:pt idx="323">
                  <c:v>99.958517437614503</c:v>
                </c:pt>
                <c:pt idx="324">
                  <c:v>99.908401022331006</c:v>
                </c:pt>
                <c:pt idx="325">
                  <c:v>99.893622644978606</c:v>
                </c:pt>
                <c:pt idx="326">
                  <c:v>99.877543351974197</c:v>
                </c:pt>
                <c:pt idx="327">
                  <c:v>99.777206257434102</c:v>
                </c:pt>
                <c:pt idx="328">
                  <c:v>99.778482732348607</c:v>
                </c:pt>
                <c:pt idx="329">
                  <c:v>99.896791943813895</c:v>
                </c:pt>
                <c:pt idx="330">
                  <c:v>99.9559654156226</c:v>
                </c:pt>
                <c:pt idx="331">
                  <c:v>100.076921738354</c:v>
                </c:pt>
                <c:pt idx="332">
                  <c:v>100.211971800231</c:v>
                </c:pt>
                <c:pt idx="333">
                  <c:v>100.15910570796601</c:v>
                </c:pt>
                <c:pt idx="334">
                  <c:v>100.03475255324599</c:v>
                </c:pt>
                <c:pt idx="335">
                  <c:v>99.964953234173507</c:v>
                </c:pt>
                <c:pt idx="336">
                  <c:v>99.889589459921694</c:v>
                </c:pt>
                <c:pt idx="337">
                  <c:v>99.7962788607459</c:v>
                </c:pt>
                <c:pt idx="338">
                  <c:v>99.795668327019499</c:v>
                </c:pt>
                <c:pt idx="339">
                  <c:v>99.770811438187195</c:v>
                </c:pt>
                <c:pt idx="340">
                  <c:v>99.702548544360297</c:v>
                </c:pt>
                <c:pt idx="341">
                  <c:v>99.742459033591501</c:v>
                </c:pt>
                <c:pt idx="342">
                  <c:v>99.760116332380804</c:v>
                </c:pt>
                <c:pt idx="343">
                  <c:v>99.719855548852806</c:v>
                </c:pt>
                <c:pt idx="344">
                  <c:v>99.702060882547897</c:v>
                </c:pt>
                <c:pt idx="345">
                  <c:v>99.764011243934206</c:v>
                </c:pt>
                <c:pt idx="346">
                  <c:v>100.00477115295</c:v>
                </c:pt>
                <c:pt idx="347">
                  <c:v>100.04534896560899</c:v>
                </c:pt>
                <c:pt idx="348">
                  <c:v>99.746788255962102</c:v>
                </c:pt>
                <c:pt idx="349">
                  <c:v>99.515652918253906</c:v>
                </c:pt>
                <c:pt idx="350">
                  <c:v>99.595446483892104</c:v>
                </c:pt>
                <c:pt idx="351">
                  <c:v>99.741469741154006</c:v>
                </c:pt>
                <c:pt idx="352">
                  <c:v>99.811163892374196</c:v>
                </c:pt>
                <c:pt idx="353">
                  <c:v>99.811224487646399</c:v>
                </c:pt>
                <c:pt idx="354">
                  <c:v>99.699843183032996</c:v>
                </c:pt>
                <c:pt idx="355">
                  <c:v>99.554994917190498</c:v>
                </c:pt>
                <c:pt idx="356">
                  <c:v>99.424172572619895</c:v>
                </c:pt>
                <c:pt idx="357">
                  <c:v>99.322548966909906</c:v>
                </c:pt>
                <c:pt idx="358">
                  <c:v>99.279108692802595</c:v>
                </c:pt>
                <c:pt idx="359">
                  <c:v>99.303407886755707</c:v>
                </c:pt>
                <c:pt idx="360">
                  <c:v>99.244471757166707</c:v>
                </c:pt>
                <c:pt idx="361">
                  <c:v>99.156545048324404</c:v>
                </c:pt>
                <c:pt idx="362">
                  <c:v>99.1785903022989</c:v>
                </c:pt>
                <c:pt idx="363">
                  <c:v>99.140197737597703</c:v>
                </c:pt>
                <c:pt idx="364">
                  <c:v>98.988178792632993</c:v>
                </c:pt>
                <c:pt idx="365">
                  <c:v>98.978013961635199</c:v>
                </c:pt>
                <c:pt idx="366">
                  <c:v>99.081030335220404</c:v>
                </c:pt>
                <c:pt idx="367">
                  <c:v>99.090948128990405</c:v>
                </c:pt>
                <c:pt idx="368">
                  <c:v>99.065958856773705</c:v>
                </c:pt>
                <c:pt idx="369">
                  <c:v>98.952841153605107</c:v>
                </c:pt>
                <c:pt idx="370">
                  <c:v>98.795179376311097</c:v>
                </c:pt>
                <c:pt idx="371">
                  <c:v>98.794204123082906</c:v>
                </c:pt>
                <c:pt idx="372">
                  <c:v>99.021292182741902</c:v>
                </c:pt>
                <c:pt idx="373">
                  <c:v>99.266540820751999</c:v>
                </c:pt>
                <c:pt idx="374">
                  <c:v>99.279049437153901</c:v>
                </c:pt>
                <c:pt idx="375">
                  <c:v>99.235954647677104</c:v>
                </c:pt>
                <c:pt idx="376">
                  <c:v>99.303813912153899</c:v>
                </c:pt>
                <c:pt idx="377">
                  <c:v>99.263447883020206</c:v>
                </c:pt>
                <c:pt idx="378">
                  <c:v>99.057632880438305</c:v>
                </c:pt>
                <c:pt idx="379">
                  <c:v>98.816514450896804</c:v>
                </c:pt>
                <c:pt idx="380">
                  <c:v>98.714701797175906</c:v>
                </c:pt>
                <c:pt idx="381">
                  <c:v>98.737988872882795</c:v>
                </c:pt>
                <c:pt idx="382">
                  <c:v>98.738730850984297</c:v>
                </c:pt>
                <c:pt idx="383">
                  <c:v>98.686699710744705</c:v>
                </c:pt>
                <c:pt idx="384">
                  <c:v>98.6249549985274</c:v>
                </c:pt>
                <c:pt idx="385">
                  <c:v>98.578306076332495</c:v>
                </c:pt>
                <c:pt idx="386">
                  <c:v>98.563882470219795</c:v>
                </c:pt>
                <c:pt idx="387">
                  <c:v>98.5416733678816</c:v>
                </c:pt>
                <c:pt idx="388">
                  <c:v>98.498335782877902</c:v>
                </c:pt>
                <c:pt idx="389">
                  <c:v>98.528386001947496</c:v>
                </c:pt>
                <c:pt idx="390">
                  <c:v>98.556529231778995</c:v>
                </c:pt>
                <c:pt idx="391">
                  <c:v>98.497569330391599</c:v>
                </c:pt>
                <c:pt idx="392">
                  <c:v>98.445162311040207</c:v>
                </c:pt>
                <c:pt idx="393">
                  <c:v>98.345226276511795</c:v>
                </c:pt>
                <c:pt idx="394">
                  <c:v>98.313064827774994</c:v>
                </c:pt>
                <c:pt idx="395">
                  <c:v>98.5421735750419</c:v>
                </c:pt>
                <c:pt idx="396">
                  <c:v>98.725831083448099</c:v>
                </c:pt>
                <c:pt idx="397">
                  <c:v>98.683580357762494</c:v>
                </c:pt>
                <c:pt idx="398">
                  <c:v>98.627777513340902</c:v>
                </c:pt>
                <c:pt idx="399">
                  <c:v>98.563792576613196</c:v>
                </c:pt>
                <c:pt idx="400">
                  <c:v>98.4755998437182</c:v>
                </c:pt>
                <c:pt idx="401">
                  <c:v>98.427433577703695</c:v>
                </c:pt>
                <c:pt idx="402">
                  <c:v>98.358865402222406</c:v>
                </c:pt>
                <c:pt idx="403">
                  <c:v>98.275435422560307</c:v>
                </c:pt>
                <c:pt idx="404">
                  <c:v>98.293789855227502</c:v>
                </c:pt>
                <c:pt idx="405">
                  <c:v>98.359083849468703</c:v>
                </c:pt>
                <c:pt idx="406">
                  <c:v>98.415893633352297</c:v>
                </c:pt>
                <c:pt idx="407">
                  <c:v>98.546545816803999</c:v>
                </c:pt>
                <c:pt idx="408">
                  <c:v>98.534573518608696</c:v>
                </c:pt>
                <c:pt idx="409">
                  <c:v>98.370442834879896</c:v>
                </c:pt>
                <c:pt idx="410">
                  <c:v>98.310022934336601</c:v>
                </c:pt>
                <c:pt idx="411">
                  <c:v>98.375277131216393</c:v>
                </c:pt>
                <c:pt idx="412">
                  <c:v>98.444334922504595</c:v>
                </c:pt>
                <c:pt idx="413">
                  <c:v>98.4138817776427</c:v>
                </c:pt>
                <c:pt idx="414">
                  <c:v>98.322696546310596</c:v>
                </c:pt>
                <c:pt idx="415">
                  <c:v>98.309401598422696</c:v>
                </c:pt>
                <c:pt idx="416">
                  <c:v>98.352349205947903</c:v>
                </c:pt>
                <c:pt idx="417">
                  <c:v>98.357847447086101</c:v>
                </c:pt>
                <c:pt idx="418">
                  <c:v>98.439688899246804</c:v>
                </c:pt>
                <c:pt idx="419">
                  <c:v>98.4622263340367</c:v>
                </c:pt>
                <c:pt idx="420">
                  <c:v>98.332427724470307</c:v>
                </c:pt>
                <c:pt idx="421">
                  <c:v>98.226870462242303</c:v>
                </c:pt>
                <c:pt idx="422">
                  <c:v>98.184245374441403</c:v>
                </c:pt>
                <c:pt idx="423">
                  <c:v>98.189565372971103</c:v>
                </c:pt>
                <c:pt idx="424">
                  <c:v>98.174089171833103</c:v>
                </c:pt>
                <c:pt idx="425">
                  <c:v>98.141610859965994</c:v>
                </c:pt>
                <c:pt idx="426">
                  <c:v>98.147128874245197</c:v>
                </c:pt>
                <c:pt idx="427">
                  <c:v>98.184548251685101</c:v>
                </c:pt>
                <c:pt idx="428">
                  <c:v>98.1902213193774</c:v>
                </c:pt>
                <c:pt idx="429">
                  <c:v>98.072913576990899</c:v>
                </c:pt>
                <c:pt idx="430">
                  <c:v>97.971627032196196</c:v>
                </c:pt>
                <c:pt idx="431">
                  <c:v>98.049944894561307</c:v>
                </c:pt>
                <c:pt idx="432">
                  <c:v>98.068840081843604</c:v>
                </c:pt>
                <c:pt idx="433">
                  <c:v>98.025722017858797</c:v>
                </c:pt>
                <c:pt idx="434">
                  <c:v>97.995504645492005</c:v>
                </c:pt>
                <c:pt idx="435">
                  <c:v>98.002283911640205</c:v>
                </c:pt>
                <c:pt idx="436">
                  <c:v>97.972074615114195</c:v>
                </c:pt>
                <c:pt idx="437">
                  <c:v>97.8784770293897</c:v>
                </c:pt>
                <c:pt idx="438">
                  <c:v>97.871521462719201</c:v>
                </c:pt>
                <c:pt idx="439">
                  <c:v>97.959530813482701</c:v>
                </c:pt>
                <c:pt idx="440">
                  <c:v>98.1047135824885</c:v>
                </c:pt>
                <c:pt idx="441">
                  <c:v>98.242231188636595</c:v>
                </c:pt>
                <c:pt idx="442">
                  <c:v>98.217575906554302</c:v>
                </c:pt>
                <c:pt idx="443">
                  <c:v>98.110002780323299</c:v>
                </c:pt>
                <c:pt idx="444">
                  <c:v>98.019709720566894</c:v>
                </c:pt>
                <c:pt idx="445">
                  <c:v>97.912948843206195</c:v>
                </c:pt>
                <c:pt idx="446">
                  <c:v>97.860348094434698</c:v>
                </c:pt>
                <c:pt idx="447">
                  <c:v>97.871955019211399</c:v>
                </c:pt>
                <c:pt idx="448">
                  <c:v>97.900402084284394</c:v>
                </c:pt>
                <c:pt idx="449">
                  <c:v>97.955629847603007</c:v>
                </c:pt>
                <c:pt idx="450">
                  <c:v>97.947721509627101</c:v>
                </c:pt>
                <c:pt idx="451">
                  <c:v>97.863290703963301</c:v>
                </c:pt>
                <c:pt idx="452">
                  <c:v>97.827692550404507</c:v>
                </c:pt>
                <c:pt idx="453">
                  <c:v>97.813663460188295</c:v>
                </c:pt>
                <c:pt idx="454">
                  <c:v>97.7708032276485</c:v>
                </c:pt>
                <c:pt idx="455">
                  <c:v>97.725993844721899</c:v>
                </c:pt>
                <c:pt idx="456">
                  <c:v>97.731042999151697</c:v>
                </c:pt>
                <c:pt idx="457">
                  <c:v>97.725652970136395</c:v>
                </c:pt>
                <c:pt idx="458">
                  <c:v>97.657465485839793</c:v>
                </c:pt>
                <c:pt idx="459">
                  <c:v>97.602143004527093</c:v>
                </c:pt>
                <c:pt idx="460">
                  <c:v>97.647722263304502</c:v>
                </c:pt>
                <c:pt idx="461">
                  <c:v>97.744561269981901</c:v>
                </c:pt>
                <c:pt idx="462">
                  <c:v>97.887305159395098</c:v>
                </c:pt>
                <c:pt idx="463">
                  <c:v>97.970928944376197</c:v>
                </c:pt>
                <c:pt idx="464">
                  <c:v>97.947292642024493</c:v>
                </c:pt>
                <c:pt idx="465">
                  <c:v>97.909398307521997</c:v>
                </c:pt>
                <c:pt idx="466">
                  <c:v>97.833140684291294</c:v>
                </c:pt>
                <c:pt idx="467">
                  <c:v>97.717031260201296</c:v>
                </c:pt>
                <c:pt idx="468">
                  <c:v>97.617013565498596</c:v>
                </c:pt>
                <c:pt idx="469">
                  <c:v>97.586361780635301</c:v>
                </c:pt>
                <c:pt idx="470">
                  <c:v>97.575373825059899</c:v>
                </c:pt>
                <c:pt idx="471">
                  <c:v>97.565005171855006</c:v>
                </c:pt>
                <c:pt idx="472">
                  <c:v>97.562098039587596</c:v>
                </c:pt>
                <c:pt idx="473">
                  <c:v>97.523169842914598</c:v>
                </c:pt>
                <c:pt idx="474">
                  <c:v>97.465608371320002</c:v>
                </c:pt>
                <c:pt idx="475">
                  <c:v>97.459646133194596</c:v>
                </c:pt>
                <c:pt idx="476">
                  <c:v>97.541234375786601</c:v>
                </c:pt>
                <c:pt idx="477">
                  <c:v>97.606956873779694</c:v>
                </c:pt>
                <c:pt idx="478">
                  <c:v>97.554986149529199</c:v>
                </c:pt>
                <c:pt idx="479">
                  <c:v>97.502700830402901</c:v>
                </c:pt>
                <c:pt idx="480">
                  <c:v>97.463362758163996</c:v>
                </c:pt>
                <c:pt idx="481">
                  <c:v>97.409870732066693</c:v>
                </c:pt>
                <c:pt idx="482">
                  <c:v>97.4313951509546</c:v>
                </c:pt>
                <c:pt idx="483">
                  <c:v>97.453130214122197</c:v>
                </c:pt>
                <c:pt idx="484">
                  <c:v>97.425831854348303</c:v>
                </c:pt>
                <c:pt idx="485">
                  <c:v>97.4719280705296</c:v>
                </c:pt>
                <c:pt idx="486">
                  <c:v>97.495348469575703</c:v>
                </c:pt>
                <c:pt idx="487">
                  <c:v>97.438481047254101</c:v>
                </c:pt>
                <c:pt idx="488">
                  <c:v>97.405676266258496</c:v>
                </c:pt>
                <c:pt idx="489">
                  <c:v>97.375082898957899</c:v>
                </c:pt>
                <c:pt idx="490">
                  <c:v>97.295539752978996</c:v>
                </c:pt>
                <c:pt idx="491">
                  <c:v>97.257755565334506</c:v>
                </c:pt>
                <c:pt idx="492">
                  <c:v>97.281511828871402</c:v>
                </c:pt>
                <c:pt idx="493">
                  <c:v>97.224457200925997</c:v>
                </c:pt>
                <c:pt idx="494">
                  <c:v>97.168399880227597</c:v>
                </c:pt>
                <c:pt idx="495">
                  <c:v>97.201311681636895</c:v>
                </c:pt>
                <c:pt idx="496">
                  <c:v>97.233846303800107</c:v>
                </c:pt>
                <c:pt idx="497">
                  <c:v>97.180807780134799</c:v>
                </c:pt>
                <c:pt idx="498">
                  <c:v>97.088068999875304</c:v>
                </c:pt>
                <c:pt idx="499">
                  <c:v>97.030026424536501</c:v>
                </c:pt>
                <c:pt idx="500">
                  <c:v>97.032741847630305</c:v>
                </c:pt>
                <c:pt idx="501">
                  <c:v>97.0594313700459</c:v>
                </c:pt>
                <c:pt idx="502">
                  <c:v>97.059437325468494</c:v>
                </c:pt>
                <c:pt idx="503">
                  <c:v>97.060042863072397</c:v>
                </c:pt>
                <c:pt idx="504">
                  <c:v>97.103548588792094</c:v>
                </c:pt>
                <c:pt idx="505">
                  <c:v>97.107748899096904</c:v>
                </c:pt>
                <c:pt idx="506">
                  <c:v>97.082966732239598</c:v>
                </c:pt>
                <c:pt idx="507">
                  <c:v>97.090023560436805</c:v>
                </c:pt>
                <c:pt idx="508">
                  <c:v>97.132705584641897</c:v>
                </c:pt>
                <c:pt idx="509">
                  <c:v>97.105057000862899</c:v>
                </c:pt>
                <c:pt idx="510">
                  <c:v>97.031926089577297</c:v>
                </c:pt>
                <c:pt idx="511">
                  <c:v>96.9732717921204</c:v>
                </c:pt>
                <c:pt idx="512">
                  <c:v>96.904104768451504</c:v>
                </c:pt>
                <c:pt idx="513">
                  <c:v>96.832409600203405</c:v>
                </c:pt>
                <c:pt idx="514">
                  <c:v>96.817032925386002</c:v>
                </c:pt>
                <c:pt idx="515">
                  <c:v>96.867279958741705</c:v>
                </c:pt>
                <c:pt idx="516">
                  <c:v>96.919893609775301</c:v>
                </c:pt>
                <c:pt idx="517">
                  <c:v>96.856993207450799</c:v>
                </c:pt>
                <c:pt idx="518">
                  <c:v>96.802973578591207</c:v>
                </c:pt>
                <c:pt idx="519">
                  <c:v>96.755057683870703</c:v>
                </c:pt>
                <c:pt idx="520">
                  <c:v>96.728182333983398</c:v>
                </c:pt>
                <c:pt idx="521">
                  <c:v>96.711701633440398</c:v>
                </c:pt>
                <c:pt idx="522">
                  <c:v>96.652878533472006</c:v>
                </c:pt>
                <c:pt idx="523">
                  <c:v>96.664035223458697</c:v>
                </c:pt>
                <c:pt idx="524">
                  <c:v>96.755977193655994</c:v>
                </c:pt>
                <c:pt idx="525">
                  <c:v>96.768149058388403</c:v>
                </c:pt>
                <c:pt idx="526">
                  <c:v>96.634342919856806</c:v>
                </c:pt>
                <c:pt idx="527">
                  <c:v>96.545449247955005</c:v>
                </c:pt>
                <c:pt idx="528">
                  <c:v>96.5571132107615</c:v>
                </c:pt>
                <c:pt idx="529">
                  <c:v>96.637979203122796</c:v>
                </c:pt>
                <c:pt idx="530">
                  <c:v>96.687611211055696</c:v>
                </c:pt>
                <c:pt idx="531">
                  <c:v>96.655938227345501</c:v>
                </c:pt>
                <c:pt idx="532">
                  <c:v>96.637767725881403</c:v>
                </c:pt>
                <c:pt idx="533">
                  <c:v>96.607163602607002</c:v>
                </c:pt>
                <c:pt idx="534">
                  <c:v>96.547604960314501</c:v>
                </c:pt>
                <c:pt idx="535">
                  <c:v>96.483223451211899</c:v>
                </c:pt>
                <c:pt idx="536">
                  <c:v>96.498939601324196</c:v>
                </c:pt>
                <c:pt idx="537">
                  <c:v>96.520039045246193</c:v>
                </c:pt>
                <c:pt idx="538">
                  <c:v>96.485034761420195</c:v>
                </c:pt>
                <c:pt idx="539">
                  <c:v>96.432269542744294</c:v>
                </c:pt>
                <c:pt idx="540">
                  <c:v>96.407736468838706</c:v>
                </c:pt>
                <c:pt idx="541">
                  <c:v>96.448700697658495</c:v>
                </c:pt>
                <c:pt idx="542">
                  <c:v>96.476624990254294</c:v>
                </c:pt>
                <c:pt idx="543">
                  <c:v>96.468746902816605</c:v>
                </c:pt>
                <c:pt idx="544">
                  <c:v>96.426354587869895</c:v>
                </c:pt>
                <c:pt idx="545">
                  <c:v>96.369820553220706</c:v>
                </c:pt>
                <c:pt idx="546">
                  <c:v>96.379023185414994</c:v>
                </c:pt>
                <c:pt idx="547">
                  <c:v>96.401389844897594</c:v>
                </c:pt>
                <c:pt idx="548">
                  <c:v>96.411792796371401</c:v>
                </c:pt>
                <c:pt idx="549">
                  <c:v>96.348386778393404</c:v>
                </c:pt>
                <c:pt idx="550">
                  <c:v>96.246441349554701</c:v>
                </c:pt>
                <c:pt idx="551">
                  <c:v>96.186114238402496</c:v>
                </c:pt>
                <c:pt idx="552">
                  <c:v>96.231621176204797</c:v>
                </c:pt>
                <c:pt idx="553">
                  <c:v>96.276929601275299</c:v>
                </c:pt>
                <c:pt idx="554">
                  <c:v>96.276566878591296</c:v>
                </c:pt>
                <c:pt idx="555">
                  <c:v>96.254419830429796</c:v>
                </c:pt>
                <c:pt idx="556">
                  <c:v>96.217984001612393</c:v>
                </c:pt>
                <c:pt idx="557">
                  <c:v>96.185338889315503</c:v>
                </c:pt>
                <c:pt idx="558">
                  <c:v>96.144775967936496</c:v>
                </c:pt>
                <c:pt idx="559">
                  <c:v>96.112985265134597</c:v>
                </c:pt>
                <c:pt idx="560">
                  <c:v>96.151508376162298</c:v>
                </c:pt>
                <c:pt idx="561">
                  <c:v>96.184093518562094</c:v>
                </c:pt>
                <c:pt idx="562">
                  <c:v>96.160813580125904</c:v>
                </c:pt>
                <c:pt idx="563">
                  <c:v>96.161658775965194</c:v>
                </c:pt>
                <c:pt idx="564">
                  <c:v>96.162318795606794</c:v>
                </c:pt>
                <c:pt idx="565">
                  <c:v>96.106891145536807</c:v>
                </c:pt>
                <c:pt idx="566">
                  <c:v>96.055358647759803</c:v>
                </c:pt>
                <c:pt idx="567">
                  <c:v>96.035723712123996</c:v>
                </c:pt>
                <c:pt idx="568">
                  <c:v>96.027882643583794</c:v>
                </c:pt>
                <c:pt idx="569">
                  <c:v>96.009824661936307</c:v>
                </c:pt>
                <c:pt idx="570">
                  <c:v>96.015477219123497</c:v>
                </c:pt>
                <c:pt idx="571">
                  <c:v>96.001391659006202</c:v>
                </c:pt>
                <c:pt idx="572">
                  <c:v>96.006415413977606</c:v>
                </c:pt>
                <c:pt idx="573">
                  <c:v>96.008898970194295</c:v>
                </c:pt>
                <c:pt idx="574">
                  <c:v>95.9910333960554</c:v>
                </c:pt>
                <c:pt idx="575">
                  <c:v>95.980111811041198</c:v>
                </c:pt>
                <c:pt idx="576">
                  <c:v>95.941488162294903</c:v>
                </c:pt>
                <c:pt idx="577">
                  <c:v>95.843382996663195</c:v>
                </c:pt>
                <c:pt idx="578">
                  <c:v>95.811017742721305</c:v>
                </c:pt>
                <c:pt idx="579">
                  <c:v>95.8137909248901</c:v>
                </c:pt>
                <c:pt idx="580">
                  <c:v>95.799404054542705</c:v>
                </c:pt>
                <c:pt idx="581">
                  <c:v>95.797656311743694</c:v>
                </c:pt>
                <c:pt idx="582">
                  <c:v>95.758827168627903</c:v>
                </c:pt>
                <c:pt idx="583">
                  <c:v>95.736157598236403</c:v>
                </c:pt>
                <c:pt idx="584">
                  <c:v>95.729835496887603</c:v>
                </c:pt>
                <c:pt idx="585">
                  <c:v>95.741075980906999</c:v>
                </c:pt>
                <c:pt idx="586">
                  <c:v>95.750273240239395</c:v>
                </c:pt>
                <c:pt idx="587">
                  <c:v>95.749526773622307</c:v>
                </c:pt>
                <c:pt idx="588">
                  <c:v>95.716523362967493</c:v>
                </c:pt>
                <c:pt idx="589">
                  <c:v>95.6557034816895</c:v>
                </c:pt>
                <c:pt idx="590">
                  <c:v>95.713356215797106</c:v>
                </c:pt>
                <c:pt idx="591">
                  <c:v>95.791832578369394</c:v>
                </c:pt>
                <c:pt idx="592">
                  <c:v>95.816084302502105</c:v>
                </c:pt>
                <c:pt idx="593">
                  <c:v>95.760383155798394</c:v>
                </c:pt>
                <c:pt idx="594">
                  <c:v>95.677027165320993</c:v>
                </c:pt>
                <c:pt idx="595">
                  <c:v>95.681983022370801</c:v>
                </c:pt>
                <c:pt idx="596">
                  <c:v>95.638712329768396</c:v>
                </c:pt>
                <c:pt idx="597">
                  <c:v>95.608952279424201</c:v>
                </c:pt>
                <c:pt idx="598">
                  <c:v>95.614570775306603</c:v>
                </c:pt>
                <c:pt idx="599">
                  <c:v>95.617753648182102</c:v>
                </c:pt>
                <c:pt idx="600">
                  <c:v>95.631115707014402</c:v>
                </c:pt>
                <c:pt idx="601">
                  <c:v>95.6301932817411</c:v>
                </c:pt>
                <c:pt idx="602">
                  <c:v>95.589779422453603</c:v>
                </c:pt>
                <c:pt idx="603">
                  <c:v>95.538087539387107</c:v>
                </c:pt>
                <c:pt idx="604">
                  <c:v>95.538529139772507</c:v>
                </c:pt>
                <c:pt idx="605">
                  <c:v>95.542255871116396</c:v>
                </c:pt>
                <c:pt idx="606">
                  <c:v>95.539726576725997</c:v>
                </c:pt>
                <c:pt idx="607">
                  <c:v>95.511667793516494</c:v>
                </c:pt>
                <c:pt idx="608">
                  <c:v>95.464287616087304</c:v>
                </c:pt>
                <c:pt idx="609">
                  <c:v>95.457712776953898</c:v>
                </c:pt>
                <c:pt idx="610">
                  <c:v>95.448223449461807</c:v>
                </c:pt>
                <c:pt idx="611">
                  <c:v>95.4324301484736</c:v>
                </c:pt>
                <c:pt idx="612">
                  <c:v>95.4225050303411</c:v>
                </c:pt>
                <c:pt idx="613">
                  <c:v>95.418358684523994</c:v>
                </c:pt>
                <c:pt idx="614">
                  <c:v>95.411522780818302</c:v>
                </c:pt>
                <c:pt idx="615">
                  <c:v>95.421251209520705</c:v>
                </c:pt>
                <c:pt idx="616">
                  <c:v>95.403067182530094</c:v>
                </c:pt>
                <c:pt idx="617">
                  <c:v>95.348515037104903</c:v>
                </c:pt>
                <c:pt idx="618">
                  <c:v>95.354398677533098</c:v>
                </c:pt>
                <c:pt idx="619">
                  <c:v>95.367966850676893</c:v>
                </c:pt>
                <c:pt idx="620">
                  <c:v>95.351428288666298</c:v>
                </c:pt>
                <c:pt idx="621">
                  <c:v>95.342911654248397</c:v>
                </c:pt>
                <c:pt idx="622">
                  <c:v>95.320696848256304</c:v>
                </c:pt>
                <c:pt idx="623">
                  <c:v>95.320266612126304</c:v>
                </c:pt>
                <c:pt idx="624">
                  <c:v>95.303569208711096</c:v>
                </c:pt>
                <c:pt idx="625">
                  <c:v>95.306357460942806</c:v>
                </c:pt>
                <c:pt idx="626">
                  <c:v>95.353888053762802</c:v>
                </c:pt>
                <c:pt idx="627">
                  <c:v>95.353943523233099</c:v>
                </c:pt>
                <c:pt idx="628">
                  <c:v>95.249191653424504</c:v>
                </c:pt>
                <c:pt idx="629">
                  <c:v>95.261192593181306</c:v>
                </c:pt>
                <c:pt idx="630">
                  <c:v>95.297141488927394</c:v>
                </c:pt>
                <c:pt idx="631">
                  <c:v>95.257979986674002</c:v>
                </c:pt>
                <c:pt idx="632">
                  <c:v>95.199731233551205</c:v>
                </c:pt>
                <c:pt idx="633">
                  <c:v>95.231074328225603</c:v>
                </c:pt>
                <c:pt idx="634">
                  <c:v>95.280836352742298</c:v>
                </c:pt>
                <c:pt idx="635">
                  <c:v>95.257755753450894</c:v>
                </c:pt>
                <c:pt idx="636">
                  <c:v>95.235020227915399</c:v>
                </c:pt>
                <c:pt idx="637">
                  <c:v>95.226280187822397</c:v>
                </c:pt>
                <c:pt idx="638">
                  <c:v>95.237032847632193</c:v>
                </c:pt>
                <c:pt idx="639">
                  <c:v>95.226160573864504</c:v>
                </c:pt>
                <c:pt idx="640">
                  <c:v>95.193583521586902</c:v>
                </c:pt>
                <c:pt idx="641">
                  <c:v>95.163916295356302</c:v>
                </c:pt>
                <c:pt idx="642">
                  <c:v>95.137992518062106</c:v>
                </c:pt>
                <c:pt idx="643">
                  <c:v>95.123490106183397</c:v>
                </c:pt>
                <c:pt idx="644">
                  <c:v>95.107246343201993</c:v>
                </c:pt>
                <c:pt idx="645">
                  <c:v>95.097236031374393</c:v>
                </c:pt>
                <c:pt idx="646">
                  <c:v>95.112408277011795</c:v>
                </c:pt>
                <c:pt idx="647">
                  <c:v>95.106895699202099</c:v>
                </c:pt>
                <c:pt idx="648">
                  <c:v>95.083246285480598</c:v>
                </c:pt>
                <c:pt idx="649">
                  <c:v>95.131956707824401</c:v>
                </c:pt>
                <c:pt idx="650">
                  <c:v>95.1223848932935</c:v>
                </c:pt>
                <c:pt idx="651">
                  <c:v>95.039969502096994</c:v>
                </c:pt>
                <c:pt idx="652">
                  <c:v>95.044412319088096</c:v>
                </c:pt>
                <c:pt idx="653">
                  <c:v>95.069011436079094</c:v>
                </c:pt>
                <c:pt idx="654">
                  <c:v>95.039206787169107</c:v>
                </c:pt>
                <c:pt idx="655">
                  <c:v>94.995214951063801</c:v>
                </c:pt>
                <c:pt idx="656">
                  <c:v>94.963319629889696</c:v>
                </c:pt>
                <c:pt idx="657">
                  <c:v>94.996113430308498</c:v>
                </c:pt>
                <c:pt idx="658">
                  <c:v>95.026731718718494</c:v>
                </c:pt>
                <c:pt idx="659">
                  <c:v>95.040717448271707</c:v>
                </c:pt>
                <c:pt idx="660">
                  <c:v>95.0399791611013</c:v>
                </c:pt>
                <c:pt idx="661">
                  <c:v>95.019632952983798</c:v>
                </c:pt>
                <c:pt idx="662">
                  <c:v>95.008935984040605</c:v>
                </c:pt>
                <c:pt idx="663">
                  <c:v>94.994210867980996</c:v>
                </c:pt>
                <c:pt idx="664">
                  <c:v>95.008757500462494</c:v>
                </c:pt>
                <c:pt idx="665">
                  <c:v>94.9762975251017</c:v>
                </c:pt>
                <c:pt idx="666">
                  <c:v>94.929193960195505</c:v>
                </c:pt>
                <c:pt idx="667">
                  <c:v>94.923441987384606</c:v>
                </c:pt>
                <c:pt idx="668">
                  <c:v>94.936888840378302</c:v>
                </c:pt>
                <c:pt idx="669">
                  <c:v>94.965268544356604</c:v>
                </c:pt>
                <c:pt idx="670">
                  <c:v>94.981362278957505</c:v>
                </c:pt>
                <c:pt idx="671">
                  <c:v>94.967706811032699</c:v>
                </c:pt>
                <c:pt idx="672">
                  <c:v>94.972466108285104</c:v>
                </c:pt>
                <c:pt idx="673">
                  <c:v>94.942244826484099</c:v>
                </c:pt>
                <c:pt idx="674">
                  <c:v>94.929994718442003</c:v>
                </c:pt>
                <c:pt idx="675">
                  <c:v>94.933227086607701</c:v>
                </c:pt>
                <c:pt idx="676">
                  <c:v>94.970661355477304</c:v>
                </c:pt>
                <c:pt idx="677">
                  <c:v>95.005879579891101</c:v>
                </c:pt>
                <c:pt idx="678">
                  <c:v>95.007473070049201</c:v>
                </c:pt>
                <c:pt idx="679">
                  <c:v>94.987698210084005</c:v>
                </c:pt>
                <c:pt idx="680">
                  <c:v>94.950826507163896</c:v>
                </c:pt>
                <c:pt idx="681">
                  <c:v>94.903322387274002</c:v>
                </c:pt>
                <c:pt idx="682">
                  <c:v>94.873373645606904</c:v>
                </c:pt>
                <c:pt idx="683">
                  <c:v>94.892298652827407</c:v>
                </c:pt>
                <c:pt idx="684">
                  <c:v>94.933768097693005</c:v>
                </c:pt>
                <c:pt idx="685">
                  <c:v>94.888882542389496</c:v>
                </c:pt>
                <c:pt idx="686">
                  <c:v>94.875425417733595</c:v>
                </c:pt>
                <c:pt idx="687">
                  <c:v>94.923398535637304</c:v>
                </c:pt>
                <c:pt idx="688">
                  <c:v>94.907668105667</c:v>
                </c:pt>
                <c:pt idx="689">
                  <c:v>94.915512202713003</c:v>
                </c:pt>
                <c:pt idx="690">
                  <c:v>94.957890455192697</c:v>
                </c:pt>
                <c:pt idx="691">
                  <c:v>94.913563420680802</c:v>
                </c:pt>
                <c:pt idx="692">
                  <c:v>94.827238384154697</c:v>
                </c:pt>
                <c:pt idx="693">
                  <c:v>94.857588626673405</c:v>
                </c:pt>
                <c:pt idx="694">
                  <c:v>94.914737967811107</c:v>
                </c:pt>
                <c:pt idx="695">
                  <c:v>94.898550069074503</c:v>
                </c:pt>
                <c:pt idx="696">
                  <c:v>94.891375414462104</c:v>
                </c:pt>
                <c:pt idx="697">
                  <c:v>94.888566907210304</c:v>
                </c:pt>
                <c:pt idx="698">
                  <c:v>94.845710012825904</c:v>
                </c:pt>
                <c:pt idx="699">
                  <c:v>94.805906643304994</c:v>
                </c:pt>
                <c:pt idx="700">
                  <c:v>94.813695987968401</c:v>
                </c:pt>
                <c:pt idx="701">
                  <c:v>94.842714980309907</c:v>
                </c:pt>
                <c:pt idx="702">
                  <c:v>94.849198273718898</c:v>
                </c:pt>
                <c:pt idx="703">
                  <c:v>94.865126393282395</c:v>
                </c:pt>
                <c:pt idx="704">
                  <c:v>94.840714727964695</c:v>
                </c:pt>
                <c:pt idx="705">
                  <c:v>94.789568630359298</c:v>
                </c:pt>
                <c:pt idx="706">
                  <c:v>94.794251214903198</c:v>
                </c:pt>
                <c:pt idx="707">
                  <c:v>94.8121253951592</c:v>
                </c:pt>
                <c:pt idx="708">
                  <c:v>94.822677600775606</c:v>
                </c:pt>
                <c:pt idx="709">
                  <c:v>94.8215106846922</c:v>
                </c:pt>
                <c:pt idx="710">
                  <c:v>94.797398796854495</c:v>
                </c:pt>
                <c:pt idx="711">
                  <c:v>94.828725387610007</c:v>
                </c:pt>
                <c:pt idx="712">
                  <c:v>94.869648597346199</c:v>
                </c:pt>
                <c:pt idx="713">
                  <c:v>94.839935650174695</c:v>
                </c:pt>
                <c:pt idx="714">
                  <c:v>94.835412216149507</c:v>
                </c:pt>
                <c:pt idx="715">
                  <c:v>94.803174103934296</c:v>
                </c:pt>
                <c:pt idx="716">
                  <c:v>94.761469569060296</c:v>
                </c:pt>
                <c:pt idx="717">
                  <c:v>94.757287152741497</c:v>
                </c:pt>
                <c:pt idx="718">
                  <c:v>94.758136584420399</c:v>
                </c:pt>
                <c:pt idx="719">
                  <c:v>94.788645424408003</c:v>
                </c:pt>
                <c:pt idx="720">
                  <c:v>94.8140049601502</c:v>
                </c:pt>
                <c:pt idx="721">
                  <c:v>94.803417667275795</c:v>
                </c:pt>
                <c:pt idx="722">
                  <c:v>94.791997774303098</c:v>
                </c:pt>
                <c:pt idx="723">
                  <c:v>94.810103679221299</c:v>
                </c:pt>
                <c:pt idx="724">
                  <c:v>94.823318703403601</c:v>
                </c:pt>
                <c:pt idx="725">
                  <c:v>94.838824322347804</c:v>
                </c:pt>
                <c:pt idx="726">
                  <c:v>94.857784027032295</c:v>
                </c:pt>
                <c:pt idx="727">
                  <c:v>94.861001210146398</c:v>
                </c:pt>
                <c:pt idx="728">
                  <c:v>94.819142743869307</c:v>
                </c:pt>
                <c:pt idx="729">
                  <c:v>94.753405450622694</c:v>
                </c:pt>
                <c:pt idx="730">
                  <c:v>94.740732688786593</c:v>
                </c:pt>
                <c:pt idx="731">
                  <c:v>94.734351810819007</c:v>
                </c:pt>
                <c:pt idx="732">
                  <c:v>94.740220178754498</c:v>
                </c:pt>
                <c:pt idx="733">
                  <c:v>94.800953099765707</c:v>
                </c:pt>
                <c:pt idx="734">
                  <c:v>94.822365180794804</c:v>
                </c:pt>
                <c:pt idx="735">
                  <c:v>94.778618530641296</c:v>
                </c:pt>
                <c:pt idx="736">
                  <c:v>94.7445948172291</c:v>
                </c:pt>
                <c:pt idx="737">
                  <c:v>94.739370336346596</c:v>
                </c:pt>
                <c:pt idx="738">
                  <c:v>94.774445062856202</c:v>
                </c:pt>
                <c:pt idx="739">
                  <c:v>94.785279575754103</c:v>
                </c:pt>
                <c:pt idx="740">
                  <c:v>94.808739816746893</c:v>
                </c:pt>
                <c:pt idx="741">
                  <c:v>94.844813440585298</c:v>
                </c:pt>
                <c:pt idx="742">
                  <c:v>94.843083948877805</c:v>
                </c:pt>
                <c:pt idx="743">
                  <c:v>94.830668302859806</c:v>
                </c:pt>
                <c:pt idx="744">
                  <c:v>94.799287297534605</c:v>
                </c:pt>
                <c:pt idx="745">
                  <c:v>94.749868713610496</c:v>
                </c:pt>
                <c:pt idx="746">
                  <c:v>94.757948261478205</c:v>
                </c:pt>
                <c:pt idx="747">
                  <c:v>94.740977073176893</c:v>
                </c:pt>
                <c:pt idx="748">
                  <c:v>94.723602714586704</c:v>
                </c:pt>
                <c:pt idx="749">
                  <c:v>94.7291326969941</c:v>
                </c:pt>
                <c:pt idx="750">
                  <c:v>94.735317289069201</c:v>
                </c:pt>
                <c:pt idx="751">
                  <c:v>94.743023607773594</c:v>
                </c:pt>
                <c:pt idx="752">
                  <c:v>94.749109159334196</c:v>
                </c:pt>
                <c:pt idx="753">
                  <c:v>94.738003866324107</c:v>
                </c:pt>
                <c:pt idx="754">
                  <c:v>94.744719089465207</c:v>
                </c:pt>
                <c:pt idx="755">
                  <c:v>94.717601149359595</c:v>
                </c:pt>
                <c:pt idx="756">
                  <c:v>94.678874842670496</c:v>
                </c:pt>
                <c:pt idx="757">
                  <c:v>94.706223902907197</c:v>
                </c:pt>
                <c:pt idx="758">
                  <c:v>94.750015598291697</c:v>
                </c:pt>
                <c:pt idx="759">
                  <c:v>94.7392749297818</c:v>
                </c:pt>
                <c:pt idx="760">
                  <c:v>94.728281968941303</c:v>
                </c:pt>
                <c:pt idx="761">
                  <c:v>94.770069755982206</c:v>
                </c:pt>
                <c:pt idx="762">
                  <c:v>94.736631553269206</c:v>
                </c:pt>
                <c:pt idx="763">
                  <c:v>94.687767181734998</c:v>
                </c:pt>
                <c:pt idx="764">
                  <c:v>94.714615626989598</c:v>
                </c:pt>
                <c:pt idx="765">
                  <c:v>94.718529491675497</c:v>
                </c:pt>
                <c:pt idx="766">
                  <c:v>94.709572362767702</c:v>
                </c:pt>
                <c:pt idx="767">
                  <c:v>94.727455593035501</c:v>
                </c:pt>
                <c:pt idx="768">
                  <c:v>94.706900012364002</c:v>
                </c:pt>
                <c:pt idx="769">
                  <c:v>94.686442984933905</c:v>
                </c:pt>
                <c:pt idx="770">
                  <c:v>94.684087945907805</c:v>
                </c:pt>
                <c:pt idx="771">
                  <c:v>94.668828588078</c:v>
                </c:pt>
                <c:pt idx="772">
                  <c:v>94.700716989759698</c:v>
                </c:pt>
                <c:pt idx="773">
                  <c:v>94.687990642230901</c:v>
                </c:pt>
                <c:pt idx="774">
                  <c:v>94.654468809223502</c:v>
                </c:pt>
                <c:pt idx="775">
                  <c:v>94.679076584091405</c:v>
                </c:pt>
                <c:pt idx="776">
                  <c:v>94.711966735040093</c:v>
                </c:pt>
                <c:pt idx="777">
                  <c:v>94.713637097620804</c:v>
                </c:pt>
                <c:pt idx="778">
                  <c:v>94.724259261815106</c:v>
                </c:pt>
                <c:pt idx="779">
                  <c:v>94.720188410405797</c:v>
                </c:pt>
                <c:pt idx="780">
                  <c:v>94.688869307142397</c:v>
                </c:pt>
                <c:pt idx="781">
                  <c:v>94.682745844294303</c:v>
                </c:pt>
                <c:pt idx="782">
                  <c:v>94.685098045849799</c:v>
                </c:pt>
                <c:pt idx="783">
                  <c:v>94.691332397049607</c:v>
                </c:pt>
                <c:pt idx="784">
                  <c:v>94.694589367160901</c:v>
                </c:pt>
                <c:pt idx="785">
                  <c:v>94.686056473118896</c:v>
                </c:pt>
                <c:pt idx="786">
                  <c:v>94.667328374614797</c:v>
                </c:pt>
                <c:pt idx="787">
                  <c:v>94.664931751360299</c:v>
                </c:pt>
                <c:pt idx="788">
                  <c:v>94.674350995318207</c:v>
                </c:pt>
                <c:pt idx="789">
                  <c:v>94.632360456530407</c:v>
                </c:pt>
                <c:pt idx="790">
                  <c:v>94.635646980119503</c:v>
                </c:pt>
                <c:pt idx="791">
                  <c:v>94.628589519392705</c:v>
                </c:pt>
                <c:pt idx="792">
                  <c:v>94.597839609103204</c:v>
                </c:pt>
                <c:pt idx="793">
                  <c:v>94.630488689185896</c:v>
                </c:pt>
                <c:pt idx="794">
                  <c:v>94.673588493419999</c:v>
                </c:pt>
                <c:pt idx="795">
                  <c:v>94.682506513003901</c:v>
                </c:pt>
                <c:pt idx="796">
                  <c:v>94.687712264170202</c:v>
                </c:pt>
                <c:pt idx="797">
                  <c:v>94.657275196151005</c:v>
                </c:pt>
                <c:pt idx="798">
                  <c:v>94.654210291026601</c:v>
                </c:pt>
                <c:pt idx="799">
                  <c:v>94.639656673956296</c:v>
                </c:pt>
                <c:pt idx="800">
                  <c:v>94.589147601090502</c:v>
                </c:pt>
                <c:pt idx="801">
                  <c:v>94.576791956965494</c:v>
                </c:pt>
                <c:pt idx="802">
                  <c:v>94.638773433655302</c:v>
                </c:pt>
                <c:pt idx="803">
                  <c:v>94.680694998355506</c:v>
                </c:pt>
                <c:pt idx="804">
                  <c:v>94.684965007486397</c:v>
                </c:pt>
                <c:pt idx="805">
                  <c:v>94.663526701579201</c:v>
                </c:pt>
                <c:pt idx="806">
                  <c:v>94.609746194212406</c:v>
                </c:pt>
                <c:pt idx="807">
                  <c:v>94.576577555956106</c:v>
                </c:pt>
                <c:pt idx="808">
                  <c:v>94.580622990209704</c:v>
                </c:pt>
                <c:pt idx="809">
                  <c:v>94.606205674001501</c:v>
                </c:pt>
                <c:pt idx="810">
                  <c:v>94.668324950369097</c:v>
                </c:pt>
                <c:pt idx="811">
                  <c:v>94.682006334037496</c:v>
                </c:pt>
                <c:pt idx="812">
                  <c:v>94.669415073745597</c:v>
                </c:pt>
                <c:pt idx="813">
                  <c:v>94.667921953917499</c:v>
                </c:pt>
                <c:pt idx="814">
                  <c:v>94.657330667708905</c:v>
                </c:pt>
                <c:pt idx="815">
                  <c:v>94.680583218274705</c:v>
                </c:pt>
                <c:pt idx="816">
                  <c:v>94.708868295573495</c:v>
                </c:pt>
                <c:pt idx="817">
                  <c:v>94.652741423334703</c:v>
                </c:pt>
                <c:pt idx="818">
                  <c:v>94.613266453950203</c:v>
                </c:pt>
                <c:pt idx="819">
                  <c:v>94.649079744848905</c:v>
                </c:pt>
                <c:pt idx="820">
                  <c:v>94.671582870919295</c:v>
                </c:pt>
                <c:pt idx="821">
                  <c:v>94.660201703926205</c:v>
                </c:pt>
                <c:pt idx="822">
                  <c:v>94.618598773201001</c:v>
                </c:pt>
                <c:pt idx="823">
                  <c:v>94.568436395825302</c:v>
                </c:pt>
                <c:pt idx="824">
                  <c:v>94.565400353116203</c:v>
                </c:pt>
                <c:pt idx="825">
                  <c:v>94.583869270348202</c:v>
                </c:pt>
                <c:pt idx="826">
                  <c:v>94.596141457192601</c:v>
                </c:pt>
                <c:pt idx="827">
                  <c:v>94.612267458932607</c:v>
                </c:pt>
                <c:pt idx="828">
                  <c:v>94.591379705464206</c:v>
                </c:pt>
                <c:pt idx="829">
                  <c:v>94.574453213580497</c:v>
                </c:pt>
                <c:pt idx="830">
                  <c:v>94.573241593610803</c:v>
                </c:pt>
                <c:pt idx="831">
                  <c:v>94.611130585133097</c:v>
                </c:pt>
                <c:pt idx="832">
                  <c:v>94.676605525989899</c:v>
                </c:pt>
                <c:pt idx="833">
                  <c:v>94.672609925785807</c:v>
                </c:pt>
                <c:pt idx="834">
                  <c:v>94.624805638202304</c:v>
                </c:pt>
                <c:pt idx="835">
                  <c:v>94.613501415703098</c:v>
                </c:pt>
                <c:pt idx="836">
                  <c:v>94.644967453414495</c:v>
                </c:pt>
                <c:pt idx="837">
                  <c:v>94.650675514806593</c:v>
                </c:pt>
                <c:pt idx="838">
                  <c:v>94.631728745071499</c:v>
                </c:pt>
                <c:pt idx="839">
                  <c:v>94.603047349850797</c:v>
                </c:pt>
                <c:pt idx="840">
                  <c:v>94.606088091347402</c:v>
                </c:pt>
                <c:pt idx="841">
                  <c:v>94.650714060151401</c:v>
                </c:pt>
                <c:pt idx="842">
                  <c:v>94.633773873871505</c:v>
                </c:pt>
                <c:pt idx="843">
                  <c:v>94.595500447591803</c:v>
                </c:pt>
                <c:pt idx="844">
                  <c:v>94.637923563935402</c:v>
                </c:pt>
                <c:pt idx="845">
                  <c:v>94.696052505408005</c:v>
                </c:pt>
                <c:pt idx="846">
                  <c:v>94.683539047041506</c:v>
                </c:pt>
                <c:pt idx="847">
                  <c:v>94.639393215720105</c:v>
                </c:pt>
                <c:pt idx="848">
                  <c:v>94.614437764702501</c:v>
                </c:pt>
                <c:pt idx="849">
                  <c:v>94.596954259766406</c:v>
                </c:pt>
                <c:pt idx="850">
                  <c:v>94.618590716009805</c:v>
                </c:pt>
                <c:pt idx="851">
                  <c:v>94.624530065514804</c:v>
                </c:pt>
                <c:pt idx="852">
                  <c:v>94.601804205807298</c:v>
                </c:pt>
                <c:pt idx="853">
                  <c:v>94.634218077070301</c:v>
                </c:pt>
                <c:pt idx="854">
                  <c:v>94.634196283746405</c:v>
                </c:pt>
                <c:pt idx="855">
                  <c:v>94.606036658584401</c:v>
                </c:pt>
                <c:pt idx="856">
                  <c:v>94.593154465453196</c:v>
                </c:pt>
                <c:pt idx="857">
                  <c:v>94.615359588600199</c:v>
                </c:pt>
                <c:pt idx="858">
                  <c:v>94.651411068427393</c:v>
                </c:pt>
                <c:pt idx="859">
                  <c:v>94.662578565949502</c:v>
                </c:pt>
                <c:pt idx="860">
                  <c:v>94.656907673199001</c:v>
                </c:pt>
                <c:pt idx="861">
                  <c:v>94.597349600074807</c:v>
                </c:pt>
                <c:pt idx="862">
                  <c:v>94.607663241271098</c:v>
                </c:pt>
                <c:pt idx="863">
                  <c:v>94.655292274364996</c:v>
                </c:pt>
                <c:pt idx="864">
                  <c:v>94.701651827409904</c:v>
                </c:pt>
                <c:pt idx="865">
                  <c:v>94.706070544925694</c:v>
                </c:pt>
                <c:pt idx="866">
                  <c:v>94.670049109177697</c:v>
                </c:pt>
                <c:pt idx="867">
                  <c:v>94.6701430790784</c:v>
                </c:pt>
                <c:pt idx="868">
                  <c:v>94.696945844812006</c:v>
                </c:pt>
                <c:pt idx="869">
                  <c:v>94.676363721820195</c:v>
                </c:pt>
                <c:pt idx="870">
                  <c:v>94.613609252844398</c:v>
                </c:pt>
                <c:pt idx="871">
                  <c:v>94.634326049941706</c:v>
                </c:pt>
                <c:pt idx="872">
                  <c:v>94.687170982705297</c:v>
                </c:pt>
                <c:pt idx="873">
                  <c:v>94.696140088749004</c:v>
                </c:pt>
                <c:pt idx="874">
                  <c:v>94.721344166128901</c:v>
                </c:pt>
                <c:pt idx="875">
                  <c:v>94.709000144917695</c:v>
                </c:pt>
                <c:pt idx="876">
                  <c:v>94.639869665780694</c:v>
                </c:pt>
                <c:pt idx="877">
                  <c:v>94.591772539517095</c:v>
                </c:pt>
                <c:pt idx="878">
                  <c:v>94.619129458212797</c:v>
                </c:pt>
                <c:pt idx="879">
                  <c:v>94.684953657217306</c:v>
                </c:pt>
                <c:pt idx="880">
                  <c:v>94.714797394460902</c:v>
                </c:pt>
                <c:pt idx="881">
                  <c:v>94.691023640561099</c:v>
                </c:pt>
                <c:pt idx="882">
                  <c:v>94.6742846743348</c:v>
                </c:pt>
                <c:pt idx="883">
                  <c:v>94.699195666524403</c:v>
                </c:pt>
                <c:pt idx="884">
                  <c:v>94.710407801575002</c:v>
                </c:pt>
                <c:pt idx="885">
                  <c:v>94.705361156810397</c:v>
                </c:pt>
                <c:pt idx="886">
                  <c:v>94.683804833103096</c:v>
                </c:pt>
                <c:pt idx="887">
                  <c:v>94.667425568587902</c:v>
                </c:pt>
                <c:pt idx="888">
                  <c:v>94.661573984788504</c:v>
                </c:pt>
                <c:pt idx="889">
                  <c:v>94.689324434862698</c:v>
                </c:pt>
                <c:pt idx="890">
                  <c:v>94.755328047670005</c:v>
                </c:pt>
                <c:pt idx="891">
                  <c:v>94.790928477582696</c:v>
                </c:pt>
                <c:pt idx="892">
                  <c:v>94.765675572002706</c:v>
                </c:pt>
                <c:pt idx="893">
                  <c:v>94.738616713328994</c:v>
                </c:pt>
                <c:pt idx="894">
                  <c:v>94.755677924927994</c:v>
                </c:pt>
                <c:pt idx="895">
                  <c:v>94.785210432073299</c:v>
                </c:pt>
                <c:pt idx="896">
                  <c:v>94.788887677660298</c:v>
                </c:pt>
                <c:pt idx="897">
                  <c:v>94.740490459767898</c:v>
                </c:pt>
                <c:pt idx="898">
                  <c:v>94.728484566256697</c:v>
                </c:pt>
                <c:pt idx="899">
                  <c:v>94.799713318459695</c:v>
                </c:pt>
                <c:pt idx="900">
                  <c:v>94.805553518386802</c:v>
                </c:pt>
                <c:pt idx="901">
                  <c:v>94.758480194350994</c:v>
                </c:pt>
                <c:pt idx="902">
                  <c:v>94.773221255865707</c:v>
                </c:pt>
                <c:pt idx="903">
                  <c:v>94.828576484058502</c:v>
                </c:pt>
                <c:pt idx="904">
                  <c:v>94.812171847517604</c:v>
                </c:pt>
                <c:pt idx="905">
                  <c:v>94.791512994110604</c:v>
                </c:pt>
                <c:pt idx="906">
                  <c:v>94.820967955648896</c:v>
                </c:pt>
                <c:pt idx="907">
                  <c:v>94.835704781639905</c:v>
                </c:pt>
                <c:pt idx="908">
                  <c:v>94.8092359024307</c:v>
                </c:pt>
                <c:pt idx="909">
                  <c:v>94.783911961526002</c:v>
                </c:pt>
                <c:pt idx="910">
                  <c:v>94.776512031270499</c:v>
                </c:pt>
                <c:pt idx="911">
                  <c:v>94.741381433350398</c:v>
                </c:pt>
                <c:pt idx="912">
                  <c:v>94.748121131110693</c:v>
                </c:pt>
                <c:pt idx="913">
                  <c:v>94.794747815360296</c:v>
                </c:pt>
                <c:pt idx="914">
                  <c:v>94.837171874845595</c:v>
                </c:pt>
                <c:pt idx="915">
                  <c:v>94.841544347658896</c:v>
                </c:pt>
                <c:pt idx="916">
                  <c:v>94.8273370003309</c:v>
                </c:pt>
                <c:pt idx="917">
                  <c:v>94.852449452046102</c:v>
                </c:pt>
                <c:pt idx="918">
                  <c:v>94.872983162380393</c:v>
                </c:pt>
                <c:pt idx="919">
                  <c:v>94.8805362129375</c:v>
                </c:pt>
                <c:pt idx="920">
                  <c:v>94.898034712250706</c:v>
                </c:pt>
                <c:pt idx="921">
                  <c:v>94.906314072263399</c:v>
                </c:pt>
                <c:pt idx="922">
                  <c:v>94.907384038709793</c:v>
                </c:pt>
                <c:pt idx="923">
                  <c:v>94.936204972967602</c:v>
                </c:pt>
                <c:pt idx="924">
                  <c:v>94.904942002027894</c:v>
                </c:pt>
                <c:pt idx="925">
                  <c:v>94.853571812082095</c:v>
                </c:pt>
                <c:pt idx="926">
                  <c:v>94.834414332958602</c:v>
                </c:pt>
                <c:pt idx="927">
                  <c:v>94.906478443876296</c:v>
                </c:pt>
                <c:pt idx="928">
                  <c:v>94.958103202025598</c:v>
                </c:pt>
                <c:pt idx="929">
                  <c:v>94.919406074742994</c:v>
                </c:pt>
                <c:pt idx="930">
                  <c:v>94.877190949118202</c:v>
                </c:pt>
                <c:pt idx="931">
                  <c:v>94.898773506278502</c:v>
                </c:pt>
                <c:pt idx="932">
                  <c:v>94.925487600838096</c:v>
                </c:pt>
                <c:pt idx="933">
                  <c:v>94.931745348023497</c:v>
                </c:pt>
                <c:pt idx="934">
                  <c:v>94.936762102673995</c:v>
                </c:pt>
                <c:pt idx="935">
                  <c:v>94.933025007442595</c:v>
                </c:pt>
                <c:pt idx="936">
                  <c:v>94.964614100998702</c:v>
                </c:pt>
                <c:pt idx="937">
                  <c:v>94.953363431373802</c:v>
                </c:pt>
                <c:pt idx="938">
                  <c:v>94.967655100139595</c:v>
                </c:pt>
                <c:pt idx="939">
                  <c:v>95.042402256540797</c:v>
                </c:pt>
                <c:pt idx="940">
                  <c:v>95.120016393304496</c:v>
                </c:pt>
                <c:pt idx="941">
                  <c:v>95.073283071487097</c:v>
                </c:pt>
                <c:pt idx="942">
                  <c:v>94.990724696054997</c:v>
                </c:pt>
                <c:pt idx="943">
                  <c:v>94.9725206024345</c:v>
                </c:pt>
                <c:pt idx="944">
                  <c:v>95.006743515226106</c:v>
                </c:pt>
                <c:pt idx="945">
                  <c:v>95.017669214096401</c:v>
                </c:pt>
                <c:pt idx="946">
                  <c:v>95.022031827411695</c:v>
                </c:pt>
                <c:pt idx="947">
                  <c:v>95.0582736839566</c:v>
                </c:pt>
                <c:pt idx="948">
                  <c:v>95.055714019388105</c:v>
                </c:pt>
                <c:pt idx="949">
                  <c:v>94.998584301667805</c:v>
                </c:pt>
                <c:pt idx="950">
                  <c:v>94.974973986611005</c:v>
                </c:pt>
                <c:pt idx="951">
                  <c:v>95.004820263618598</c:v>
                </c:pt>
                <c:pt idx="952">
                  <c:v>95.024188521397804</c:v>
                </c:pt>
                <c:pt idx="953">
                  <c:v>95.018122389258707</c:v>
                </c:pt>
                <c:pt idx="954">
                  <c:v>95.046489418248896</c:v>
                </c:pt>
                <c:pt idx="955">
                  <c:v>95.0570842739954</c:v>
                </c:pt>
                <c:pt idx="956">
                  <c:v>95.070947852579295</c:v>
                </c:pt>
                <c:pt idx="957">
                  <c:v>95.075188759612999</c:v>
                </c:pt>
                <c:pt idx="958">
                  <c:v>95.068511108531496</c:v>
                </c:pt>
                <c:pt idx="959">
                  <c:v>95.074277005477995</c:v>
                </c:pt>
                <c:pt idx="960">
                  <c:v>95.092798847212407</c:v>
                </c:pt>
                <c:pt idx="961">
                  <c:v>95.127324114667701</c:v>
                </c:pt>
                <c:pt idx="962">
                  <c:v>95.152147015115105</c:v>
                </c:pt>
                <c:pt idx="963">
                  <c:v>95.120351768611101</c:v>
                </c:pt>
                <c:pt idx="964">
                  <c:v>95.120107502040597</c:v>
                </c:pt>
                <c:pt idx="965">
                  <c:v>95.153396841980907</c:v>
                </c:pt>
                <c:pt idx="966">
                  <c:v>95.174747937261003</c:v>
                </c:pt>
                <c:pt idx="967">
                  <c:v>95.191296550009199</c:v>
                </c:pt>
                <c:pt idx="968">
                  <c:v>95.182801504662393</c:v>
                </c:pt>
                <c:pt idx="969">
                  <c:v>95.178645349496904</c:v>
                </c:pt>
                <c:pt idx="970">
                  <c:v>95.213322327870102</c:v>
                </c:pt>
                <c:pt idx="971">
                  <c:v>95.230378303818796</c:v>
                </c:pt>
                <c:pt idx="972">
                  <c:v>95.217161147545696</c:v>
                </c:pt>
                <c:pt idx="973">
                  <c:v>95.216624177596799</c:v>
                </c:pt>
                <c:pt idx="974">
                  <c:v>95.253220450088506</c:v>
                </c:pt>
                <c:pt idx="975">
                  <c:v>95.268494914362407</c:v>
                </c:pt>
                <c:pt idx="976">
                  <c:v>95.256107944562999</c:v>
                </c:pt>
                <c:pt idx="977">
                  <c:v>95.251870675626094</c:v>
                </c:pt>
                <c:pt idx="978">
                  <c:v>95.246323076916298</c:v>
                </c:pt>
                <c:pt idx="979">
                  <c:v>95.281077559268198</c:v>
                </c:pt>
                <c:pt idx="980">
                  <c:v>95.325245424936</c:v>
                </c:pt>
                <c:pt idx="981">
                  <c:v>95.301541642345697</c:v>
                </c:pt>
                <c:pt idx="982">
                  <c:v>95.281524596210204</c:v>
                </c:pt>
                <c:pt idx="983">
                  <c:v>95.295773632404703</c:v>
                </c:pt>
                <c:pt idx="984">
                  <c:v>95.281346604670205</c:v>
                </c:pt>
                <c:pt idx="985">
                  <c:v>95.269698538515101</c:v>
                </c:pt>
                <c:pt idx="986">
                  <c:v>95.299967225884103</c:v>
                </c:pt>
                <c:pt idx="987">
                  <c:v>95.296419143572706</c:v>
                </c:pt>
                <c:pt idx="988">
                  <c:v>95.295811785670494</c:v>
                </c:pt>
                <c:pt idx="989">
                  <c:v>95.305190463642901</c:v>
                </c:pt>
                <c:pt idx="990">
                  <c:v>95.332890399496605</c:v>
                </c:pt>
                <c:pt idx="991">
                  <c:v>95.397609934930799</c:v>
                </c:pt>
                <c:pt idx="992">
                  <c:v>95.374008681198006</c:v>
                </c:pt>
                <c:pt idx="993">
                  <c:v>95.307501080031003</c:v>
                </c:pt>
                <c:pt idx="994">
                  <c:v>95.352224044949295</c:v>
                </c:pt>
                <c:pt idx="995">
                  <c:v>95.397836285438601</c:v>
                </c:pt>
                <c:pt idx="996">
                  <c:v>95.409737144289494</c:v>
                </c:pt>
                <c:pt idx="997">
                  <c:v>95.436351725285206</c:v>
                </c:pt>
                <c:pt idx="998">
                  <c:v>95.436954210654307</c:v>
                </c:pt>
                <c:pt idx="999">
                  <c:v>95.416946824861895</c:v>
                </c:pt>
                <c:pt idx="1000">
                  <c:v>95.384856138128896</c:v>
                </c:pt>
                <c:pt idx="1001">
                  <c:v>95.426401562688596</c:v>
                </c:pt>
                <c:pt idx="1002">
                  <c:v>95.464468215196206</c:v>
                </c:pt>
                <c:pt idx="1003">
                  <c:v>95.469351447026</c:v>
                </c:pt>
                <c:pt idx="1004">
                  <c:v>95.462845544083805</c:v>
                </c:pt>
                <c:pt idx="1005">
                  <c:v>95.450851514169102</c:v>
                </c:pt>
                <c:pt idx="1006">
                  <c:v>95.463068559984706</c:v>
                </c:pt>
                <c:pt idx="1007">
                  <c:v>95.464593185337407</c:v>
                </c:pt>
                <c:pt idx="1008">
                  <c:v>95.461577348897407</c:v>
                </c:pt>
                <c:pt idx="1009">
                  <c:v>95.513793140723195</c:v>
                </c:pt>
                <c:pt idx="1010">
                  <c:v>95.544544113667897</c:v>
                </c:pt>
                <c:pt idx="1011">
                  <c:v>95.527723668120103</c:v>
                </c:pt>
                <c:pt idx="1012">
                  <c:v>95.540202973460595</c:v>
                </c:pt>
                <c:pt idx="1013">
                  <c:v>95.598055474220004</c:v>
                </c:pt>
                <c:pt idx="1014">
                  <c:v>95.606552912910004</c:v>
                </c:pt>
                <c:pt idx="1015">
                  <c:v>95.567075305642007</c:v>
                </c:pt>
                <c:pt idx="1016">
                  <c:v>95.549639442981004</c:v>
                </c:pt>
                <c:pt idx="1017">
                  <c:v>95.594606725138206</c:v>
                </c:pt>
                <c:pt idx="1018">
                  <c:v>95.629875403521396</c:v>
                </c:pt>
                <c:pt idx="1019">
                  <c:v>95.6174898706156</c:v>
                </c:pt>
                <c:pt idx="1020">
                  <c:v>95.626943373982897</c:v>
                </c:pt>
                <c:pt idx="1021">
                  <c:v>95.629506308399499</c:v>
                </c:pt>
                <c:pt idx="1022">
                  <c:v>95.639995375947905</c:v>
                </c:pt>
                <c:pt idx="1023">
                  <c:v>95.673688634549194</c:v>
                </c:pt>
                <c:pt idx="1024">
                  <c:v>95.672042013950403</c:v>
                </c:pt>
                <c:pt idx="1025">
                  <c:v>95.690676556828706</c:v>
                </c:pt>
                <c:pt idx="1026">
                  <c:v>95.698945636932194</c:v>
                </c:pt>
                <c:pt idx="1027">
                  <c:v>95.685294563412</c:v>
                </c:pt>
                <c:pt idx="1028">
                  <c:v>95.694030010682496</c:v>
                </c:pt>
                <c:pt idx="1029">
                  <c:v>95.708526425712904</c:v>
                </c:pt>
                <c:pt idx="1030">
                  <c:v>95.725645650834096</c:v>
                </c:pt>
                <c:pt idx="1031">
                  <c:v>95.752399831245199</c:v>
                </c:pt>
                <c:pt idx="1032">
                  <c:v>95.761295830448702</c:v>
                </c:pt>
                <c:pt idx="1033">
                  <c:v>95.769241347725099</c:v>
                </c:pt>
                <c:pt idx="1034">
                  <c:v>95.759966893847903</c:v>
                </c:pt>
                <c:pt idx="1035">
                  <c:v>95.782515199813602</c:v>
                </c:pt>
                <c:pt idx="1036">
                  <c:v>95.799760153057207</c:v>
                </c:pt>
                <c:pt idx="1037">
                  <c:v>95.794490480772694</c:v>
                </c:pt>
                <c:pt idx="1038">
                  <c:v>95.795992395936096</c:v>
                </c:pt>
                <c:pt idx="1039">
                  <c:v>95.797055157315796</c:v>
                </c:pt>
                <c:pt idx="1040">
                  <c:v>95.770635524526597</c:v>
                </c:pt>
                <c:pt idx="1041">
                  <c:v>95.7761744553261</c:v>
                </c:pt>
                <c:pt idx="1042">
                  <c:v>95.808120946867206</c:v>
                </c:pt>
                <c:pt idx="1043">
                  <c:v>95.832252317274396</c:v>
                </c:pt>
                <c:pt idx="1044">
                  <c:v>95.861772363023107</c:v>
                </c:pt>
                <c:pt idx="1045">
                  <c:v>95.874829951985802</c:v>
                </c:pt>
                <c:pt idx="1046">
                  <c:v>95.858501808176001</c:v>
                </c:pt>
                <c:pt idx="1047">
                  <c:v>95.848817183981097</c:v>
                </c:pt>
                <c:pt idx="1048">
                  <c:v>95.880006730314605</c:v>
                </c:pt>
                <c:pt idx="1049">
                  <c:v>95.906801044927505</c:v>
                </c:pt>
                <c:pt idx="1050">
                  <c:v>95.902506480838099</c:v>
                </c:pt>
                <c:pt idx="1051">
                  <c:v>95.902916488744594</c:v>
                </c:pt>
                <c:pt idx="1052">
                  <c:v>95.938951367989603</c:v>
                </c:pt>
                <c:pt idx="1053">
                  <c:v>95.948716729227797</c:v>
                </c:pt>
                <c:pt idx="1054">
                  <c:v>95.954372043093798</c:v>
                </c:pt>
                <c:pt idx="1055">
                  <c:v>95.963208316611599</c:v>
                </c:pt>
                <c:pt idx="1056">
                  <c:v>95.982768743039401</c:v>
                </c:pt>
                <c:pt idx="1057">
                  <c:v>95.990809735496498</c:v>
                </c:pt>
                <c:pt idx="1058">
                  <c:v>95.974723546115797</c:v>
                </c:pt>
                <c:pt idx="1059">
                  <c:v>95.971786543073094</c:v>
                </c:pt>
                <c:pt idx="1060">
                  <c:v>95.982675915481806</c:v>
                </c:pt>
                <c:pt idx="1061">
                  <c:v>96.007381128247602</c:v>
                </c:pt>
                <c:pt idx="1062">
                  <c:v>96.011555377890005</c:v>
                </c:pt>
                <c:pt idx="1063">
                  <c:v>96.008475308349901</c:v>
                </c:pt>
                <c:pt idx="1064">
                  <c:v>96.014652697846699</c:v>
                </c:pt>
                <c:pt idx="1065">
                  <c:v>96.016383104597907</c:v>
                </c:pt>
                <c:pt idx="1066">
                  <c:v>96.031185578160802</c:v>
                </c:pt>
                <c:pt idx="1067">
                  <c:v>96.0553858424054</c:v>
                </c:pt>
                <c:pt idx="1068">
                  <c:v>96.083921246461401</c:v>
                </c:pt>
                <c:pt idx="1069">
                  <c:v>96.105337984584494</c:v>
                </c:pt>
                <c:pt idx="1070">
                  <c:v>96.093117609918394</c:v>
                </c:pt>
                <c:pt idx="1071">
                  <c:v>96.073866521499198</c:v>
                </c:pt>
                <c:pt idx="1072">
                  <c:v>96.078539580445806</c:v>
                </c:pt>
                <c:pt idx="1073">
                  <c:v>96.122904734450699</c:v>
                </c:pt>
                <c:pt idx="1074">
                  <c:v>96.163164387260494</c:v>
                </c:pt>
                <c:pt idx="1075">
                  <c:v>96.1642956692436</c:v>
                </c:pt>
                <c:pt idx="1076">
                  <c:v>96.157114003495906</c:v>
                </c:pt>
                <c:pt idx="1077">
                  <c:v>96.171920421502506</c:v>
                </c:pt>
                <c:pt idx="1078">
                  <c:v>96.187543531733795</c:v>
                </c:pt>
                <c:pt idx="1079">
                  <c:v>96.163004151165595</c:v>
                </c:pt>
                <c:pt idx="1080">
                  <c:v>96.140698750766305</c:v>
                </c:pt>
                <c:pt idx="1081">
                  <c:v>96.137982931491194</c:v>
                </c:pt>
                <c:pt idx="1082">
                  <c:v>96.134788491629905</c:v>
                </c:pt>
                <c:pt idx="1083">
                  <c:v>96.136549911700897</c:v>
                </c:pt>
                <c:pt idx="1084">
                  <c:v>96.145189456129501</c:v>
                </c:pt>
                <c:pt idx="1085">
                  <c:v>96.152670748584796</c:v>
                </c:pt>
                <c:pt idx="1086">
                  <c:v>96.158739565842296</c:v>
                </c:pt>
                <c:pt idx="1087">
                  <c:v>96.149073334730602</c:v>
                </c:pt>
                <c:pt idx="1088">
                  <c:v>96.143006849904197</c:v>
                </c:pt>
                <c:pt idx="1089">
                  <c:v>96.171517263875799</c:v>
                </c:pt>
                <c:pt idx="1090">
                  <c:v>96.207713347499705</c:v>
                </c:pt>
                <c:pt idx="1091">
                  <c:v>96.236837574472204</c:v>
                </c:pt>
                <c:pt idx="1092">
                  <c:v>96.224410344217503</c:v>
                </c:pt>
                <c:pt idx="1093">
                  <c:v>96.224014231217595</c:v>
                </c:pt>
                <c:pt idx="1094">
                  <c:v>96.216598725745001</c:v>
                </c:pt>
                <c:pt idx="1095">
                  <c:v>96.208033553449695</c:v>
                </c:pt>
                <c:pt idx="1096">
                  <c:v>96.238861359254898</c:v>
                </c:pt>
                <c:pt idx="1097">
                  <c:v>96.280730303167203</c:v>
                </c:pt>
                <c:pt idx="1098">
                  <c:v>96.275912798732804</c:v>
                </c:pt>
                <c:pt idx="1099">
                  <c:v>96.2623760027315</c:v>
                </c:pt>
                <c:pt idx="1100">
                  <c:v>96.266674276280099</c:v>
                </c:pt>
                <c:pt idx="1101">
                  <c:v>96.268022540806598</c:v>
                </c:pt>
                <c:pt idx="1102">
                  <c:v>96.275945104772504</c:v>
                </c:pt>
                <c:pt idx="1103">
                  <c:v>96.300369927491801</c:v>
                </c:pt>
                <c:pt idx="1104">
                  <c:v>96.291760902294598</c:v>
                </c:pt>
                <c:pt idx="1105">
                  <c:v>96.291810592659402</c:v>
                </c:pt>
                <c:pt idx="1106">
                  <c:v>96.346712619531104</c:v>
                </c:pt>
                <c:pt idx="1107">
                  <c:v>96.403771083797494</c:v>
                </c:pt>
                <c:pt idx="1108">
                  <c:v>96.418337072552205</c:v>
                </c:pt>
                <c:pt idx="1109">
                  <c:v>96.425608095888705</c:v>
                </c:pt>
                <c:pt idx="1110">
                  <c:v>96.434020098266302</c:v>
                </c:pt>
                <c:pt idx="1111">
                  <c:v>96.445701728466005</c:v>
                </c:pt>
                <c:pt idx="1112">
                  <c:v>96.468258203322407</c:v>
                </c:pt>
                <c:pt idx="1113">
                  <c:v>96.480938982655402</c:v>
                </c:pt>
                <c:pt idx="1114">
                  <c:v>96.495276168844896</c:v>
                </c:pt>
                <c:pt idx="1115">
                  <c:v>96.509615172132101</c:v>
                </c:pt>
                <c:pt idx="1116">
                  <c:v>96.521195695691304</c:v>
                </c:pt>
                <c:pt idx="1117">
                  <c:v>96.5138017848206</c:v>
                </c:pt>
                <c:pt idx="1118">
                  <c:v>96.539356223880304</c:v>
                </c:pt>
                <c:pt idx="1119">
                  <c:v>96.576916455332594</c:v>
                </c:pt>
                <c:pt idx="1120">
                  <c:v>96.541482484697895</c:v>
                </c:pt>
                <c:pt idx="1121">
                  <c:v>96.570486573546205</c:v>
                </c:pt>
                <c:pt idx="1122">
                  <c:v>96.6332905832531</c:v>
                </c:pt>
                <c:pt idx="1123">
                  <c:v>96.643730003071695</c:v>
                </c:pt>
                <c:pt idx="1124">
                  <c:v>96.634140078101495</c:v>
                </c:pt>
                <c:pt idx="1125">
                  <c:v>96.636685554666002</c:v>
                </c:pt>
                <c:pt idx="1126">
                  <c:v>96.632724443912707</c:v>
                </c:pt>
                <c:pt idx="1127">
                  <c:v>96.649117035644096</c:v>
                </c:pt>
                <c:pt idx="1128">
                  <c:v>96.648193947145202</c:v>
                </c:pt>
                <c:pt idx="1129">
                  <c:v>96.637822873906202</c:v>
                </c:pt>
                <c:pt idx="1130">
                  <c:v>96.649399952726498</c:v>
                </c:pt>
                <c:pt idx="1131">
                  <c:v>96.670757042740902</c:v>
                </c:pt>
                <c:pt idx="1132">
                  <c:v>96.673326098043901</c:v>
                </c:pt>
                <c:pt idx="1133">
                  <c:v>96.6760914285978</c:v>
                </c:pt>
                <c:pt idx="1134">
                  <c:v>96.680154940706601</c:v>
                </c:pt>
                <c:pt idx="1135">
                  <c:v>96.665135563149605</c:v>
                </c:pt>
                <c:pt idx="1136">
                  <c:v>96.647739756384894</c:v>
                </c:pt>
                <c:pt idx="1137">
                  <c:v>96.690814378043001</c:v>
                </c:pt>
                <c:pt idx="1138">
                  <c:v>96.745529149293006</c:v>
                </c:pt>
                <c:pt idx="1139">
                  <c:v>96.7546742185108</c:v>
                </c:pt>
                <c:pt idx="1140">
                  <c:v>96.774572952409898</c:v>
                </c:pt>
                <c:pt idx="1141">
                  <c:v>96.823180441305695</c:v>
                </c:pt>
                <c:pt idx="1142">
                  <c:v>96.832045982052193</c:v>
                </c:pt>
                <c:pt idx="1143">
                  <c:v>96.811922016171096</c:v>
                </c:pt>
                <c:pt idx="1144">
                  <c:v>96.829633118926793</c:v>
                </c:pt>
                <c:pt idx="1145">
                  <c:v>96.874808089999107</c:v>
                </c:pt>
                <c:pt idx="1146">
                  <c:v>96.865968053913406</c:v>
                </c:pt>
                <c:pt idx="1147">
                  <c:v>96.829703530984105</c:v>
                </c:pt>
                <c:pt idx="1148">
                  <c:v>96.818834439970502</c:v>
                </c:pt>
                <c:pt idx="1149">
                  <c:v>96.852812882957906</c:v>
                </c:pt>
                <c:pt idx="1150">
                  <c:v>96.884221669897599</c:v>
                </c:pt>
                <c:pt idx="1151">
                  <c:v>96.861508676789498</c:v>
                </c:pt>
                <c:pt idx="1152">
                  <c:v>96.858916975727297</c:v>
                </c:pt>
                <c:pt idx="1153">
                  <c:v>96.887049700684003</c:v>
                </c:pt>
                <c:pt idx="1154">
                  <c:v>96.890615368974295</c:v>
                </c:pt>
                <c:pt idx="1155">
                  <c:v>96.887158273281202</c:v>
                </c:pt>
                <c:pt idx="1156">
                  <c:v>96.894136655640807</c:v>
                </c:pt>
                <c:pt idx="1157">
                  <c:v>96.915483621457597</c:v>
                </c:pt>
                <c:pt idx="1158">
                  <c:v>96.944612666883103</c:v>
                </c:pt>
                <c:pt idx="1159">
                  <c:v>96.969961445205101</c:v>
                </c:pt>
                <c:pt idx="1160">
                  <c:v>96.967113664699397</c:v>
                </c:pt>
                <c:pt idx="1161">
                  <c:v>96.943792053587899</c:v>
                </c:pt>
                <c:pt idx="1162">
                  <c:v>96.942656882356403</c:v>
                </c:pt>
                <c:pt idx="1163">
                  <c:v>96.959715882936493</c:v>
                </c:pt>
                <c:pt idx="1164">
                  <c:v>97.003015349659606</c:v>
                </c:pt>
                <c:pt idx="1165">
                  <c:v>97.047178445391793</c:v>
                </c:pt>
                <c:pt idx="1166">
                  <c:v>97.031382183128102</c:v>
                </c:pt>
                <c:pt idx="1167">
                  <c:v>96.977557961835203</c:v>
                </c:pt>
                <c:pt idx="1168">
                  <c:v>96.975451922980795</c:v>
                </c:pt>
                <c:pt idx="1169">
                  <c:v>97.023384294194898</c:v>
                </c:pt>
                <c:pt idx="1170">
                  <c:v>97.063275164985299</c:v>
                </c:pt>
                <c:pt idx="1171">
                  <c:v>97.075759646260707</c:v>
                </c:pt>
                <c:pt idx="1172">
                  <c:v>97.054587342414706</c:v>
                </c:pt>
                <c:pt idx="1173">
                  <c:v>97.068809568406806</c:v>
                </c:pt>
                <c:pt idx="1174">
                  <c:v>97.083733419453907</c:v>
                </c:pt>
                <c:pt idx="1175">
                  <c:v>97.084663860707096</c:v>
                </c:pt>
                <c:pt idx="1176">
                  <c:v>97.0998831814087</c:v>
                </c:pt>
                <c:pt idx="1177">
                  <c:v>97.111273918654007</c:v>
                </c:pt>
                <c:pt idx="1178">
                  <c:v>97.110692629990396</c:v>
                </c:pt>
                <c:pt idx="1179">
                  <c:v>97.133193033016497</c:v>
                </c:pt>
                <c:pt idx="1180">
                  <c:v>97.161613508019101</c:v>
                </c:pt>
                <c:pt idx="1181">
                  <c:v>97.171875178603003</c:v>
                </c:pt>
                <c:pt idx="1182">
                  <c:v>97.180638359849198</c:v>
                </c:pt>
                <c:pt idx="1183">
                  <c:v>97.181582846128705</c:v>
                </c:pt>
                <c:pt idx="1184">
                  <c:v>97.185636918889699</c:v>
                </c:pt>
                <c:pt idx="1185">
                  <c:v>97.215999872636502</c:v>
                </c:pt>
                <c:pt idx="1186">
                  <c:v>97.252117535189498</c:v>
                </c:pt>
                <c:pt idx="1187">
                  <c:v>97.256462905590197</c:v>
                </c:pt>
                <c:pt idx="1188">
                  <c:v>97.257233395170203</c:v>
                </c:pt>
                <c:pt idx="1189">
                  <c:v>97.261963927567095</c:v>
                </c:pt>
                <c:pt idx="1190">
                  <c:v>97.276626760568206</c:v>
                </c:pt>
                <c:pt idx="1191">
                  <c:v>97.298334246354401</c:v>
                </c:pt>
                <c:pt idx="1192">
                  <c:v>97.324946694153496</c:v>
                </c:pt>
                <c:pt idx="1193">
                  <c:v>97.323510854885498</c:v>
                </c:pt>
                <c:pt idx="1194">
                  <c:v>97.320478457100606</c:v>
                </c:pt>
                <c:pt idx="1195">
                  <c:v>97.305443162820495</c:v>
                </c:pt>
                <c:pt idx="1196">
                  <c:v>97.294872343017801</c:v>
                </c:pt>
                <c:pt idx="1197">
                  <c:v>97.329095279052197</c:v>
                </c:pt>
                <c:pt idx="1198">
                  <c:v>97.358328065536995</c:v>
                </c:pt>
                <c:pt idx="1199">
                  <c:v>97.358003400558204</c:v>
                </c:pt>
                <c:pt idx="1200">
                  <c:v>97.361989685454205</c:v>
                </c:pt>
                <c:pt idx="1201">
                  <c:v>97.387142329700893</c:v>
                </c:pt>
                <c:pt idx="1202">
                  <c:v>97.389892141959606</c:v>
                </c:pt>
                <c:pt idx="1203">
                  <c:v>97.385113625237494</c:v>
                </c:pt>
                <c:pt idx="1204">
                  <c:v>97.413088789002103</c:v>
                </c:pt>
                <c:pt idx="1205">
                  <c:v>97.449759827489302</c:v>
                </c:pt>
                <c:pt idx="1206">
                  <c:v>97.446321239270802</c:v>
                </c:pt>
                <c:pt idx="1207">
                  <c:v>97.442545795042804</c:v>
                </c:pt>
                <c:pt idx="1208">
                  <c:v>97.440791158688697</c:v>
                </c:pt>
                <c:pt idx="1209">
                  <c:v>97.438645359579994</c:v>
                </c:pt>
                <c:pt idx="1210">
                  <c:v>97.465020396717307</c:v>
                </c:pt>
                <c:pt idx="1211">
                  <c:v>97.484132799500898</c:v>
                </c:pt>
                <c:pt idx="1212">
                  <c:v>97.472052295969803</c:v>
                </c:pt>
                <c:pt idx="1213">
                  <c:v>97.490468597280596</c:v>
                </c:pt>
                <c:pt idx="1214">
                  <c:v>97.515425425089106</c:v>
                </c:pt>
                <c:pt idx="1215">
                  <c:v>97.499091573225201</c:v>
                </c:pt>
                <c:pt idx="1216">
                  <c:v>97.499679934869405</c:v>
                </c:pt>
                <c:pt idx="1217">
                  <c:v>97.5267937961938</c:v>
                </c:pt>
                <c:pt idx="1218">
                  <c:v>97.553605584087805</c:v>
                </c:pt>
                <c:pt idx="1219">
                  <c:v>97.539247421482003</c:v>
                </c:pt>
                <c:pt idx="1220">
                  <c:v>97.523793315946094</c:v>
                </c:pt>
                <c:pt idx="1221">
                  <c:v>97.556047745607003</c:v>
                </c:pt>
                <c:pt idx="1222">
                  <c:v>97.575320662633402</c:v>
                </c:pt>
                <c:pt idx="1223">
                  <c:v>97.579457321589103</c:v>
                </c:pt>
                <c:pt idx="1224">
                  <c:v>97.590714149620396</c:v>
                </c:pt>
                <c:pt idx="1225">
                  <c:v>97.589675266114099</c:v>
                </c:pt>
                <c:pt idx="1226">
                  <c:v>97.593756513079001</c:v>
                </c:pt>
                <c:pt idx="1227">
                  <c:v>97.598607677439901</c:v>
                </c:pt>
                <c:pt idx="1228">
                  <c:v>97.594538750845004</c:v>
                </c:pt>
                <c:pt idx="1229">
                  <c:v>97.6050798084148</c:v>
                </c:pt>
                <c:pt idx="1230">
                  <c:v>97.624690315429902</c:v>
                </c:pt>
                <c:pt idx="1231">
                  <c:v>97.658241026139194</c:v>
                </c:pt>
                <c:pt idx="1232">
                  <c:v>97.6836712679534</c:v>
                </c:pt>
                <c:pt idx="1233">
                  <c:v>97.687057819477204</c:v>
                </c:pt>
                <c:pt idx="1234">
                  <c:v>97.661870375830603</c:v>
                </c:pt>
                <c:pt idx="1235">
                  <c:v>97.648440873945802</c:v>
                </c:pt>
                <c:pt idx="1236">
                  <c:v>97.680631018812804</c:v>
                </c:pt>
                <c:pt idx="1237">
                  <c:v>97.69805016382</c:v>
                </c:pt>
                <c:pt idx="1238">
                  <c:v>97.704384261439102</c:v>
                </c:pt>
                <c:pt idx="1239">
                  <c:v>97.704442211228596</c:v>
                </c:pt>
                <c:pt idx="1240">
                  <c:v>97.723649550266501</c:v>
                </c:pt>
                <c:pt idx="1241">
                  <c:v>97.759782639951396</c:v>
                </c:pt>
                <c:pt idx="1242">
                  <c:v>97.7963284340359</c:v>
                </c:pt>
                <c:pt idx="1243">
                  <c:v>97.808025624672098</c:v>
                </c:pt>
                <c:pt idx="1244">
                  <c:v>97.7839224356335</c:v>
                </c:pt>
                <c:pt idx="1245">
                  <c:v>97.743614753371801</c:v>
                </c:pt>
                <c:pt idx="1246">
                  <c:v>97.735067152784595</c:v>
                </c:pt>
                <c:pt idx="1247">
                  <c:v>97.782891391513601</c:v>
                </c:pt>
                <c:pt idx="1248">
                  <c:v>97.813667760006695</c:v>
                </c:pt>
                <c:pt idx="1249">
                  <c:v>97.800467916939795</c:v>
                </c:pt>
                <c:pt idx="1250">
                  <c:v>97.806754870491304</c:v>
                </c:pt>
                <c:pt idx="1251">
                  <c:v>97.828174638883596</c:v>
                </c:pt>
                <c:pt idx="1252">
                  <c:v>97.843235728803094</c:v>
                </c:pt>
                <c:pt idx="1253">
                  <c:v>97.867013158639395</c:v>
                </c:pt>
                <c:pt idx="1254">
                  <c:v>97.886272204311396</c:v>
                </c:pt>
                <c:pt idx="1255">
                  <c:v>97.853466609916396</c:v>
                </c:pt>
                <c:pt idx="1256">
                  <c:v>97.845439996440305</c:v>
                </c:pt>
                <c:pt idx="1257">
                  <c:v>97.866425447857097</c:v>
                </c:pt>
                <c:pt idx="1258">
                  <c:v>97.8612688018314</c:v>
                </c:pt>
                <c:pt idx="1259">
                  <c:v>97.875421436415905</c:v>
                </c:pt>
                <c:pt idx="1260">
                  <c:v>97.883906945747</c:v>
                </c:pt>
                <c:pt idx="1261">
                  <c:v>97.8790407037731</c:v>
                </c:pt>
                <c:pt idx="1262">
                  <c:v>97.893642435262507</c:v>
                </c:pt>
                <c:pt idx="1263">
                  <c:v>97.920872624897001</c:v>
                </c:pt>
                <c:pt idx="1264">
                  <c:v>97.935087098284498</c:v>
                </c:pt>
                <c:pt idx="1265">
                  <c:v>97.928399859172302</c:v>
                </c:pt>
                <c:pt idx="1266">
                  <c:v>97.934171361555499</c:v>
                </c:pt>
                <c:pt idx="1267">
                  <c:v>97.9542403850743</c:v>
                </c:pt>
                <c:pt idx="1268">
                  <c:v>97.9595409464645</c:v>
                </c:pt>
                <c:pt idx="1269">
                  <c:v>97.966034383880398</c:v>
                </c:pt>
                <c:pt idx="1270">
                  <c:v>97.982363146495501</c:v>
                </c:pt>
                <c:pt idx="1271">
                  <c:v>97.973725141774693</c:v>
                </c:pt>
                <c:pt idx="1272">
                  <c:v>97.944007494167195</c:v>
                </c:pt>
                <c:pt idx="1273">
                  <c:v>97.951213451007106</c:v>
                </c:pt>
                <c:pt idx="1274">
                  <c:v>97.979453250404603</c:v>
                </c:pt>
                <c:pt idx="1275">
                  <c:v>97.991548812231997</c:v>
                </c:pt>
                <c:pt idx="1276">
                  <c:v>97.998593535989201</c:v>
                </c:pt>
                <c:pt idx="1277">
                  <c:v>98.008558172053</c:v>
                </c:pt>
                <c:pt idx="1278">
                  <c:v>98.0115086834235</c:v>
                </c:pt>
                <c:pt idx="1279">
                  <c:v>98.029034459033795</c:v>
                </c:pt>
                <c:pt idx="1280">
                  <c:v>98.043740160045601</c:v>
                </c:pt>
                <c:pt idx="1281">
                  <c:v>98.060067458632901</c:v>
                </c:pt>
                <c:pt idx="1282">
                  <c:v>98.083435594848197</c:v>
                </c:pt>
                <c:pt idx="1283">
                  <c:v>98.060537056115095</c:v>
                </c:pt>
                <c:pt idx="1284">
                  <c:v>98.055045453863002</c:v>
                </c:pt>
                <c:pt idx="1285">
                  <c:v>98.070860336018299</c:v>
                </c:pt>
                <c:pt idx="1286">
                  <c:v>98.073737451400106</c:v>
                </c:pt>
                <c:pt idx="1287">
                  <c:v>98.074158927284202</c:v>
                </c:pt>
                <c:pt idx="1288">
                  <c:v>98.068585477125396</c:v>
                </c:pt>
                <c:pt idx="1289">
                  <c:v>98.090917688647394</c:v>
                </c:pt>
                <c:pt idx="1290">
                  <c:v>98.108208204135096</c:v>
                </c:pt>
                <c:pt idx="1291">
                  <c:v>98.090931107156294</c:v>
                </c:pt>
                <c:pt idx="1292">
                  <c:v>98.095923864107903</c:v>
                </c:pt>
                <c:pt idx="1293">
                  <c:v>98.127095866341605</c:v>
                </c:pt>
                <c:pt idx="1294">
                  <c:v>98.145007502858604</c:v>
                </c:pt>
                <c:pt idx="1295">
                  <c:v>98.155096823824806</c:v>
                </c:pt>
                <c:pt idx="1296">
                  <c:v>98.138509230216897</c:v>
                </c:pt>
                <c:pt idx="1297">
                  <c:v>98.114470722179604</c:v>
                </c:pt>
                <c:pt idx="1298">
                  <c:v>98.125750634787295</c:v>
                </c:pt>
                <c:pt idx="1299">
                  <c:v>98.151519182320499</c:v>
                </c:pt>
                <c:pt idx="1300">
                  <c:v>98.173480343641401</c:v>
                </c:pt>
                <c:pt idx="1301">
                  <c:v>98.185463799616102</c:v>
                </c:pt>
                <c:pt idx="1302">
                  <c:v>98.185401383276897</c:v>
                </c:pt>
                <c:pt idx="1303">
                  <c:v>98.190627428853801</c:v>
                </c:pt>
                <c:pt idx="1304">
                  <c:v>98.175171746715804</c:v>
                </c:pt>
                <c:pt idx="1305">
                  <c:v>98.160199981081206</c:v>
                </c:pt>
                <c:pt idx="1306">
                  <c:v>98.181422065498396</c:v>
                </c:pt>
                <c:pt idx="1307">
                  <c:v>98.2077484580185</c:v>
                </c:pt>
                <c:pt idx="1308">
                  <c:v>98.224042601656393</c:v>
                </c:pt>
                <c:pt idx="1309">
                  <c:v>98.234531201925606</c:v>
                </c:pt>
                <c:pt idx="1310">
                  <c:v>98.247861221708305</c:v>
                </c:pt>
                <c:pt idx="1311">
                  <c:v>98.259588922776899</c:v>
                </c:pt>
                <c:pt idx="1312">
                  <c:v>98.255230683048495</c:v>
                </c:pt>
                <c:pt idx="1313">
                  <c:v>98.253095065370999</c:v>
                </c:pt>
                <c:pt idx="1314">
                  <c:v>98.265044586098099</c:v>
                </c:pt>
                <c:pt idx="1315">
                  <c:v>98.265633882664204</c:v>
                </c:pt>
                <c:pt idx="1316">
                  <c:v>98.255841112973599</c:v>
                </c:pt>
                <c:pt idx="1317">
                  <c:v>98.236823208766495</c:v>
                </c:pt>
                <c:pt idx="1318">
                  <c:v>98.2224067056206</c:v>
                </c:pt>
                <c:pt idx="1319">
                  <c:v>98.261735731082595</c:v>
                </c:pt>
                <c:pt idx="1320">
                  <c:v>98.301962691789996</c:v>
                </c:pt>
                <c:pt idx="1321">
                  <c:v>98.274548142400505</c:v>
                </c:pt>
                <c:pt idx="1322">
                  <c:v>98.273136961755597</c:v>
                </c:pt>
                <c:pt idx="1323">
                  <c:v>98.301867613293396</c:v>
                </c:pt>
                <c:pt idx="1324">
                  <c:v>98.283898488274204</c:v>
                </c:pt>
                <c:pt idx="1325">
                  <c:v>98.281614043995802</c:v>
                </c:pt>
                <c:pt idx="1326">
                  <c:v>98.305330047889697</c:v>
                </c:pt>
                <c:pt idx="1327">
                  <c:v>98.317324389076404</c:v>
                </c:pt>
                <c:pt idx="1328">
                  <c:v>98.316288071542999</c:v>
                </c:pt>
                <c:pt idx="1329">
                  <c:v>98.293899518530694</c:v>
                </c:pt>
                <c:pt idx="1330">
                  <c:v>98.291489045440301</c:v>
                </c:pt>
                <c:pt idx="1331">
                  <c:v>98.320881603798497</c:v>
                </c:pt>
                <c:pt idx="1332">
                  <c:v>98.340563884722201</c:v>
                </c:pt>
                <c:pt idx="1333">
                  <c:v>98.347706328732997</c:v>
                </c:pt>
                <c:pt idx="1334">
                  <c:v>98.350329221412906</c:v>
                </c:pt>
                <c:pt idx="1335">
                  <c:v>98.352785979334996</c:v>
                </c:pt>
                <c:pt idx="1336">
                  <c:v>98.369148242809601</c:v>
                </c:pt>
                <c:pt idx="1337">
                  <c:v>98.397862698438104</c:v>
                </c:pt>
                <c:pt idx="1338">
                  <c:v>98.385034647217694</c:v>
                </c:pt>
                <c:pt idx="1339">
                  <c:v>98.373220003676096</c:v>
                </c:pt>
                <c:pt idx="1340">
                  <c:v>98.382616116763899</c:v>
                </c:pt>
                <c:pt idx="1341">
                  <c:v>98.362532272748595</c:v>
                </c:pt>
                <c:pt idx="1342">
                  <c:v>98.358544069608001</c:v>
                </c:pt>
                <c:pt idx="1343">
                  <c:v>98.386872795333701</c:v>
                </c:pt>
                <c:pt idx="1344">
                  <c:v>98.401729780714604</c:v>
                </c:pt>
                <c:pt idx="1345">
                  <c:v>98.404873813676502</c:v>
                </c:pt>
                <c:pt idx="1346">
                  <c:v>98.417069059674503</c:v>
                </c:pt>
                <c:pt idx="1347">
                  <c:v>98.430715353625303</c:v>
                </c:pt>
                <c:pt idx="1348">
                  <c:v>98.440453833883197</c:v>
                </c:pt>
                <c:pt idx="1349">
                  <c:v>98.441667735261404</c:v>
                </c:pt>
                <c:pt idx="1350">
                  <c:v>98.441946122127106</c:v>
                </c:pt>
                <c:pt idx="1351">
                  <c:v>98.451621452188505</c:v>
                </c:pt>
                <c:pt idx="1352">
                  <c:v>98.452271522449095</c:v>
                </c:pt>
                <c:pt idx="1353">
                  <c:v>98.471318443059403</c:v>
                </c:pt>
                <c:pt idx="1354">
                  <c:v>98.495208976525404</c:v>
                </c:pt>
                <c:pt idx="1355">
                  <c:v>98.492763465458793</c:v>
                </c:pt>
                <c:pt idx="1356">
                  <c:v>98.494820018506203</c:v>
                </c:pt>
                <c:pt idx="1357">
                  <c:v>98.496482897962196</c:v>
                </c:pt>
                <c:pt idx="1358">
                  <c:v>98.472834933135402</c:v>
                </c:pt>
                <c:pt idx="1359">
                  <c:v>98.469246616077598</c:v>
                </c:pt>
                <c:pt idx="1360">
                  <c:v>98.499071084884406</c:v>
                </c:pt>
                <c:pt idx="1361">
                  <c:v>98.491794963265903</c:v>
                </c:pt>
                <c:pt idx="1362">
                  <c:v>98.478014921109093</c:v>
                </c:pt>
                <c:pt idx="1363">
                  <c:v>98.493987330103295</c:v>
                </c:pt>
                <c:pt idx="1364">
                  <c:v>98.500304527800907</c:v>
                </c:pt>
                <c:pt idx="1365">
                  <c:v>98.499982521925901</c:v>
                </c:pt>
                <c:pt idx="1366">
                  <c:v>98.516021887455096</c:v>
                </c:pt>
                <c:pt idx="1367">
                  <c:v>98.5413595376627</c:v>
                </c:pt>
                <c:pt idx="1368">
                  <c:v>98.531833506825507</c:v>
                </c:pt>
                <c:pt idx="1369">
                  <c:v>98.509624031220397</c:v>
                </c:pt>
                <c:pt idx="1370">
                  <c:v>98.528693011790494</c:v>
                </c:pt>
                <c:pt idx="1371">
                  <c:v>98.5442499997136</c:v>
                </c:pt>
                <c:pt idx="1372">
                  <c:v>98.547285575900702</c:v>
                </c:pt>
                <c:pt idx="1373">
                  <c:v>98.548914879835706</c:v>
                </c:pt>
                <c:pt idx="1374">
                  <c:v>98.554551531835401</c:v>
                </c:pt>
                <c:pt idx="1375">
                  <c:v>98.559131033476504</c:v>
                </c:pt>
                <c:pt idx="1376">
                  <c:v>98.541701610160601</c:v>
                </c:pt>
                <c:pt idx="1377">
                  <c:v>98.547934895337207</c:v>
                </c:pt>
                <c:pt idx="1378">
                  <c:v>98.587003012656595</c:v>
                </c:pt>
                <c:pt idx="1379">
                  <c:v>98.592324205555499</c:v>
                </c:pt>
                <c:pt idx="1380">
                  <c:v>98.5841460747029</c:v>
                </c:pt>
                <c:pt idx="1381">
                  <c:v>98.598399710864101</c:v>
                </c:pt>
                <c:pt idx="1382">
                  <c:v>98.604150018838894</c:v>
                </c:pt>
                <c:pt idx="1383">
                  <c:v>98.600499464650795</c:v>
                </c:pt>
                <c:pt idx="1384">
                  <c:v>98.611981781415196</c:v>
                </c:pt>
                <c:pt idx="1385">
                  <c:v>98.630880884228304</c:v>
                </c:pt>
                <c:pt idx="1386">
                  <c:v>98.637543379982404</c:v>
                </c:pt>
                <c:pt idx="1387">
                  <c:v>98.632643993159903</c:v>
                </c:pt>
                <c:pt idx="1388">
                  <c:v>98.635327380015596</c:v>
                </c:pt>
                <c:pt idx="1389">
                  <c:v>98.645567229259896</c:v>
                </c:pt>
                <c:pt idx="1390">
                  <c:v>98.643299398551804</c:v>
                </c:pt>
                <c:pt idx="1391">
                  <c:v>98.638904837873199</c:v>
                </c:pt>
                <c:pt idx="1392">
                  <c:v>98.641499937016405</c:v>
                </c:pt>
                <c:pt idx="1393">
                  <c:v>98.623732846252807</c:v>
                </c:pt>
                <c:pt idx="1394">
                  <c:v>98.614178153581904</c:v>
                </c:pt>
                <c:pt idx="1395">
                  <c:v>98.634664879974494</c:v>
                </c:pt>
                <c:pt idx="1396">
                  <c:v>98.646885286625206</c:v>
                </c:pt>
                <c:pt idx="1397">
                  <c:v>98.646644267244099</c:v>
                </c:pt>
                <c:pt idx="1398">
                  <c:v>98.650199779188</c:v>
                </c:pt>
                <c:pt idx="1399">
                  <c:v>98.666178898707201</c:v>
                </c:pt>
                <c:pt idx="1400">
                  <c:v>98.670748119423706</c:v>
                </c:pt>
                <c:pt idx="1401">
                  <c:v>98.672189639236194</c:v>
                </c:pt>
                <c:pt idx="1402">
                  <c:v>98.683227910387799</c:v>
                </c:pt>
                <c:pt idx="1403">
                  <c:v>98.670444754396001</c:v>
                </c:pt>
                <c:pt idx="1404">
                  <c:v>98.656577724609903</c:v>
                </c:pt>
                <c:pt idx="1405">
                  <c:v>98.695429143684393</c:v>
                </c:pt>
                <c:pt idx="1406">
                  <c:v>98.717923316320295</c:v>
                </c:pt>
                <c:pt idx="1407">
                  <c:v>98.695197904214695</c:v>
                </c:pt>
                <c:pt idx="1408">
                  <c:v>98.687399739171497</c:v>
                </c:pt>
                <c:pt idx="1409">
                  <c:v>98.6968047736855</c:v>
                </c:pt>
                <c:pt idx="1410">
                  <c:v>98.705260924673098</c:v>
                </c:pt>
                <c:pt idx="1411">
                  <c:v>98.722906761713304</c:v>
                </c:pt>
                <c:pt idx="1412">
                  <c:v>98.745228488720102</c:v>
                </c:pt>
                <c:pt idx="1413">
                  <c:v>98.746081884152503</c:v>
                </c:pt>
                <c:pt idx="1414">
                  <c:v>98.746016045364499</c:v>
                </c:pt>
                <c:pt idx="1415">
                  <c:v>98.758139411375794</c:v>
                </c:pt>
                <c:pt idx="1416">
                  <c:v>98.749963206916306</c:v>
                </c:pt>
                <c:pt idx="1417">
                  <c:v>98.7449466165573</c:v>
                </c:pt>
                <c:pt idx="1418">
                  <c:v>98.764042486760403</c:v>
                </c:pt>
                <c:pt idx="1419">
                  <c:v>98.774351061305097</c:v>
                </c:pt>
                <c:pt idx="1420">
                  <c:v>98.752549476963594</c:v>
                </c:pt>
                <c:pt idx="1421">
                  <c:v>98.732328822974296</c:v>
                </c:pt>
                <c:pt idx="1422">
                  <c:v>98.746666995554193</c:v>
                </c:pt>
                <c:pt idx="1423">
                  <c:v>98.762641595010294</c:v>
                </c:pt>
                <c:pt idx="1424">
                  <c:v>98.774908616309006</c:v>
                </c:pt>
                <c:pt idx="1425">
                  <c:v>98.783292762718304</c:v>
                </c:pt>
                <c:pt idx="1426">
                  <c:v>98.790790045769299</c:v>
                </c:pt>
                <c:pt idx="1427">
                  <c:v>98.8035589776987</c:v>
                </c:pt>
                <c:pt idx="1428">
                  <c:v>98.785989092436594</c:v>
                </c:pt>
                <c:pt idx="1429">
                  <c:v>98.779460903788006</c:v>
                </c:pt>
                <c:pt idx="1430">
                  <c:v>98.805700692178306</c:v>
                </c:pt>
                <c:pt idx="1431">
                  <c:v>98.8116224559747</c:v>
                </c:pt>
                <c:pt idx="1432">
                  <c:v>98.791049661246703</c:v>
                </c:pt>
                <c:pt idx="1433">
                  <c:v>98.783635942053095</c:v>
                </c:pt>
                <c:pt idx="1434">
                  <c:v>98.794404749315902</c:v>
                </c:pt>
                <c:pt idx="1435">
                  <c:v>98.793964548268505</c:v>
                </c:pt>
                <c:pt idx="1436">
                  <c:v>98.806379354569899</c:v>
                </c:pt>
                <c:pt idx="1437">
                  <c:v>98.803568075673596</c:v>
                </c:pt>
                <c:pt idx="1438">
                  <c:v>98.781643198870796</c:v>
                </c:pt>
                <c:pt idx="1439">
                  <c:v>98.777444046425103</c:v>
                </c:pt>
                <c:pt idx="1440">
                  <c:v>98.7704744294807</c:v>
                </c:pt>
                <c:pt idx="1441">
                  <c:v>98.756106560534306</c:v>
                </c:pt>
                <c:pt idx="1442">
                  <c:v>98.758124185846796</c:v>
                </c:pt>
                <c:pt idx="1443">
                  <c:v>98.771644633990903</c:v>
                </c:pt>
                <c:pt idx="1444">
                  <c:v>98.778037880227302</c:v>
                </c:pt>
                <c:pt idx="1445">
                  <c:v>98.766308612852995</c:v>
                </c:pt>
                <c:pt idx="1446">
                  <c:v>98.7617498409533</c:v>
                </c:pt>
                <c:pt idx="1447">
                  <c:v>98.780145677683393</c:v>
                </c:pt>
                <c:pt idx="1448">
                  <c:v>98.785331934646806</c:v>
                </c:pt>
                <c:pt idx="1449">
                  <c:v>98.7971046894247</c:v>
                </c:pt>
                <c:pt idx="1450">
                  <c:v>98.834663664067605</c:v>
                </c:pt>
                <c:pt idx="1451">
                  <c:v>98.832724723881697</c:v>
                </c:pt>
                <c:pt idx="1452">
                  <c:v>98.814387264053195</c:v>
                </c:pt>
                <c:pt idx="1453">
                  <c:v>98.822524050213602</c:v>
                </c:pt>
                <c:pt idx="1454">
                  <c:v>98.829186243156101</c:v>
                </c:pt>
                <c:pt idx="1455">
                  <c:v>98.826328930934906</c:v>
                </c:pt>
                <c:pt idx="1456">
                  <c:v>98.817889650924002</c:v>
                </c:pt>
                <c:pt idx="1457">
                  <c:v>98.828170436220503</c:v>
                </c:pt>
                <c:pt idx="1458">
                  <c:v>98.854248947612106</c:v>
                </c:pt>
                <c:pt idx="1459">
                  <c:v>98.863900657371303</c:v>
                </c:pt>
                <c:pt idx="1460">
                  <c:v>98.8697263772778</c:v>
                </c:pt>
                <c:pt idx="1461">
                  <c:v>98.8798217615591</c:v>
                </c:pt>
                <c:pt idx="1462">
                  <c:v>98.881229303595006</c:v>
                </c:pt>
                <c:pt idx="1463">
                  <c:v>98.864260257771505</c:v>
                </c:pt>
                <c:pt idx="1464">
                  <c:v>98.863815588765902</c:v>
                </c:pt>
                <c:pt idx="1465">
                  <c:v>98.897469971870507</c:v>
                </c:pt>
                <c:pt idx="1466">
                  <c:v>98.910123333476093</c:v>
                </c:pt>
                <c:pt idx="1467">
                  <c:v>98.920589161676901</c:v>
                </c:pt>
                <c:pt idx="1468">
                  <c:v>98.944998587075304</c:v>
                </c:pt>
                <c:pt idx="1469">
                  <c:v>98.931960905200498</c:v>
                </c:pt>
                <c:pt idx="1470">
                  <c:v>98.923160143069396</c:v>
                </c:pt>
                <c:pt idx="1471">
                  <c:v>98.957181487137802</c:v>
                </c:pt>
                <c:pt idx="1472">
                  <c:v>98.972063393772203</c:v>
                </c:pt>
                <c:pt idx="1473">
                  <c:v>98.9722758093788</c:v>
                </c:pt>
                <c:pt idx="1474">
                  <c:v>98.971970953394603</c:v>
                </c:pt>
                <c:pt idx="1475">
                  <c:v>98.9659728265583</c:v>
                </c:pt>
                <c:pt idx="1476">
                  <c:v>98.982734806281599</c:v>
                </c:pt>
                <c:pt idx="1477">
                  <c:v>98.987006223909205</c:v>
                </c:pt>
                <c:pt idx="1478">
                  <c:v>98.951812234662</c:v>
                </c:pt>
                <c:pt idx="1479">
                  <c:v>98.931101513360801</c:v>
                </c:pt>
                <c:pt idx="1480">
                  <c:v>98.961561662845099</c:v>
                </c:pt>
                <c:pt idx="1481">
                  <c:v>98.990035024201703</c:v>
                </c:pt>
                <c:pt idx="1482">
                  <c:v>98.972974812728793</c:v>
                </c:pt>
                <c:pt idx="1483">
                  <c:v>98.977709464606093</c:v>
                </c:pt>
                <c:pt idx="1484">
                  <c:v>99.024890926704003</c:v>
                </c:pt>
                <c:pt idx="1485">
                  <c:v>99.043194218481801</c:v>
                </c:pt>
                <c:pt idx="1486">
                  <c:v>99.034492604500201</c:v>
                </c:pt>
                <c:pt idx="1487">
                  <c:v>99.010734936506594</c:v>
                </c:pt>
                <c:pt idx="1488">
                  <c:v>99.020577968577697</c:v>
                </c:pt>
                <c:pt idx="1489">
                  <c:v>99.053177572721694</c:v>
                </c:pt>
                <c:pt idx="1490">
                  <c:v>99.066096464416802</c:v>
                </c:pt>
                <c:pt idx="1491">
                  <c:v>99.086520515052996</c:v>
                </c:pt>
                <c:pt idx="1492">
                  <c:v>99.100171655715499</c:v>
                </c:pt>
                <c:pt idx="1493">
                  <c:v>99.085659503090696</c:v>
                </c:pt>
                <c:pt idx="1494">
                  <c:v>99.077446625395496</c:v>
                </c:pt>
                <c:pt idx="1495">
                  <c:v>99.065661897918602</c:v>
                </c:pt>
                <c:pt idx="1496">
                  <c:v>99.072426968309401</c:v>
                </c:pt>
                <c:pt idx="1497">
                  <c:v>99.119009296187301</c:v>
                </c:pt>
                <c:pt idx="1498">
                  <c:v>99.128297818532104</c:v>
                </c:pt>
                <c:pt idx="1499">
                  <c:v>99.115125257054501</c:v>
                </c:pt>
                <c:pt idx="1500">
                  <c:v>99.095496327160703</c:v>
                </c:pt>
                <c:pt idx="1501">
                  <c:v>99.075362160966904</c:v>
                </c:pt>
                <c:pt idx="1502">
                  <c:v>99.120165243731805</c:v>
                </c:pt>
                <c:pt idx="1503">
                  <c:v>99.168192994838193</c:v>
                </c:pt>
                <c:pt idx="1504">
                  <c:v>99.157885336529702</c:v>
                </c:pt>
                <c:pt idx="1505">
                  <c:v>99.144275728068806</c:v>
                </c:pt>
                <c:pt idx="1506">
                  <c:v>99.153791108543899</c:v>
                </c:pt>
                <c:pt idx="1507">
                  <c:v>99.182352258367402</c:v>
                </c:pt>
                <c:pt idx="1508">
                  <c:v>99.214762406224395</c:v>
                </c:pt>
                <c:pt idx="1509">
                  <c:v>99.218263593376193</c:v>
                </c:pt>
                <c:pt idx="1510">
                  <c:v>99.180740224039397</c:v>
                </c:pt>
                <c:pt idx="1511">
                  <c:v>99.163957023712001</c:v>
                </c:pt>
                <c:pt idx="1512">
                  <c:v>99.206486777201803</c:v>
                </c:pt>
                <c:pt idx="1513">
                  <c:v>99.223250138739701</c:v>
                </c:pt>
                <c:pt idx="1514">
                  <c:v>99.181663458985597</c:v>
                </c:pt>
                <c:pt idx="1515">
                  <c:v>99.155451748681301</c:v>
                </c:pt>
                <c:pt idx="1516">
                  <c:v>99.180635036348306</c:v>
                </c:pt>
                <c:pt idx="1517">
                  <c:v>99.237522290950906</c:v>
                </c:pt>
                <c:pt idx="1518">
                  <c:v>99.255558166345097</c:v>
                </c:pt>
                <c:pt idx="1519">
                  <c:v>99.227459408341701</c:v>
                </c:pt>
                <c:pt idx="1520">
                  <c:v>99.213734903370593</c:v>
                </c:pt>
                <c:pt idx="1521">
                  <c:v>99.222458733074703</c:v>
                </c:pt>
                <c:pt idx="1522">
                  <c:v>99.230879655727406</c:v>
                </c:pt>
                <c:pt idx="1523">
                  <c:v>99.205409226169905</c:v>
                </c:pt>
                <c:pt idx="1524">
                  <c:v>99.2004026547569</c:v>
                </c:pt>
                <c:pt idx="1525">
                  <c:v>99.217361111091904</c:v>
                </c:pt>
                <c:pt idx="1526">
                  <c:v>99.222201646583898</c:v>
                </c:pt>
                <c:pt idx="1527">
                  <c:v>99.237248688178497</c:v>
                </c:pt>
                <c:pt idx="1528">
                  <c:v>99.250625165811996</c:v>
                </c:pt>
                <c:pt idx="1529">
                  <c:v>99.266637513564206</c:v>
                </c:pt>
                <c:pt idx="1530">
                  <c:v>99.284960653081399</c:v>
                </c:pt>
                <c:pt idx="1531">
                  <c:v>99.260265655891104</c:v>
                </c:pt>
                <c:pt idx="1532">
                  <c:v>99.248368704876697</c:v>
                </c:pt>
                <c:pt idx="1533">
                  <c:v>99.238806389938901</c:v>
                </c:pt>
                <c:pt idx="1534">
                  <c:v>99.249346457862401</c:v>
                </c:pt>
                <c:pt idx="1535">
                  <c:v>99.290310725396694</c:v>
                </c:pt>
                <c:pt idx="1536">
                  <c:v>99.283834096606697</c:v>
                </c:pt>
                <c:pt idx="1537">
                  <c:v>99.276558324519996</c:v>
                </c:pt>
                <c:pt idx="1538">
                  <c:v>99.294301440814607</c:v>
                </c:pt>
                <c:pt idx="1539">
                  <c:v>99.308626255561805</c:v>
                </c:pt>
                <c:pt idx="1540">
                  <c:v>99.293537565255804</c:v>
                </c:pt>
                <c:pt idx="1541">
                  <c:v>99.281186467324403</c:v>
                </c:pt>
                <c:pt idx="1542">
                  <c:v>99.2686173903286</c:v>
                </c:pt>
                <c:pt idx="1543">
                  <c:v>99.251545937843204</c:v>
                </c:pt>
                <c:pt idx="1544">
                  <c:v>99.285839430734498</c:v>
                </c:pt>
                <c:pt idx="1545">
                  <c:v>99.324379652955599</c:v>
                </c:pt>
                <c:pt idx="1546">
                  <c:v>99.344622875200898</c:v>
                </c:pt>
                <c:pt idx="1547">
                  <c:v>99.358873102295902</c:v>
                </c:pt>
                <c:pt idx="1548">
                  <c:v>99.3445959299181</c:v>
                </c:pt>
                <c:pt idx="1549">
                  <c:v>99.349237529594504</c:v>
                </c:pt>
                <c:pt idx="1550">
                  <c:v>99.343831844107996</c:v>
                </c:pt>
                <c:pt idx="1551">
                  <c:v>99.350302559377496</c:v>
                </c:pt>
                <c:pt idx="1552">
                  <c:v>99.353610672567797</c:v>
                </c:pt>
                <c:pt idx="1553">
                  <c:v>99.3108677624178</c:v>
                </c:pt>
                <c:pt idx="1554">
                  <c:v>99.342427157101</c:v>
                </c:pt>
                <c:pt idx="1555">
                  <c:v>99.412192740493794</c:v>
                </c:pt>
                <c:pt idx="1556">
                  <c:v>99.419614375255094</c:v>
                </c:pt>
                <c:pt idx="1557">
                  <c:v>99.391076196540993</c:v>
                </c:pt>
                <c:pt idx="1558">
                  <c:v>99.395605267134101</c:v>
                </c:pt>
                <c:pt idx="1559">
                  <c:v>99.396267960230901</c:v>
                </c:pt>
                <c:pt idx="1560">
                  <c:v>99.336360051020606</c:v>
                </c:pt>
                <c:pt idx="1561">
                  <c:v>99.340556811282198</c:v>
                </c:pt>
                <c:pt idx="1562">
                  <c:v>99.382133294223095</c:v>
                </c:pt>
                <c:pt idx="1563">
                  <c:v>99.371612002655098</c:v>
                </c:pt>
                <c:pt idx="1564">
                  <c:v>99.371552827299297</c:v>
                </c:pt>
                <c:pt idx="1565">
                  <c:v>99.381627548367206</c:v>
                </c:pt>
                <c:pt idx="1566">
                  <c:v>99.382696402667904</c:v>
                </c:pt>
                <c:pt idx="1567">
                  <c:v>99.412506145110996</c:v>
                </c:pt>
                <c:pt idx="1568">
                  <c:v>99.427939477844205</c:v>
                </c:pt>
                <c:pt idx="1569">
                  <c:v>99.442980404685102</c:v>
                </c:pt>
                <c:pt idx="1570">
                  <c:v>99.456999217623107</c:v>
                </c:pt>
                <c:pt idx="1571">
                  <c:v>99.451746385758696</c:v>
                </c:pt>
                <c:pt idx="1572">
                  <c:v>99.4104947527332</c:v>
                </c:pt>
                <c:pt idx="1573">
                  <c:v>99.388573612520304</c:v>
                </c:pt>
                <c:pt idx="1574">
                  <c:v>99.421661658900803</c:v>
                </c:pt>
                <c:pt idx="1575">
                  <c:v>99.425002919690101</c:v>
                </c:pt>
                <c:pt idx="1576">
                  <c:v>99.410812852587497</c:v>
                </c:pt>
                <c:pt idx="1577">
                  <c:v>99.366714642317703</c:v>
                </c:pt>
                <c:pt idx="1578">
                  <c:v>99.341651587031606</c:v>
                </c:pt>
                <c:pt idx="1579">
                  <c:v>99.357729063017402</c:v>
                </c:pt>
                <c:pt idx="1580">
                  <c:v>99.363292020760895</c:v>
                </c:pt>
                <c:pt idx="1581">
                  <c:v>99.424787225805403</c:v>
                </c:pt>
                <c:pt idx="1582">
                  <c:v>99.472343349840898</c:v>
                </c:pt>
                <c:pt idx="1583">
                  <c:v>99.400481238873496</c:v>
                </c:pt>
                <c:pt idx="1584">
                  <c:v>99.397032288422906</c:v>
                </c:pt>
                <c:pt idx="1585">
                  <c:v>99.459981779443694</c:v>
                </c:pt>
                <c:pt idx="1586">
                  <c:v>99.480484794711103</c:v>
                </c:pt>
                <c:pt idx="1587">
                  <c:v>99.451056806842303</c:v>
                </c:pt>
                <c:pt idx="1588">
                  <c:v>99.403167942892495</c:v>
                </c:pt>
                <c:pt idx="1589">
                  <c:v>99.405094086321597</c:v>
                </c:pt>
                <c:pt idx="1590">
                  <c:v>99.411310888853706</c:v>
                </c:pt>
                <c:pt idx="1591">
                  <c:v>99.419644655451407</c:v>
                </c:pt>
                <c:pt idx="1592">
                  <c:v>99.464584523516194</c:v>
                </c:pt>
                <c:pt idx="1593">
                  <c:v>99.460339352459798</c:v>
                </c:pt>
                <c:pt idx="1594">
                  <c:v>99.431358180259096</c:v>
                </c:pt>
                <c:pt idx="1595">
                  <c:v>99.409643392650096</c:v>
                </c:pt>
                <c:pt idx="1596">
                  <c:v>99.388347903393694</c:v>
                </c:pt>
                <c:pt idx="1597">
                  <c:v>99.431461511265894</c:v>
                </c:pt>
                <c:pt idx="1598">
                  <c:v>99.489222816079305</c:v>
                </c:pt>
                <c:pt idx="1599">
                  <c:v>99.480895408121498</c:v>
                </c:pt>
                <c:pt idx="1600">
                  <c:v>99.456256539160094</c:v>
                </c:pt>
                <c:pt idx="1601">
                  <c:v>99.407110235961994</c:v>
                </c:pt>
                <c:pt idx="1602">
                  <c:v>99.367513313114102</c:v>
                </c:pt>
                <c:pt idx="1603">
                  <c:v>99.389012723203095</c:v>
                </c:pt>
                <c:pt idx="1604">
                  <c:v>99.440401802562207</c:v>
                </c:pt>
                <c:pt idx="1605">
                  <c:v>99.493953295028305</c:v>
                </c:pt>
                <c:pt idx="1606">
                  <c:v>99.472851038581297</c:v>
                </c:pt>
                <c:pt idx="1607">
                  <c:v>99.407809253858403</c:v>
                </c:pt>
                <c:pt idx="1608">
                  <c:v>99.461689827089501</c:v>
                </c:pt>
                <c:pt idx="1609">
                  <c:v>99.4945656749574</c:v>
                </c:pt>
                <c:pt idx="1610">
                  <c:v>99.460055523457598</c:v>
                </c:pt>
                <c:pt idx="1611">
                  <c:v>99.476627002582902</c:v>
                </c:pt>
                <c:pt idx="1612">
                  <c:v>99.512782309424594</c:v>
                </c:pt>
                <c:pt idx="1613">
                  <c:v>99.485822157696802</c:v>
                </c:pt>
                <c:pt idx="1614">
                  <c:v>99.467242564215994</c:v>
                </c:pt>
                <c:pt idx="1615">
                  <c:v>99.459280921585801</c:v>
                </c:pt>
                <c:pt idx="1616">
                  <c:v>99.449677444027699</c:v>
                </c:pt>
                <c:pt idx="1617">
                  <c:v>99.473919076284702</c:v>
                </c:pt>
                <c:pt idx="1618">
                  <c:v>99.477733967642905</c:v>
                </c:pt>
                <c:pt idx="1619">
                  <c:v>99.451525874922694</c:v>
                </c:pt>
                <c:pt idx="1620">
                  <c:v>99.421470154041302</c:v>
                </c:pt>
                <c:pt idx="1621">
                  <c:v>99.394387063546603</c:v>
                </c:pt>
                <c:pt idx="1622">
                  <c:v>99.415965472786795</c:v>
                </c:pt>
                <c:pt idx="1623">
                  <c:v>99.441529383500693</c:v>
                </c:pt>
                <c:pt idx="1624">
                  <c:v>99.446609654122</c:v>
                </c:pt>
                <c:pt idx="1625">
                  <c:v>99.480867193926798</c:v>
                </c:pt>
                <c:pt idx="1626">
                  <c:v>99.466790571433407</c:v>
                </c:pt>
                <c:pt idx="1627">
                  <c:v>99.424372545620201</c:v>
                </c:pt>
                <c:pt idx="1628">
                  <c:v>99.436214026378295</c:v>
                </c:pt>
                <c:pt idx="1629">
                  <c:v>99.4662673021854</c:v>
                </c:pt>
                <c:pt idx="1630">
                  <c:v>99.432358762628098</c:v>
                </c:pt>
                <c:pt idx="1631">
                  <c:v>99.413032224687896</c:v>
                </c:pt>
                <c:pt idx="1632">
                  <c:v>99.422376047923294</c:v>
                </c:pt>
                <c:pt idx="1633">
                  <c:v>99.440931947128902</c:v>
                </c:pt>
                <c:pt idx="1634">
                  <c:v>99.472367554084698</c:v>
                </c:pt>
                <c:pt idx="1635">
                  <c:v>99.490720482032302</c:v>
                </c:pt>
                <c:pt idx="1636">
                  <c:v>99.501072034625594</c:v>
                </c:pt>
                <c:pt idx="1637">
                  <c:v>99.512782917828005</c:v>
                </c:pt>
                <c:pt idx="1638">
                  <c:v>99.477202083302402</c:v>
                </c:pt>
                <c:pt idx="1639">
                  <c:v>99.441146757649406</c:v>
                </c:pt>
                <c:pt idx="1640">
                  <c:v>99.469328823221403</c:v>
                </c:pt>
                <c:pt idx="1641">
                  <c:v>99.492108804365301</c:v>
                </c:pt>
                <c:pt idx="1642">
                  <c:v>99.487862831224106</c:v>
                </c:pt>
                <c:pt idx="1643">
                  <c:v>99.475934476468595</c:v>
                </c:pt>
                <c:pt idx="1644">
                  <c:v>99.465172831009099</c:v>
                </c:pt>
                <c:pt idx="1645">
                  <c:v>99.447050059942299</c:v>
                </c:pt>
                <c:pt idx="1646">
                  <c:v>99.423318997747401</c:v>
                </c:pt>
                <c:pt idx="1647">
                  <c:v>99.422425871801394</c:v>
                </c:pt>
                <c:pt idx="1648">
                  <c:v>99.434618285405193</c:v>
                </c:pt>
                <c:pt idx="1649">
                  <c:v>99.429682205910197</c:v>
                </c:pt>
                <c:pt idx="1650">
                  <c:v>99.437356296370396</c:v>
                </c:pt>
                <c:pt idx="1651">
                  <c:v>99.448989506669506</c:v>
                </c:pt>
                <c:pt idx="1652">
                  <c:v>99.446095026223702</c:v>
                </c:pt>
                <c:pt idx="1653">
                  <c:v>99.439325242635704</c:v>
                </c:pt>
                <c:pt idx="1654">
                  <c:v>99.445633567386494</c:v>
                </c:pt>
                <c:pt idx="1655">
                  <c:v>99.427681177975202</c:v>
                </c:pt>
                <c:pt idx="1656">
                  <c:v>99.414933733080204</c:v>
                </c:pt>
                <c:pt idx="1657">
                  <c:v>99.440278533828305</c:v>
                </c:pt>
                <c:pt idx="1658">
                  <c:v>99.434460601645696</c:v>
                </c:pt>
                <c:pt idx="1659">
                  <c:v>99.434517225974403</c:v>
                </c:pt>
                <c:pt idx="1660">
                  <c:v>99.429296991754001</c:v>
                </c:pt>
                <c:pt idx="1661">
                  <c:v>99.399432994200396</c:v>
                </c:pt>
                <c:pt idx="1662">
                  <c:v>99.431934910849094</c:v>
                </c:pt>
                <c:pt idx="1663">
                  <c:v>99.473039374044703</c:v>
                </c:pt>
                <c:pt idx="1664">
                  <c:v>99.458823680311099</c:v>
                </c:pt>
                <c:pt idx="1665">
                  <c:v>99.433018753562493</c:v>
                </c:pt>
                <c:pt idx="1666">
                  <c:v>99.385859821964004</c:v>
                </c:pt>
                <c:pt idx="1667">
                  <c:v>99.349406810550505</c:v>
                </c:pt>
                <c:pt idx="1668">
                  <c:v>99.404028011174802</c:v>
                </c:pt>
                <c:pt idx="1669">
                  <c:v>99.440980765978196</c:v>
                </c:pt>
                <c:pt idx="1670">
                  <c:v>99.440295667748501</c:v>
                </c:pt>
                <c:pt idx="1671">
                  <c:v>99.443829859607504</c:v>
                </c:pt>
                <c:pt idx="1672">
                  <c:v>99.426246378267905</c:v>
                </c:pt>
                <c:pt idx="1673">
                  <c:v>99.423669627703603</c:v>
                </c:pt>
                <c:pt idx="1674">
                  <c:v>99.464089960308797</c:v>
                </c:pt>
                <c:pt idx="1675">
                  <c:v>99.486038720530303</c:v>
                </c:pt>
                <c:pt idx="1676">
                  <c:v>99.464377573587797</c:v>
                </c:pt>
                <c:pt idx="1677">
                  <c:v>99.437868659091393</c:v>
                </c:pt>
                <c:pt idx="1678">
                  <c:v>99.447802858225799</c:v>
                </c:pt>
                <c:pt idx="1679">
                  <c:v>99.459022820767402</c:v>
                </c:pt>
                <c:pt idx="1680">
                  <c:v>99.4429237163463</c:v>
                </c:pt>
                <c:pt idx="1681">
                  <c:v>99.453394556938093</c:v>
                </c:pt>
                <c:pt idx="1682">
                  <c:v>99.500752651989501</c:v>
                </c:pt>
                <c:pt idx="1683">
                  <c:v>99.488235027140306</c:v>
                </c:pt>
                <c:pt idx="1684">
                  <c:v>99.450002210584799</c:v>
                </c:pt>
                <c:pt idx="1685">
                  <c:v>99.417731775261501</c:v>
                </c:pt>
                <c:pt idx="1686">
                  <c:v>99.397449592398601</c:v>
                </c:pt>
                <c:pt idx="1687">
                  <c:v>99.398408206316304</c:v>
                </c:pt>
                <c:pt idx="1688">
                  <c:v>99.431165031197494</c:v>
                </c:pt>
                <c:pt idx="1689">
                  <c:v>99.427883603455101</c:v>
                </c:pt>
                <c:pt idx="1690">
                  <c:v>99.418541569261095</c:v>
                </c:pt>
                <c:pt idx="1691">
                  <c:v>99.413104189296803</c:v>
                </c:pt>
                <c:pt idx="1692">
                  <c:v>99.419386233926105</c:v>
                </c:pt>
                <c:pt idx="1693">
                  <c:v>99.421764467548201</c:v>
                </c:pt>
                <c:pt idx="1694">
                  <c:v>99.446281520194304</c:v>
                </c:pt>
                <c:pt idx="1695">
                  <c:v>99.4488600948564</c:v>
                </c:pt>
                <c:pt idx="1696">
                  <c:v>99.443504474513205</c:v>
                </c:pt>
                <c:pt idx="1697">
                  <c:v>99.408096183931804</c:v>
                </c:pt>
                <c:pt idx="1698">
                  <c:v>99.356901796389195</c:v>
                </c:pt>
                <c:pt idx="1699">
                  <c:v>99.375511204432996</c:v>
                </c:pt>
                <c:pt idx="1700">
                  <c:v>99.410853616003493</c:v>
                </c:pt>
                <c:pt idx="1701">
                  <c:v>99.387230364113407</c:v>
                </c:pt>
                <c:pt idx="1702">
                  <c:v>99.358435010670306</c:v>
                </c:pt>
                <c:pt idx="1703">
                  <c:v>99.371360070930393</c:v>
                </c:pt>
                <c:pt idx="1704">
                  <c:v>99.430802214529393</c:v>
                </c:pt>
                <c:pt idx="1705">
                  <c:v>99.436813510382805</c:v>
                </c:pt>
                <c:pt idx="1706">
                  <c:v>99.380422148846506</c:v>
                </c:pt>
                <c:pt idx="1707">
                  <c:v>99.370000636175305</c:v>
                </c:pt>
                <c:pt idx="1708">
                  <c:v>99.428566328361399</c:v>
                </c:pt>
                <c:pt idx="1709">
                  <c:v>99.421563204666199</c:v>
                </c:pt>
                <c:pt idx="1710">
                  <c:v>99.379723383050305</c:v>
                </c:pt>
                <c:pt idx="1711">
                  <c:v>99.3868733239497</c:v>
                </c:pt>
                <c:pt idx="1712">
                  <c:v>99.382597541107401</c:v>
                </c:pt>
                <c:pt idx="1713">
                  <c:v>99.407287030155004</c:v>
                </c:pt>
                <c:pt idx="1714">
                  <c:v>99.4268732924331</c:v>
                </c:pt>
                <c:pt idx="1715">
                  <c:v>99.391498377856394</c:v>
                </c:pt>
                <c:pt idx="1716">
                  <c:v>99.361216131630201</c:v>
                </c:pt>
                <c:pt idx="1717">
                  <c:v>99.382927424744196</c:v>
                </c:pt>
                <c:pt idx="1718">
                  <c:v>99.419849021192704</c:v>
                </c:pt>
                <c:pt idx="1719">
                  <c:v>99.396133317472703</c:v>
                </c:pt>
                <c:pt idx="1720">
                  <c:v>99.373847057525197</c:v>
                </c:pt>
                <c:pt idx="1721">
                  <c:v>99.385054808254296</c:v>
                </c:pt>
                <c:pt idx="1722">
                  <c:v>99.411085326272797</c:v>
                </c:pt>
                <c:pt idx="1723">
                  <c:v>99.431259673296694</c:v>
                </c:pt>
                <c:pt idx="1724">
                  <c:v>99.4311867787046</c:v>
                </c:pt>
                <c:pt idx="1725">
                  <c:v>99.394860102272403</c:v>
                </c:pt>
                <c:pt idx="1726">
                  <c:v>99.352469939625095</c:v>
                </c:pt>
                <c:pt idx="1727">
                  <c:v>99.328111710973303</c:v>
                </c:pt>
                <c:pt idx="1728">
                  <c:v>99.344241406186299</c:v>
                </c:pt>
                <c:pt idx="1729">
                  <c:v>99.363051980191301</c:v>
                </c:pt>
                <c:pt idx="1730">
                  <c:v>99.3321821954478</c:v>
                </c:pt>
                <c:pt idx="1731">
                  <c:v>99.334487421487395</c:v>
                </c:pt>
                <c:pt idx="1732">
                  <c:v>99.338529933961397</c:v>
                </c:pt>
                <c:pt idx="1733">
                  <c:v>99.328660890156698</c:v>
                </c:pt>
                <c:pt idx="1734">
                  <c:v>99.319950331851103</c:v>
                </c:pt>
                <c:pt idx="1735">
                  <c:v>99.316898924469896</c:v>
                </c:pt>
                <c:pt idx="1736">
                  <c:v>99.322654782478907</c:v>
                </c:pt>
                <c:pt idx="1737">
                  <c:v>99.307794957710897</c:v>
                </c:pt>
                <c:pt idx="1738">
                  <c:v>99.325131275977697</c:v>
                </c:pt>
                <c:pt idx="1739">
                  <c:v>99.321734050552905</c:v>
                </c:pt>
                <c:pt idx="1740">
                  <c:v>99.310226265334293</c:v>
                </c:pt>
                <c:pt idx="1741">
                  <c:v>99.287978249088695</c:v>
                </c:pt>
                <c:pt idx="1742">
                  <c:v>99.270801512266999</c:v>
                </c:pt>
                <c:pt idx="1743">
                  <c:v>99.306328651787297</c:v>
                </c:pt>
                <c:pt idx="1744">
                  <c:v>99.315237112414493</c:v>
                </c:pt>
                <c:pt idx="1745">
                  <c:v>99.275197918852797</c:v>
                </c:pt>
                <c:pt idx="1746">
                  <c:v>99.245589219869402</c:v>
                </c:pt>
                <c:pt idx="1747">
                  <c:v>99.251867515833297</c:v>
                </c:pt>
                <c:pt idx="1748">
                  <c:v>99.242009788585406</c:v>
                </c:pt>
                <c:pt idx="1749">
                  <c:v>99.237226602071104</c:v>
                </c:pt>
                <c:pt idx="1750">
                  <c:v>99.226763025651906</c:v>
                </c:pt>
                <c:pt idx="1751">
                  <c:v>99.198572831189196</c:v>
                </c:pt>
                <c:pt idx="1752">
                  <c:v>99.2198025262214</c:v>
                </c:pt>
                <c:pt idx="1753">
                  <c:v>99.176314351179002</c:v>
                </c:pt>
                <c:pt idx="1754">
                  <c:v>99.186665770424895</c:v>
                </c:pt>
                <c:pt idx="1755">
                  <c:v>99.195427859597203</c:v>
                </c:pt>
                <c:pt idx="1756">
                  <c:v>99.148945904225599</c:v>
                </c:pt>
                <c:pt idx="1757">
                  <c:v>99.123643797367293</c:v>
                </c:pt>
                <c:pt idx="1758">
                  <c:v>99.132490300163596</c:v>
                </c:pt>
                <c:pt idx="1759">
                  <c:v>99.154678116938797</c:v>
                </c:pt>
                <c:pt idx="1760">
                  <c:v>99.147533730288103</c:v>
                </c:pt>
                <c:pt idx="1761">
                  <c:v>99.095442481266005</c:v>
                </c:pt>
                <c:pt idx="1762">
                  <c:v>99.078321329217999</c:v>
                </c:pt>
                <c:pt idx="1763">
                  <c:v>99.050789286892496</c:v>
                </c:pt>
                <c:pt idx="1764">
                  <c:v>99.034643620559606</c:v>
                </c:pt>
                <c:pt idx="1765">
                  <c:v>99.065797489643302</c:v>
                </c:pt>
                <c:pt idx="1766">
                  <c:v>99.071615163610801</c:v>
                </c:pt>
                <c:pt idx="1767">
                  <c:v>99.071694140549994</c:v>
                </c:pt>
                <c:pt idx="1768">
                  <c:v>99.074535702626207</c:v>
                </c:pt>
                <c:pt idx="1769">
                  <c:v>99.130206889979704</c:v>
                </c:pt>
                <c:pt idx="1770">
                  <c:v>99.172729585812405</c:v>
                </c:pt>
                <c:pt idx="1771">
                  <c:v>99.1489389944485</c:v>
                </c:pt>
                <c:pt idx="1772">
                  <c:v>99.118004974686201</c:v>
                </c:pt>
                <c:pt idx="1773">
                  <c:v>99.106302311679698</c:v>
                </c:pt>
                <c:pt idx="1774">
                  <c:v>99.074669858582695</c:v>
                </c:pt>
                <c:pt idx="1775">
                  <c:v>99.074577961556301</c:v>
                </c:pt>
                <c:pt idx="1776">
                  <c:v>99.1216039865364</c:v>
                </c:pt>
                <c:pt idx="1777">
                  <c:v>99.123838890841995</c:v>
                </c:pt>
                <c:pt idx="1778">
                  <c:v>99.070973361258595</c:v>
                </c:pt>
                <c:pt idx="1779">
                  <c:v>99.058870203864103</c:v>
                </c:pt>
                <c:pt idx="1780">
                  <c:v>99.042896419543993</c:v>
                </c:pt>
                <c:pt idx="1781">
                  <c:v>99.037714463251305</c:v>
                </c:pt>
                <c:pt idx="1782">
                  <c:v>99.057785489694794</c:v>
                </c:pt>
                <c:pt idx="1783">
                  <c:v>99.047052575865493</c:v>
                </c:pt>
                <c:pt idx="1784">
                  <c:v>99.099947759122898</c:v>
                </c:pt>
                <c:pt idx="1785">
                  <c:v>99.093546171908201</c:v>
                </c:pt>
                <c:pt idx="1786">
                  <c:v>99.029023186545899</c:v>
                </c:pt>
                <c:pt idx="1787">
                  <c:v>99.024087395149493</c:v>
                </c:pt>
                <c:pt idx="1788">
                  <c:v>99.073987109396597</c:v>
                </c:pt>
                <c:pt idx="1789">
                  <c:v>99.075917934212896</c:v>
                </c:pt>
                <c:pt idx="1790">
                  <c:v>99.060045179379898</c:v>
                </c:pt>
                <c:pt idx="1791">
                  <c:v>99.093009022281507</c:v>
                </c:pt>
                <c:pt idx="1792">
                  <c:v>99.098553128404205</c:v>
                </c:pt>
                <c:pt idx="1793">
                  <c:v>99.030332780938707</c:v>
                </c:pt>
                <c:pt idx="1794">
                  <c:v>99.027685532998106</c:v>
                </c:pt>
                <c:pt idx="1795">
                  <c:v>99.043371419205599</c:v>
                </c:pt>
                <c:pt idx="1796">
                  <c:v>98.986498996196403</c:v>
                </c:pt>
                <c:pt idx="1797">
                  <c:v>98.895189481919701</c:v>
                </c:pt>
                <c:pt idx="1798">
                  <c:v>98.901137371240495</c:v>
                </c:pt>
                <c:pt idx="1799">
                  <c:v>98.937501015780498</c:v>
                </c:pt>
                <c:pt idx="1800">
                  <c:v>98.986940296902404</c:v>
                </c:pt>
                <c:pt idx="1801">
                  <c:v>99.003050521461503</c:v>
                </c:pt>
                <c:pt idx="1802">
                  <c:v>98.998058480829499</c:v>
                </c:pt>
                <c:pt idx="1803">
                  <c:v>99.028746339030604</c:v>
                </c:pt>
                <c:pt idx="1804">
                  <c:v>99.101334407326803</c:v>
                </c:pt>
                <c:pt idx="1805">
                  <c:v>99.114156944188196</c:v>
                </c:pt>
                <c:pt idx="1806">
                  <c:v>99.146755238773494</c:v>
                </c:pt>
                <c:pt idx="1807">
                  <c:v>99.138601714621899</c:v>
                </c:pt>
                <c:pt idx="1808">
                  <c:v>99.096019044519394</c:v>
                </c:pt>
                <c:pt idx="1809">
                  <c:v>99.101388244270098</c:v>
                </c:pt>
                <c:pt idx="1810">
                  <c:v>99.126809744423795</c:v>
                </c:pt>
                <c:pt idx="1811">
                  <c:v>99.163712493214504</c:v>
                </c:pt>
                <c:pt idx="1812">
                  <c:v>99.178617473159903</c:v>
                </c:pt>
                <c:pt idx="1813">
                  <c:v>99.186476221885997</c:v>
                </c:pt>
                <c:pt idx="1814">
                  <c:v>99.205833652132696</c:v>
                </c:pt>
                <c:pt idx="1815">
                  <c:v>99.219478769163004</c:v>
                </c:pt>
                <c:pt idx="1816">
                  <c:v>99.2161403809814</c:v>
                </c:pt>
                <c:pt idx="1817">
                  <c:v>99.222376794547401</c:v>
                </c:pt>
                <c:pt idx="1818">
                  <c:v>99.226228542518399</c:v>
                </c:pt>
                <c:pt idx="1819">
                  <c:v>99.234281051827097</c:v>
                </c:pt>
                <c:pt idx="1820">
                  <c:v>99.270964395981807</c:v>
                </c:pt>
                <c:pt idx="1821">
                  <c:v>99.291937716169102</c:v>
                </c:pt>
                <c:pt idx="1822">
                  <c:v>99.277644239695505</c:v>
                </c:pt>
                <c:pt idx="1823">
                  <c:v>99.253661727830703</c:v>
                </c:pt>
                <c:pt idx="1824">
                  <c:v>99.260385619927007</c:v>
                </c:pt>
                <c:pt idx="1825">
                  <c:v>99.274839104268906</c:v>
                </c:pt>
                <c:pt idx="1826">
                  <c:v>99.260917041440194</c:v>
                </c:pt>
                <c:pt idx="1827">
                  <c:v>99.239273187948299</c:v>
                </c:pt>
                <c:pt idx="1828">
                  <c:v>99.2207916299337</c:v>
                </c:pt>
                <c:pt idx="1829">
                  <c:v>99.239723011528994</c:v>
                </c:pt>
                <c:pt idx="1830">
                  <c:v>99.278885412179903</c:v>
                </c:pt>
                <c:pt idx="1831">
                  <c:v>99.301366154284494</c:v>
                </c:pt>
                <c:pt idx="1832">
                  <c:v>99.324907788730499</c:v>
                </c:pt>
                <c:pt idx="1833">
                  <c:v>99.326286494543197</c:v>
                </c:pt>
                <c:pt idx="1834">
                  <c:v>99.367809780583798</c:v>
                </c:pt>
                <c:pt idx="1835">
                  <c:v>99.429938941102606</c:v>
                </c:pt>
                <c:pt idx="1836">
                  <c:v>99.435468896771098</c:v>
                </c:pt>
                <c:pt idx="1837">
                  <c:v>99.434802169898703</c:v>
                </c:pt>
                <c:pt idx="1838">
                  <c:v>99.368054023909806</c:v>
                </c:pt>
                <c:pt idx="1839">
                  <c:v>99.380963324802707</c:v>
                </c:pt>
                <c:pt idx="1840">
                  <c:v>99.458786978984904</c:v>
                </c:pt>
                <c:pt idx="1841">
                  <c:v>99.415159958106301</c:v>
                </c:pt>
                <c:pt idx="1842">
                  <c:v>99.384868694593195</c:v>
                </c:pt>
                <c:pt idx="1843">
                  <c:v>99.429217060869306</c:v>
                </c:pt>
                <c:pt idx="1844">
                  <c:v>99.483419931822397</c:v>
                </c:pt>
                <c:pt idx="1845">
                  <c:v>99.512294453304506</c:v>
                </c:pt>
                <c:pt idx="1846">
                  <c:v>99.5480494840088</c:v>
                </c:pt>
                <c:pt idx="1847">
                  <c:v>99.567889409922103</c:v>
                </c:pt>
                <c:pt idx="1848">
                  <c:v>99.547454443588805</c:v>
                </c:pt>
                <c:pt idx="1849">
                  <c:v>99.528672412491105</c:v>
                </c:pt>
                <c:pt idx="1850">
                  <c:v>99.547513561600098</c:v>
                </c:pt>
                <c:pt idx="1851">
                  <c:v>99.611168395529901</c:v>
                </c:pt>
                <c:pt idx="1852">
                  <c:v>99.615388589750395</c:v>
                </c:pt>
                <c:pt idx="1853">
                  <c:v>99.5914115660443</c:v>
                </c:pt>
                <c:pt idx="1854">
                  <c:v>99.628711580248194</c:v>
                </c:pt>
                <c:pt idx="1855">
                  <c:v>99.671289277245705</c:v>
                </c:pt>
                <c:pt idx="1856">
                  <c:v>99.708069438453904</c:v>
                </c:pt>
                <c:pt idx="1857">
                  <c:v>99.7398239923087</c:v>
                </c:pt>
                <c:pt idx="1858">
                  <c:v>99.726029741402101</c:v>
                </c:pt>
                <c:pt idx="1859">
                  <c:v>99.716761474279707</c:v>
                </c:pt>
                <c:pt idx="1860">
                  <c:v>99.744852551701996</c:v>
                </c:pt>
                <c:pt idx="1861">
                  <c:v>99.819696550961794</c:v>
                </c:pt>
                <c:pt idx="1862">
                  <c:v>99.856604019139795</c:v>
                </c:pt>
                <c:pt idx="1863">
                  <c:v>99.797165206494299</c:v>
                </c:pt>
                <c:pt idx="1864">
                  <c:v>99.754718020875799</c:v>
                </c:pt>
                <c:pt idx="1865">
                  <c:v>99.841282952407994</c:v>
                </c:pt>
                <c:pt idx="1866">
                  <c:v>99.859053742961507</c:v>
                </c:pt>
                <c:pt idx="1867">
                  <c:v>99.7704899535034</c:v>
                </c:pt>
                <c:pt idx="1868">
                  <c:v>99.723395024384899</c:v>
                </c:pt>
                <c:pt idx="1869">
                  <c:v>99.765287365816107</c:v>
                </c:pt>
                <c:pt idx="1870">
                  <c:v>99.749328216468001</c:v>
                </c:pt>
                <c:pt idx="1871">
                  <c:v>99.728781870375897</c:v>
                </c:pt>
                <c:pt idx="1872">
                  <c:v>99.741168813511806</c:v>
                </c:pt>
                <c:pt idx="1873">
                  <c:v>99.812306799972205</c:v>
                </c:pt>
                <c:pt idx="1874">
                  <c:v>99.929231683243401</c:v>
                </c:pt>
                <c:pt idx="1875">
                  <c:v>99.888405061509403</c:v>
                </c:pt>
                <c:pt idx="1876">
                  <c:v>99.857355769288702</c:v>
                </c:pt>
                <c:pt idx="1877">
                  <c:v>99.897291141758799</c:v>
                </c:pt>
                <c:pt idx="1878">
                  <c:v>99.927406595822902</c:v>
                </c:pt>
                <c:pt idx="1879">
                  <c:v>99.9792834158754</c:v>
                </c:pt>
                <c:pt idx="1880">
                  <c:v>100.007710787657</c:v>
                </c:pt>
                <c:pt idx="1881">
                  <c:v>99.987167396737902</c:v>
                </c:pt>
                <c:pt idx="1882">
                  <c:v>99.957105297990793</c:v>
                </c:pt>
                <c:pt idx="1883">
                  <c:v>99.982866754372907</c:v>
                </c:pt>
                <c:pt idx="1884">
                  <c:v>100.033856435014</c:v>
                </c:pt>
                <c:pt idx="1885">
                  <c:v>100.050317453687</c:v>
                </c:pt>
                <c:pt idx="1886">
                  <c:v>100.062651455462</c:v>
                </c:pt>
                <c:pt idx="1887">
                  <c:v>100.029771800741</c:v>
                </c:pt>
                <c:pt idx="1888">
                  <c:v>100.099479013484</c:v>
                </c:pt>
                <c:pt idx="1889">
                  <c:v>100.181076892655</c:v>
                </c:pt>
                <c:pt idx="1890">
                  <c:v>100.101841788765</c:v>
                </c:pt>
                <c:pt idx="1891">
                  <c:v>100.088225115607</c:v>
                </c:pt>
                <c:pt idx="1892">
                  <c:v>100.190686875059</c:v>
                </c:pt>
                <c:pt idx="1893">
                  <c:v>100.153329878205</c:v>
                </c:pt>
                <c:pt idx="1894">
                  <c:v>100.04397235899501</c:v>
                </c:pt>
                <c:pt idx="1895">
                  <c:v>100.103857048107</c:v>
                </c:pt>
                <c:pt idx="1896">
                  <c:v>100.193346523549</c:v>
                </c:pt>
                <c:pt idx="1897">
                  <c:v>100.20270201183099</c:v>
                </c:pt>
                <c:pt idx="1898">
                  <c:v>100.138189255177</c:v>
                </c:pt>
                <c:pt idx="1899">
                  <c:v>100.015798268853</c:v>
                </c:pt>
                <c:pt idx="1900">
                  <c:v>100.03713562313401</c:v>
                </c:pt>
                <c:pt idx="1901">
                  <c:v>100.15790326805499</c:v>
                </c:pt>
                <c:pt idx="1902">
                  <c:v>100.067569947979</c:v>
                </c:pt>
                <c:pt idx="1903">
                  <c:v>100.085487941404</c:v>
                </c:pt>
                <c:pt idx="1904">
                  <c:v>100.197514480466</c:v>
                </c:pt>
                <c:pt idx="1905">
                  <c:v>100.250753946788</c:v>
                </c:pt>
                <c:pt idx="1906">
                  <c:v>100.28990419766799</c:v>
                </c:pt>
                <c:pt idx="1907">
                  <c:v>100.29587594415899</c:v>
                </c:pt>
                <c:pt idx="1908">
                  <c:v>100.35146865186201</c:v>
                </c:pt>
                <c:pt idx="1909">
                  <c:v>100.251799480168</c:v>
                </c:pt>
                <c:pt idx="1910">
                  <c:v>100.21410727155499</c:v>
                </c:pt>
                <c:pt idx="1911">
                  <c:v>100.25205233708</c:v>
                </c:pt>
                <c:pt idx="1912">
                  <c:v>100.279204909648</c:v>
                </c:pt>
                <c:pt idx="1913">
                  <c:v>100.314398035168</c:v>
                </c:pt>
                <c:pt idx="1914">
                  <c:v>100.27578991227</c:v>
                </c:pt>
                <c:pt idx="1915">
                  <c:v>100.191894631281</c:v>
                </c:pt>
                <c:pt idx="1916">
                  <c:v>100.18516790728199</c:v>
                </c:pt>
                <c:pt idx="1917">
                  <c:v>100.26624906668199</c:v>
                </c:pt>
                <c:pt idx="1918">
                  <c:v>100.384347436604</c:v>
                </c:pt>
                <c:pt idx="1919">
                  <c:v>100.435122953118</c:v>
                </c:pt>
                <c:pt idx="1920">
                  <c:v>100.46383129502</c:v>
                </c:pt>
                <c:pt idx="1921">
                  <c:v>100.411000463379</c:v>
                </c:pt>
                <c:pt idx="1922">
                  <c:v>100.279545351675</c:v>
                </c:pt>
                <c:pt idx="1923">
                  <c:v>100.370793833994</c:v>
                </c:pt>
                <c:pt idx="1924">
                  <c:v>100.546701526177</c:v>
                </c:pt>
                <c:pt idx="1925">
                  <c:v>100.449563726364</c:v>
                </c:pt>
                <c:pt idx="1926">
                  <c:v>100.34529020804</c:v>
                </c:pt>
                <c:pt idx="1927">
                  <c:v>100.372253078843</c:v>
                </c:pt>
                <c:pt idx="1928">
                  <c:v>100.400735647503</c:v>
                </c:pt>
                <c:pt idx="1929">
                  <c:v>100.368273607508</c:v>
                </c:pt>
                <c:pt idx="1930">
                  <c:v>100.456814945983</c:v>
                </c:pt>
                <c:pt idx="1931">
                  <c:v>100.49957591130401</c:v>
                </c:pt>
                <c:pt idx="1932">
                  <c:v>100.49764724461799</c:v>
                </c:pt>
                <c:pt idx="1933">
                  <c:v>100.615697555784</c:v>
                </c:pt>
                <c:pt idx="1934">
                  <c:v>100.667049741176</c:v>
                </c:pt>
                <c:pt idx="1935">
                  <c:v>100.522433259868</c:v>
                </c:pt>
                <c:pt idx="1936">
                  <c:v>100.357657473267</c:v>
                </c:pt>
                <c:pt idx="1937">
                  <c:v>100.48357846485101</c:v>
                </c:pt>
                <c:pt idx="1938">
                  <c:v>100.614187209162</c:v>
                </c:pt>
                <c:pt idx="1939">
                  <c:v>100.684010478058</c:v>
                </c:pt>
                <c:pt idx="1940">
                  <c:v>100.675802314186</c:v>
                </c:pt>
                <c:pt idx="1941">
                  <c:v>100.584135384587</c:v>
                </c:pt>
                <c:pt idx="1942">
                  <c:v>100.540349137269</c:v>
                </c:pt>
                <c:pt idx="1943">
                  <c:v>100.48687651943401</c:v>
                </c:pt>
                <c:pt idx="1944">
                  <c:v>100.60182303446101</c:v>
                </c:pt>
                <c:pt idx="1945">
                  <c:v>100.68623220401901</c:v>
                </c:pt>
                <c:pt idx="1946">
                  <c:v>100.597221000628</c:v>
                </c:pt>
                <c:pt idx="1947">
                  <c:v>100.536394197571</c:v>
                </c:pt>
                <c:pt idx="1948">
                  <c:v>100.695417133416</c:v>
                </c:pt>
                <c:pt idx="1949">
                  <c:v>100.69890414563901</c:v>
                </c:pt>
                <c:pt idx="1950">
                  <c:v>100.626314783471</c:v>
                </c:pt>
                <c:pt idx="1951">
                  <c:v>100.766626325605</c:v>
                </c:pt>
                <c:pt idx="1952">
                  <c:v>100.85730188828801</c:v>
                </c:pt>
                <c:pt idx="1953">
                  <c:v>100.921744303406</c:v>
                </c:pt>
                <c:pt idx="1954">
                  <c:v>100.928405533557</c:v>
                </c:pt>
                <c:pt idx="1955">
                  <c:v>100.820758166435</c:v>
                </c:pt>
                <c:pt idx="1956">
                  <c:v>100.715085695314</c:v>
                </c:pt>
                <c:pt idx="1957">
                  <c:v>100.802948753416</c:v>
                </c:pt>
                <c:pt idx="1958">
                  <c:v>100.857602793184</c:v>
                </c:pt>
                <c:pt idx="1959">
                  <c:v>100.77774676965799</c:v>
                </c:pt>
                <c:pt idx="1960">
                  <c:v>100.843039287037</c:v>
                </c:pt>
                <c:pt idx="1961">
                  <c:v>100.84426719600199</c:v>
                </c:pt>
                <c:pt idx="1962">
                  <c:v>100.852949216619</c:v>
                </c:pt>
                <c:pt idx="1963">
                  <c:v>100.926854356278</c:v>
                </c:pt>
                <c:pt idx="1964">
                  <c:v>100.892817095296</c:v>
                </c:pt>
                <c:pt idx="1965">
                  <c:v>100.86808620607999</c:v>
                </c:pt>
                <c:pt idx="1966">
                  <c:v>101.022002019344</c:v>
                </c:pt>
                <c:pt idx="1967">
                  <c:v>101.018720240363</c:v>
                </c:pt>
                <c:pt idx="1968">
                  <c:v>101.035793100384</c:v>
                </c:pt>
                <c:pt idx="1969">
                  <c:v>101.145890205535</c:v>
                </c:pt>
                <c:pt idx="1970">
                  <c:v>101.111102092029</c:v>
                </c:pt>
                <c:pt idx="1971">
                  <c:v>101.077100874013</c:v>
                </c:pt>
                <c:pt idx="1972">
                  <c:v>100.951327449142</c:v>
                </c:pt>
                <c:pt idx="1973">
                  <c:v>100.917402412499</c:v>
                </c:pt>
                <c:pt idx="1974">
                  <c:v>101.364817834326</c:v>
                </c:pt>
                <c:pt idx="1975">
                  <c:v>101.527897224071</c:v>
                </c:pt>
                <c:pt idx="1976">
                  <c:v>101.348424444187</c:v>
                </c:pt>
                <c:pt idx="1977">
                  <c:v>101.286033042494</c:v>
                </c:pt>
                <c:pt idx="1978">
                  <c:v>101.068499845123</c:v>
                </c:pt>
                <c:pt idx="1979">
                  <c:v>100.982109471257</c:v>
                </c:pt>
                <c:pt idx="1980">
                  <c:v>100.983901360179</c:v>
                </c:pt>
                <c:pt idx="1981">
                  <c:v>100.961223776621</c:v>
                </c:pt>
                <c:pt idx="1982">
                  <c:v>100.82704207953</c:v>
                </c:pt>
                <c:pt idx="1983">
                  <c:v>100.694953530581</c:v>
                </c:pt>
                <c:pt idx="1984">
                  <c:v>100.631685354927</c:v>
                </c:pt>
                <c:pt idx="1985">
                  <c:v>100.624958333424</c:v>
                </c:pt>
                <c:pt idx="1986">
                  <c:v>100.493100097102</c:v>
                </c:pt>
                <c:pt idx="1987">
                  <c:v>100.37651391835399</c:v>
                </c:pt>
                <c:pt idx="1988">
                  <c:v>100.499684906897</c:v>
                </c:pt>
                <c:pt idx="1989">
                  <c:v>100.540089716099</c:v>
                </c:pt>
                <c:pt idx="1990">
                  <c:v>100.519284223741</c:v>
                </c:pt>
                <c:pt idx="1991">
                  <c:v>100.34849352766101</c:v>
                </c:pt>
                <c:pt idx="1992">
                  <c:v>100.173105943171</c:v>
                </c:pt>
                <c:pt idx="1993">
                  <c:v>100.286193128067</c:v>
                </c:pt>
                <c:pt idx="1994">
                  <c:v>100.398403006804</c:v>
                </c:pt>
                <c:pt idx="1995">
                  <c:v>100.198411915695</c:v>
                </c:pt>
                <c:pt idx="1996">
                  <c:v>100.076835987519</c:v>
                </c:pt>
                <c:pt idx="1997">
                  <c:v>100.154989510923</c:v>
                </c:pt>
                <c:pt idx="1998">
                  <c:v>100.19090350811599</c:v>
                </c:pt>
                <c:pt idx="1999">
                  <c:v>100.12108756087299</c:v>
                </c:pt>
                <c:pt idx="2000">
                  <c:v>100.075408857409</c:v>
                </c:pt>
                <c:pt idx="2001">
                  <c:v>100.07623488918099</c:v>
                </c:pt>
                <c:pt idx="2002">
                  <c:v>100.03220465255799</c:v>
                </c:pt>
                <c:pt idx="2003">
                  <c:v>99.963039209631802</c:v>
                </c:pt>
                <c:pt idx="2004">
                  <c:v>99.979395799071597</c:v>
                </c:pt>
                <c:pt idx="2005">
                  <c:v>99.935159641564098</c:v>
                </c:pt>
                <c:pt idx="2006">
                  <c:v>99.929310875122397</c:v>
                </c:pt>
                <c:pt idx="2007">
                  <c:v>99.9366517257684</c:v>
                </c:pt>
                <c:pt idx="2008">
                  <c:v>99.885814126587306</c:v>
                </c:pt>
                <c:pt idx="2009">
                  <c:v>99.873741678826207</c:v>
                </c:pt>
                <c:pt idx="2010">
                  <c:v>99.857811975254506</c:v>
                </c:pt>
                <c:pt idx="2011">
                  <c:v>99.783764576988006</c:v>
                </c:pt>
                <c:pt idx="2012">
                  <c:v>99.717688393569503</c:v>
                </c:pt>
                <c:pt idx="2013">
                  <c:v>99.670147977092498</c:v>
                </c:pt>
                <c:pt idx="2014">
                  <c:v>99.649368269353403</c:v>
                </c:pt>
                <c:pt idx="2015">
                  <c:v>99.662217391730195</c:v>
                </c:pt>
                <c:pt idx="2016">
                  <c:v>99.654833470139394</c:v>
                </c:pt>
                <c:pt idx="2017">
                  <c:v>99.716376761725201</c:v>
                </c:pt>
                <c:pt idx="2018">
                  <c:v>99.669596834596206</c:v>
                </c:pt>
                <c:pt idx="2019">
                  <c:v>99.621417377943899</c:v>
                </c:pt>
                <c:pt idx="2020">
                  <c:v>99.694250420524398</c:v>
                </c:pt>
                <c:pt idx="2021">
                  <c:v>99.655521745925796</c:v>
                </c:pt>
                <c:pt idx="2022">
                  <c:v>99.571377046182306</c:v>
                </c:pt>
                <c:pt idx="2023">
                  <c:v>99.591481280595701</c:v>
                </c:pt>
                <c:pt idx="2024">
                  <c:v>99.605987548407995</c:v>
                </c:pt>
                <c:pt idx="2025">
                  <c:v>99.636861379105198</c:v>
                </c:pt>
                <c:pt idx="2026">
                  <c:v>99.679838746282201</c:v>
                </c:pt>
                <c:pt idx="2027">
                  <c:v>99.645083686253898</c:v>
                </c:pt>
                <c:pt idx="2028">
                  <c:v>99.709333787174103</c:v>
                </c:pt>
                <c:pt idx="2029">
                  <c:v>99.743900815981405</c:v>
                </c:pt>
                <c:pt idx="2030">
                  <c:v>99.654080559249095</c:v>
                </c:pt>
                <c:pt idx="2031">
                  <c:v>99.653589234219595</c:v>
                </c:pt>
                <c:pt idx="2032">
                  <c:v>99.627274502320702</c:v>
                </c:pt>
                <c:pt idx="2033">
                  <c:v>99.599345221083993</c:v>
                </c:pt>
                <c:pt idx="2034">
                  <c:v>99.691648067088806</c:v>
                </c:pt>
                <c:pt idx="2035">
                  <c:v>99.759433586773</c:v>
                </c:pt>
                <c:pt idx="2036">
                  <c:v>99.742554690832193</c:v>
                </c:pt>
                <c:pt idx="2037">
                  <c:v>99.711085266148004</c:v>
                </c:pt>
                <c:pt idx="2038">
                  <c:v>99.702828605096897</c:v>
                </c:pt>
                <c:pt idx="2039">
                  <c:v>99.743439455351407</c:v>
                </c:pt>
                <c:pt idx="2040">
                  <c:v>99.711340906065601</c:v>
                </c:pt>
                <c:pt idx="2041">
                  <c:v>99.672871236493194</c:v>
                </c:pt>
                <c:pt idx="2042">
                  <c:v>99.6632517890299</c:v>
                </c:pt>
                <c:pt idx="2043">
                  <c:v>99.640365142543303</c:v>
                </c:pt>
                <c:pt idx="2044">
                  <c:v>99.591096731737494</c:v>
                </c:pt>
                <c:pt idx="2045">
                  <c:v>99.501131301445497</c:v>
                </c:pt>
                <c:pt idx="2046">
                  <c:v>99.497402809328705</c:v>
                </c:pt>
                <c:pt idx="2047">
                  <c:v>99.597494505732996</c:v>
                </c:pt>
                <c:pt idx="2048">
                  <c:v>99.699775214292302</c:v>
                </c:pt>
                <c:pt idx="2049">
                  <c:v>99.695468505697306</c:v>
                </c:pt>
                <c:pt idx="2050">
                  <c:v>99.647125922688602</c:v>
                </c:pt>
                <c:pt idx="2051">
                  <c:v>99.621101601202</c:v>
                </c:pt>
                <c:pt idx="2052">
                  <c:v>99.679740640497599</c:v>
                </c:pt>
                <c:pt idx="2053">
                  <c:v>99.718622923020504</c:v>
                </c:pt>
                <c:pt idx="2054">
                  <c:v>99.659559832118305</c:v>
                </c:pt>
                <c:pt idx="2055">
                  <c:v>99.513808579634102</c:v>
                </c:pt>
                <c:pt idx="2056">
                  <c:v>99.491959097439704</c:v>
                </c:pt>
                <c:pt idx="2057">
                  <c:v>99.593073487230399</c:v>
                </c:pt>
                <c:pt idx="2058">
                  <c:v>99.696352222842904</c:v>
                </c:pt>
                <c:pt idx="2059">
                  <c:v>99.723200989801398</c:v>
                </c:pt>
                <c:pt idx="2060">
                  <c:v>99.687249198177895</c:v>
                </c:pt>
                <c:pt idx="2061">
                  <c:v>99.725176163803397</c:v>
                </c:pt>
                <c:pt idx="2062">
                  <c:v>99.772876791242396</c:v>
                </c:pt>
                <c:pt idx="2063">
                  <c:v>99.681378053712507</c:v>
                </c:pt>
                <c:pt idx="2064">
                  <c:v>99.766916793602505</c:v>
                </c:pt>
                <c:pt idx="2065">
                  <c:v>99.871005966736107</c:v>
                </c:pt>
                <c:pt idx="2066">
                  <c:v>99.8243468300807</c:v>
                </c:pt>
                <c:pt idx="2067">
                  <c:v>99.703750571988394</c:v>
                </c:pt>
                <c:pt idx="2068">
                  <c:v>99.6149522440749</c:v>
                </c:pt>
                <c:pt idx="2069">
                  <c:v>99.727063137371005</c:v>
                </c:pt>
                <c:pt idx="2070">
                  <c:v>99.844264876602907</c:v>
                </c:pt>
                <c:pt idx="2071">
                  <c:v>99.883741438348096</c:v>
                </c:pt>
                <c:pt idx="2072">
                  <c:v>99.868280303583603</c:v>
                </c:pt>
                <c:pt idx="2073">
                  <c:v>99.904030476559001</c:v>
                </c:pt>
                <c:pt idx="2074">
                  <c:v>99.898027158523007</c:v>
                </c:pt>
                <c:pt idx="2075">
                  <c:v>99.908591841212896</c:v>
                </c:pt>
                <c:pt idx="2076">
                  <c:v>99.855805641384293</c:v>
                </c:pt>
                <c:pt idx="2077">
                  <c:v>99.812266350436104</c:v>
                </c:pt>
                <c:pt idx="2078">
                  <c:v>99.861355600971194</c:v>
                </c:pt>
                <c:pt idx="2079">
                  <c:v>99.914003116370793</c:v>
                </c:pt>
                <c:pt idx="2080">
                  <c:v>99.861347140673999</c:v>
                </c:pt>
                <c:pt idx="2081">
                  <c:v>99.7993049670186</c:v>
                </c:pt>
                <c:pt idx="2082">
                  <c:v>99.848167430777295</c:v>
                </c:pt>
                <c:pt idx="2083">
                  <c:v>99.928976772260597</c:v>
                </c:pt>
                <c:pt idx="2084">
                  <c:v>99.954707409397599</c:v>
                </c:pt>
                <c:pt idx="2085">
                  <c:v>99.853889465549301</c:v>
                </c:pt>
                <c:pt idx="2086">
                  <c:v>99.867939188998207</c:v>
                </c:pt>
                <c:pt idx="2087">
                  <c:v>99.892736810373407</c:v>
                </c:pt>
                <c:pt idx="2088">
                  <c:v>99.859231189984698</c:v>
                </c:pt>
                <c:pt idx="2089">
                  <c:v>99.972183125992899</c:v>
                </c:pt>
                <c:pt idx="2090">
                  <c:v>100.051000351613</c:v>
                </c:pt>
                <c:pt idx="2091">
                  <c:v>99.989453112239005</c:v>
                </c:pt>
                <c:pt idx="2092">
                  <c:v>99.9359070973792</c:v>
                </c:pt>
                <c:pt idx="2093">
                  <c:v>99.992387269080993</c:v>
                </c:pt>
                <c:pt idx="2094">
                  <c:v>100.076411627185</c:v>
                </c:pt>
                <c:pt idx="2095">
                  <c:v>100.143752452708</c:v>
                </c:pt>
                <c:pt idx="2096">
                  <c:v>100.232206683059</c:v>
                </c:pt>
                <c:pt idx="2097">
                  <c:v>100.219815103592</c:v>
                </c:pt>
                <c:pt idx="2098">
                  <c:v>100.196448203111</c:v>
                </c:pt>
                <c:pt idx="2099">
                  <c:v>100.140127963316</c:v>
                </c:pt>
                <c:pt idx="2100">
                  <c:v>100.182694456387</c:v>
                </c:pt>
                <c:pt idx="2101">
                  <c:v>100.325790190733</c:v>
                </c:pt>
                <c:pt idx="2102">
                  <c:v>100.434218116338</c:v>
                </c:pt>
                <c:pt idx="2103">
                  <c:v>100.510241569396</c:v>
                </c:pt>
                <c:pt idx="2104">
                  <c:v>100.361613527222</c:v>
                </c:pt>
                <c:pt idx="2105">
                  <c:v>100.103635849851</c:v>
                </c:pt>
                <c:pt idx="2106">
                  <c:v>100.158288442317</c:v>
                </c:pt>
                <c:pt idx="2107">
                  <c:v>100.283649466715</c:v>
                </c:pt>
                <c:pt idx="2108">
                  <c:v>100.2346209557</c:v>
                </c:pt>
                <c:pt idx="2109">
                  <c:v>100.309908981804</c:v>
                </c:pt>
                <c:pt idx="2110">
                  <c:v>100.438093038758</c:v>
                </c:pt>
                <c:pt idx="2111">
                  <c:v>100.555124218682</c:v>
                </c:pt>
                <c:pt idx="2112">
                  <c:v>100.59094413635</c:v>
                </c:pt>
                <c:pt idx="2113">
                  <c:v>100.632204230263</c:v>
                </c:pt>
                <c:pt idx="2114">
                  <c:v>100.59348135618499</c:v>
                </c:pt>
                <c:pt idx="2115">
                  <c:v>100.449651757646</c:v>
                </c:pt>
                <c:pt idx="2116">
                  <c:v>100.33222348569301</c:v>
                </c:pt>
                <c:pt idx="2117">
                  <c:v>100.299046801846</c:v>
                </c:pt>
                <c:pt idx="2118">
                  <c:v>100.376371481969</c:v>
                </c:pt>
                <c:pt idx="2119">
                  <c:v>100.462466102666</c:v>
                </c:pt>
                <c:pt idx="2120">
                  <c:v>100.38631463619301</c:v>
                </c:pt>
                <c:pt idx="2121">
                  <c:v>100.453312189165</c:v>
                </c:pt>
                <c:pt idx="2122">
                  <c:v>100.623726178005</c:v>
                </c:pt>
                <c:pt idx="2123">
                  <c:v>100.535451099165</c:v>
                </c:pt>
                <c:pt idx="2124">
                  <c:v>100.324218502286</c:v>
                </c:pt>
                <c:pt idx="2125">
                  <c:v>100.22034737905101</c:v>
                </c:pt>
                <c:pt idx="2126">
                  <c:v>100.342023189004</c:v>
                </c:pt>
                <c:pt idx="2127">
                  <c:v>100.28667106905399</c:v>
                </c:pt>
                <c:pt idx="2128">
                  <c:v>100.21331619597299</c:v>
                </c:pt>
                <c:pt idx="2129">
                  <c:v>100.133164182363</c:v>
                </c:pt>
                <c:pt idx="2130">
                  <c:v>100.091940621489</c:v>
                </c:pt>
                <c:pt idx="2131">
                  <c:v>99.982426768877005</c:v>
                </c:pt>
                <c:pt idx="2132">
                  <c:v>99.975870113659298</c:v>
                </c:pt>
                <c:pt idx="2133">
                  <c:v>100.306402511561</c:v>
                </c:pt>
                <c:pt idx="2134">
                  <c:v>100.38808819175</c:v>
                </c:pt>
                <c:pt idx="2135">
                  <c:v>100.235172771007</c:v>
                </c:pt>
                <c:pt idx="2136">
                  <c:v>100.144597311064</c:v>
                </c:pt>
                <c:pt idx="2137">
                  <c:v>100.027229430186</c:v>
                </c:pt>
                <c:pt idx="2138">
                  <c:v>100.042474854335</c:v>
                </c:pt>
                <c:pt idx="2139">
                  <c:v>99.934934350724205</c:v>
                </c:pt>
                <c:pt idx="2140">
                  <c:v>99.811568407459106</c:v>
                </c:pt>
                <c:pt idx="2141">
                  <c:v>99.869360389852801</c:v>
                </c:pt>
                <c:pt idx="2142">
                  <c:v>99.916132459516504</c:v>
                </c:pt>
                <c:pt idx="2143">
                  <c:v>100.068032951303</c:v>
                </c:pt>
                <c:pt idx="2144">
                  <c:v>100.196003863047</c:v>
                </c:pt>
                <c:pt idx="2145">
                  <c:v>100.172629703608</c:v>
                </c:pt>
                <c:pt idx="2146">
                  <c:v>100.03268703960001</c:v>
                </c:pt>
                <c:pt idx="2147">
                  <c:v>99.929907936150599</c:v>
                </c:pt>
                <c:pt idx="2148">
                  <c:v>99.977407800123004</c:v>
                </c:pt>
                <c:pt idx="2149">
                  <c:v>99.929174997834295</c:v>
                </c:pt>
                <c:pt idx="2150">
                  <c:v>99.949197276228205</c:v>
                </c:pt>
                <c:pt idx="2151">
                  <c:v>99.953433493921693</c:v>
                </c:pt>
                <c:pt idx="2152">
                  <c:v>100.006713219559</c:v>
                </c:pt>
                <c:pt idx="2153">
                  <c:v>100.222358880968</c:v>
                </c:pt>
                <c:pt idx="2154">
                  <c:v>100.209232847576</c:v>
                </c:pt>
                <c:pt idx="2155">
                  <c:v>100.03610180448101</c:v>
                </c:pt>
                <c:pt idx="2156">
                  <c:v>100.039027815937</c:v>
                </c:pt>
                <c:pt idx="2157">
                  <c:v>100.07690164852799</c:v>
                </c:pt>
                <c:pt idx="2158">
                  <c:v>100.122224708958</c:v>
                </c:pt>
                <c:pt idx="2159">
                  <c:v>100.000267928573</c:v>
                </c:pt>
                <c:pt idx="2160">
                  <c:v>99.865019043692698</c:v>
                </c:pt>
                <c:pt idx="2161">
                  <c:v>99.896988483357106</c:v>
                </c:pt>
                <c:pt idx="2162">
                  <c:v>99.9927526781876</c:v>
                </c:pt>
                <c:pt idx="2163">
                  <c:v>100.07322588042901</c:v>
                </c:pt>
                <c:pt idx="2164">
                  <c:v>100.119581191629</c:v>
                </c:pt>
                <c:pt idx="2165">
                  <c:v>99.981929746905607</c:v>
                </c:pt>
                <c:pt idx="2166">
                  <c:v>100.007208805639</c:v>
                </c:pt>
                <c:pt idx="2167">
                  <c:v>100.031863572432</c:v>
                </c:pt>
                <c:pt idx="2168">
                  <c:v>100.015871241426</c:v>
                </c:pt>
                <c:pt idx="2169">
                  <c:v>100.09614654205799</c:v>
                </c:pt>
                <c:pt idx="2170">
                  <c:v>100.132134567137</c:v>
                </c:pt>
                <c:pt idx="2171">
                  <c:v>100.078691378386</c:v>
                </c:pt>
                <c:pt idx="2172">
                  <c:v>100.05726160307999</c:v>
                </c:pt>
                <c:pt idx="2173">
                  <c:v>100.16496649854</c:v>
                </c:pt>
                <c:pt idx="2174">
                  <c:v>100.12100240892801</c:v>
                </c:pt>
                <c:pt idx="2175">
                  <c:v>100.227050609084</c:v>
                </c:pt>
                <c:pt idx="2176">
                  <c:v>100.53290019383201</c:v>
                </c:pt>
                <c:pt idx="2177">
                  <c:v>100.631826837491</c:v>
                </c:pt>
                <c:pt idx="2178">
                  <c:v>100.362734521897</c:v>
                </c:pt>
                <c:pt idx="2179">
                  <c:v>100.068561704806</c:v>
                </c:pt>
                <c:pt idx="2180">
                  <c:v>99.936935134017105</c:v>
                </c:pt>
                <c:pt idx="2181">
                  <c:v>99.951014419205194</c:v>
                </c:pt>
                <c:pt idx="2182">
                  <c:v>100.11128130824299</c:v>
                </c:pt>
                <c:pt idx="2183">
                  <c:v>100.217739880549</c:v>
                </c:pt>
                <c:pt idx="2184">
                  <c:v>100.18685137729599</c:v>
                </c:pt>
                <c:pt idx="2185">
                  <c:v>100.039140761645</c:v>
                </c:pt>
                <c:pt idx="2186">
                  <c:v>99.815082405629695</c:v>
                </c:pt>
                <c:pt idx="2187">
                  <c:v>99.727698502472094</c:v>
                </c:pt>
                <c:pt idx="2188">
                  <c:v>99.781989836074999</c:v>
                </c:pt>
                <c:pt idx="2189">
                  <c:v>99.935601559788907</c:v>
                </c:pt>
                <c:pt idx="2190">
                  <c:v>99.9631622663494</c:v>
                </c:pt>
                <c:pt idx="2191">
                  <c:v>99.907223567288298</c:v>
                </c:pt>
                <c:pt idx="2192">
                  <c:v>99.845526271791698</c:v>
                </c:pt>
                <c:pt idx="2193">
                  <c:v>99.817792104172298</c:v>
                </c:pt>
                <c:pt idx="2194">
                  <c:v>99.862450060709094</c:v>
                </c:pt>
                <c:pt idx="2195">
                  <c:v>99.862188080875995</c:v>
                </c:pt>
                <c:pt idx="2196">
                  <c:v>99.795596243708104</c:v>
                </c:pt>
                <c:pt idx="2197">
                  <c:v>99.765871478189794</c:v>
                </c:pt>
                <c:pt idx="2198">
                  <c:v>99.753063877016004</c:v>
                </c:pt>
                <c:pt idx="2199">
                  <c:v>99.796786430879393</c:v>
                </c:pt>
                <c:pt idx="2200">
                  <c:v>99.707592609747394</c:v>
                </c:pt>
                <c:pt idx="2201">
                  <c:v>99.659432128114105</c:v>
                </c:pt>
                <c:pt idx="2202">
                  <c:v>99.735933356456599</c:v>
                </c:pt>
                <c:pt idx="2203">
                  <c:v>99.778583705425405</c:v>
                </c:pt>
                <c:pt idx="2204">
                  <c:v>99.804929158083993</c:v>
                </c:pt>
                <c:pt idx="2205">
                  <c:v>99.779419287540307</c:v>
                </c:pt>
                <c:pt idx="2206">
                  <c:v>99.790028880020699</c:v>
                </c:pt>
                <c:pt idx="2207">
                  <c:v>99.678747012600397</c:v>
                </c:pt>
                <c:pt idx="2208">
                  <c:v>99.586635810193798</c:v>
                </c:pt>
                <c:pt idx="2209">
                  <c:v>99.544099086279104</c:v>
                </c:pt>
                <c:pt idx="2210">
                  <c:v>99.536110533618995</c:v>
                </c:pt>
                <c:pt idx="2211">
                  <c:v>99.561413255255701</c:v>
                </c:pt>
                <c:pt idx="2212">
                  <c:v>99.514204631623301</c:v>
                </c:pt>
                <c:pt idx="2213">
                  <c:v>99.499133319920901</c:v>
                </c:pt>
                <c:pt idx="2214">
                  <c:v>99.449607907845802</c:v>
                </c:pt>
                <c:pt idx="2215">
                  <c:v>99.394609795286001</c:v>
                </c:pt>
                <c:pt idx="2216">
                  <c:v>99.397219542130998</c:v>
                </c:pt>
                <c:pt idx="2217">
                  <c:v>99.454001283695803</c:v>
                </c:pt>
                <c:pt idx="2218">
                  <c:v>99.468592255828895</c:v>
                </c:pt>
                <c:pt idx="2219">
                  <c:v>99.492806341959906</c:v>
                </c:pt>
                <c:pt idx="2220">
                  <c:v>99.523258241955403</c:v>
                </c:pt>
                <c:pt idx="2221">
                  <c:v>99.549283928853697</c:v>
                </c:pt>
                <c:pt idx="2222">
                  <c:v>99.510777433966695</c:v>
                </c:pt>
                <c:pt idx="2223">
                  <c:v>99.483580043783505</c:v>
                </c:pt>
                <c:pt idx="2224">
                  <c:v>99.459353699789602</c:v>
                </c:pt>
                <c:pt idx="2225">
                  <c:v>99.391701189876997</c:v>
                </c:pt>
                <c:pt idx="2226">
                  <c:v>99.383667796625701</c:v>
                </c:pt>
                <c:pt idx="2227">
                  <c:v>99.370973414036897</c:v>
                </c:pt>
                <c:pt idx="2228">
                  <c:v>99.369504703272</c:v>
                </c:pt>
                <c:pt idx="2229">
                  <c:v>99.347051772364296</c:v>
                </c:pt>
                <c:pt idx="2230">
                  <c:v>99.316464037061607</c:v>
                </c:pt>
                <c:pt idx="2231">
                  <c:v>99.351101469560604</c:v>
                </c:pt>
                <c:pt idx="2232">
                  <c:v>99.421334796479798</c:v>
                </c:pt>
                <c:pt idx="2233">
                  <c:v>99.442761534114595</c:v>
                </c:pt>
                <c:pt idx="2234">
                  <c:v>99.377197369026007</c:v>
                </c:pt>
                <c:pt idx="2235">
                  <c:v>99.330853781563206</c:v>
                </c:pt>
                <c:pt idx="2236">
                  <c:v>99.272194091779099</c:v>
                </c:pt>
                <c:pt idx="2237">
                  <c:v>99.233093063297304</c:v>
                </c:pt>
                <c:pt idx="2238">
                  <c:v>99.270524320972896</c:v>
                </c:pt>
                <c:pt idx="2239">
                  <c:v>99.3102430105602</c:v>
                </c:pt>
                <c:pt idx="2240">
                  <c:v>99.321214704464595</c:v>
                </c:pt>
                <c:pt idx="2241">
                  <c:v>99.291852782142797</c:v>
                </c:pt>
                <c:pt idx="2242">
                  <c:v>99.297822231588697</c:v>
                </c:pt>
                <c:pt idx="2243">
                  <c:v>99.2746236273439</c:v>
                </c:pt>
                <c:pt idx="2244">
                  <c:v>99.246493455109501</c:v>
                </c:pt>
                <c:pt idx="2245">
                  <c:v>99.154861110608195</c:v>
                </c:pt>
                <c:pt idx="2246">
                  <c:v>99.115201473450995</c:v>
                </c:pt>
                <c:pt idx="2247">
                  <c:v>99.157680990100005</c:v>
                </c:pt>
                <c:pt idx="2248">
                  <c:v>99.142501271525106</c:v>
                </c:pt>
                <c:pt idx="2249">
                  <c:v>99.121556276556007</c:v>
                </c:pt>
                <c:pt idx="2250">
                  <c:v>99.139537928572196</c:v>
                </c:pt>
                <c:pt idx="2251">
                  <c:v>99.174376813356702</c:v>
                </c:pt>
                <c:pt idx="2252">
                  <c:v>99.167425762700205</c:v>
                </c:pt>
                <c:pt idx="2253">
                  <c:v>99.129097269371698</c:v>
                </c:pt>
                <c:pt idx="2254">
                  <c:v>99.206552369620894</c:v>
                </c:pt>
                <c:pt idx="2255">
                  <c:v>99.249926431660697</c:v>
                </c:pt>
                <c:pt idx="2256">
                  <c:v>99.191024140673505</c:v>
                </c:pt>
                <c:pt idx="2257">
                  <c:v>99.116733428773898</c:v>
                </c:pt>
                <c:pt idx="2258">
                  <c:v>99.106105752628395</c:v>
                </c:pt>
                <c:pt idx="2259">
                  <c:v>99.104058002280993</c:v>
                </c:pt>
                <c:pt idx="2260">
                  <c:v>99.111489409904294</c:v>
                </c:pt>
                <c:pt idx="2261">
                  <c:v>99.097061797129598</c:v>
                </c:pt>
                <c:pt idx="2262">
                  <c:v>99.049531744343497</c:v>
                </c:pt>
                <c:pt idx="2263">
                  <c:v>99.060187436510503</c:v>
                </c:pt>
                <c:pt idx="2264">
                  <c:v>99.043628141948702</c:v>
                </c:pt>
                <c:pt idx="2265">
                  <c:v>99.008421849744707</c:v>
                </c:pt>
                <c:pt idx="2266">
                  <c:v>99.015000057036303</c:v>
                </c:pt>
                <c:pt idx="2267">
                  <c:v>99.009064835669506</c:v>
                </c:pt>
                <c:pt idx="2268">
                  <c:v>98.998393368228193</c:v>
                </c:pt>
                <c:pt idx="2269">
                  <c:v>98.984980006796206</c:v>
                </c:pt>
                <c:pt idx="2270">
                  <c:v>99.017816336551206</c:v>
                </c:pt>
                <c:pt idx="2271">
                  <c:v>99.0458582379391</c:v>
                </c:pt>
                <c:pt idx="2272">
                  <c:v>99.030697515518796</c:v>
                </c:pt>
                <c:pt idx="2273">
                  <c:v>99.000342933908399</c:v>
                </c:pt>
                <c:pt idx="2274">
                  <c:v>98.993150156078499</c:v>
                </c:pt>
                <c:pt idx="2275">
                  <c:v>98.966919442582494</c:v>
                </c:pt>
                <c:pt idx="2276">
                  <c:v>98.956367117355498</c:v>
                </c:pt>
                <c:pt idx="2277">
                  <c:v>98.984615306429106</c:v>
                </c:pt>
                <c:pt idx="2278">
                  <c:v>99.000328029485502</c:v>
                </c:pt>
                <c:pt idx="2279">
                  <c:v>99.019774383091601</c:v>
                </c:pt>
                <c:pt idx="2280">
                  <c:v>99.038144889977104</c:v>
                </c:pt>
                <c:pt idx="2281">
                  <c:v>98.990665973434005</c:v>
                </c:pt>
                <c:pt idx="2282">
                  <c:v>98.947082482481306</c:v>
                </c:pt>
                <c:pt idx="2283">
                  <c:v>98.979557012672203</c:v>
                </c:pt>
                <c:pt idx="2284">
                  <c:v>99.011440235366507</c:v>
                </c:pt>
                <c:pt idx="2285">
                  <c:v>98.965575352581496</c:v>
                </c:pt>
                <c:pt idx="2286">
                  <c:v>98.968765651000695</c:v>
                </c:pt>
                <c:pt idx="2287">
                  <c:v>98.957343185615798</c:v>
                </c:pt>
                <c:pt idx="2288">
                  <c:v>98.941922800308205</c:v>
                </c:pt>
                <c:pt idx="2289">
                  <c:v>98.947227512167501</c:v>
                </c:pt>
                <c:pt idx="2290">
                  <c:v>98.924216993662895</c:v>
                </c:pt>
                <c:pt idx="2291">
                  <c:v>98.944601450204203</c:v>
                </c:pt>
                <c:pt idx="2292">
                  <c:v>98.972482332426097</c:v>
                </c:pt>
                <c:pt idx="2293">
                  <c:v>98.986900483423199</c:v>
                </c:pt>
                <c:pt idx="2294">
                  <c:v>98.921539055317496</c:v>
                </c:pt>
                <c:pt idx="2295">
                  <c:v>98.857099193436895</c:v>
                </c:pt>
                <c:pt idx="2296">
                  <c:v>98.8931267959412</c:v>
                </c:pt>
                <c:pt idx="2297">
                  <c:v>98.917240946030603</c:v>
                </c:pt>
                <c:pt idx="2298">
                  <c:v>98.874886043897405</c:v>
                </c:pt>
                <c:pt idx="2299">
                  <c:v>98.8447201425532</c:v>
                </c:pt>
                <c:pt idx="2300">
                  <c:v>98.860201507005598</c:v>
                </c:pt>
                <c:pt idx="2301">
                  <c:v>98.883671609149104</c:v>
                </c:pt>
                <c:pt idx="2302">
                  <c:v>98.899021515726005</c:v>
                </c:pt>
                <c:pt idx="2303">
                  <c:v>98.894539186903799</c:v>
                </c:pt>
                <c:pt idx="2304">
                  <c:v>98.891653747670105</c:v>
                </c:pt>
                <c:pt idx="2305">
                  <c:v>98.924842427011697</c:v>
                </c:pt>
                <c:pt idx="2306">
                  <c:v>98.925728572977803</c:v>
                </c:pt>
                <c:pt idx="2307">
                  <c:v>98.841951898930404</c:v>
                </c:pt>
                <c:pt idx="2308">
                  <c:v>98.8598410202558</c:v>
                </c:pt>
                <c:pt idx="2309">
                  <c:v>98.983925168018402</c:v>
                </c:pt>
                <c:pt idx="2310">
                  <c:v>98.938703125034294</c:v>
                </c:pt>
                <c:pt idx="2311">
                  <c:v>98.860773749635896</c:v>
                </c:pt>
                <c:pt idx="2312">
                  <c:v>98.878413326453099</c:v>
                </c:pt>
                <c:pt idx="2313">
                  <c:v>98.994530389389496</c:v>
                </c:pt>
                <c:pt idx="2314">
                  <c:v>99.0278732860845</c:v>
                </c:pt>
                <c:pt idx="2315">
                  <c:v>98.950546944643904</c:v>
                </c:pt>
                <c:pt idx="2316">
                  <c:v>98.886018032916795</c:v>
                </c:pt>
                <c:pt idx="2317">
                  <c:v>98.885711676651596</c:v>
                </c:pt>
                <c:pt idx="2318">
                  <c:v>98.868350374321395</c:v>
                </c:pt>
                <c:pt idx="2319">
                  <c:v>98.908912749075398</c:v>
                </c:pt>
                <c:pt idx="2320">
                  <c:v>98.982330943987293</c:v>
                </c:pt>
                <c:pt idx="2321">
                  <c:v>98.9833187282821</c:v>
                </c:pt>
                <c:pt idx="2322">
                  <c:v>98.958838938299195</c:v>
                </c:pt>
                <c:pt idx="2323">
                  <c:v>98.928134383011894</c:v>
                </c:pt>
                <c:pt idx="2324">
                  <c:v>98.908150821725698</c:v>
                </c:pt>
                <c:pt idx="2325">
                  <c:v>98.916965021942801</c:v>
                </c:pt>
                <c:pt idx="2326">
                  <c:v>98.914107050417698</c:v>
                </c:pt>
                <c:pt idx="2327">
                  <c:v>98.875495330015696</c:v>
                </c:pt>
                <c:pt idx="2328">
                  <c:v>98.909022208119097</c:v>
                </c:pt>
                <c:pt idx="2329">
                  <c:v>98.995213329305201</c:v>
                </c:pt>
                <c:pt idx="2330">
                  <c:v>99.005846020166302</c:v>
                </c:pt>
                <c:pt idx="2331">
                  <c:v>98.939608531448499</c:v>
                </c:pt>
                <c:pt idx="2332">
                  <c:v>98.8980148408221</c:v>
                </c:pt>
                <c:pt idx="2333">
                  <c:v>98.943588715365294</c:v>
                </c:pt>
                <c:pt idx="2334">
                  <c:v>98.938784599226096</c:v>
                </c:pt>
                <c:pt idx="2335">
                  <c:v>98.925081212600602</c:v>
                </c:pt>
                <c:pt idx="2336">
                  <c:v>98.950134520606397</c:v>
                </c:pt>
                <c:pt idx="2337">
                  <c:v>98.924723641151601</c:v>
                </c:pt>
                <c:pt idx="2338">
                  <c:v>98.919932380869398</c:v>
                </c:pt>
                <c:pt idx="2339">
                  <c:v>98.883904095306207</c:v>
                </c:pt>
                <c:pt idx="2340">
                  <c:v>98.854280421476105</c:v>
                </c:pt>
                <c:pt idx="2341">
                  <c:v>98.907299220777602</c:v>
                </c:pt>
                <c:pt idx="2342">
                  <c:v>98.950780580553499</c:v>
                </c:pt>
                <c:pt idx="2343">
                  <c:v>98.931856440505996</c:v>
                </c:pt>
                <c:pt idx="2344">
                  <c:v>98.885887580571605</c:v>
                </c:pt>
                <c:pt idx="2345">
                  <c:v>98.873549134630593</c:v>
                </c:pt>
                <c:pt idx="2346">
                  <c:v>98.895519703657598</c:v>
                </c:pt>
                <c:pt idx="2347">
                  <c:v>98.8932767168385</c:v>
                </c:pt>
                <c:pt idx="2348">
                  <c:v>98.903372248327202</c:v>
                </c:pt>
                <c:pt idx="2349">
                  <c:v>98.929578736560501</c:v>
                </c:pt>
                <c:pt idx="2350">
                  <c:v>98.911164148169306</c:v>
                </c:pt>
                <c:pt idx="2351">
                  <c:v>98.890534472103994</c:v>
                </c:pt>
                <c:pt idx="2352">
                  <c:v>98.874454025439604</c:v>
                </c:pt>
                <c:pt idx="2353">
                  <c:v>98.862371765983596</c:v>
                </c:pt>
                <c:pt idx="2354">
                  <c:v>98.888420275322204</c:v>
                </c:pt>
                <c:pt idx="2355">
                  <c:v>98.9005232430098</c:v>
                </c:pt>
                <c:pt idx="2356">
                  <c:v>98.854663388184704</c:v>
                </c:pt>
                <c:pt idx="2357">
                  <c:v>98.826264420286407</c:v>
                </c:pt>
                <c:pt idx="2358">
                  <c:v>98.8478473109719</c:v>
                </c:pt>
                <c:pt idx="2359">
                  <c:v>98.855813865691303</c:v>
                </c:pt>
                <c:pt idx="2360">
                  <c:v>98.872818799248904</c:v>
                </c:pt>
                <c:pt idx="2361">
                  <c:v>98.911196699803099</c:v>
                </c:pt>
                <c:pt idx="2362">
                  <c:v>98.892752061866005</c:v>
                </c:pt>
                <c:pt idx="2363">
                  <c:v>98.860389459323997</c:v>
                </c:pt>
                <c:pt idx="2364">
                  <c:v>98.866416149477402</c:v>
                </c:pt>
                <c:pt idx="2365">
                  <c:v>98.889200660297902</c:v>
                </c:pt>
                <c:pt idx="2366">
                  <c:v>98.858087694372998</c:v>
                </c:pt>
                <c:pt idx="2367">
                  <c:v>98.834660289684095</c:v>
                </c:pt>
                <c:pt idx="2368">
                  <c:v>98.856085954416898</c:v>
                </c:pt>
                <c:pt idx="2369">
                  <c:v>98.864379415725097</c:v>
                </c:pt>
                <c:pt idx="2370">
                  <c:v>98.897865380312993</c:v>
                </c:pt>
                <c:pt idx="2371">
                  <c:v>98.919916558723898</c:v>
                </c:pt>
                <c:pt idx="2372">
                  <c:v>98.898598072135897</c:v>
                </c:pt>
                <c:pt idx="2373">
                  <c:v>98.8781216101914</c:v>
                </c:pt>
                <c:pt idx="2374">
                  <c:v>98.862989676902302</c:v>
                </c:pt>
                <c:pt idx="2375">
                  <c:v>98.829295981663506</c:v>
                </c:pt>
                <c:pt idx="2376">
                  <c:v>98.847274471638499</c:v>
                </c:pt>
                <c:pt idx="2377">
                  <c:v>98.906787956769506</c:v>
                </c:pt>
                <c:pt idx="2378">
                  <c:v>98.884171908065795</c:v>
                </c:pt>
                <c:pt idx="2379">
                  <c:v>98.823355627288393</c:v>
                </c:pt>
                <c:pt idx="2380">
                  <c:v>98.796365096857102</c:v>
                </c:pt>
                <c:pt idx="2381">
                  <c:v>98.819032882985198</c:v>
                </c:pt>
                <c:pt idx="2382">
                  <c:v>98.842570588691402</c:v>
                </c:pt>
                <c:pt idx="2383">
                  <c:v>98.858016407689206</c:v>
                </c:pt>
                <c:pt idx="2384">
                  <c:v>98.832554812936706</c:v>
                </c:pt>
                <c:pt idx="2385">
                  <c:v>98.798212001470404</c:v>
                </c:pt>
                <c:pt idx="2386">
                  <c:v>98.810415108174595</c:v>
                </c:pt>
                <c:pt idx="2387">
                  <c:v>98.797930127492705</c:v>
                </c:pt>
                <c:pt idx="2388">
                  <c:v>98.734846283992596</c:v>
                </c:pt>
                <c:pt idx="2389">
                  <c:v>98.736295369087301</c:v>
                </c:pt>
                <c:pt idx="2390">
                  <c:v>98.863358445890995</c:v>
                </c:pt>
                <c:pt idx="2391">
                  <c:v>98.972644817451695</c:v>
                </c:pt>
                <c:pt idx="2392">
                  <c:v>98.914888176517096</c:v>
                </c:pt>
                <c:pt idx="2393">
                  <c:v>98.788366950276696</c:v>
                </c:pt>
                <c:pt idx="2394">
                  <c:v>98.822109936601805</c:v>
                </c:pt>
                <c:pt idx="2395">
                  <c:v>98.9243572692736</c:v>
                </c:pt>
                <c:pt idx="2396">
                  <c:v>98.891764513060494</c:v>
                </c:pt>
                <c:pt idx="2397">
                  <c:v>98.818668069760903</c:v>
                </c:pt>
                <c:pt idx="2398">
                  <c:v>98.783487305652599</c:v>
                </c:pt>
                <c:pt idx="2399">
                  <c:v>98.748260684574007</c:v>
                </c:pt>
                <c:pt idx="2400">
                  <c:v>98.6770116576173</c:v>
                </c:pt>
                <c:pt idx="2401">
                  <c:v>98.6951533792368</c:v>
                </c:pt>
                <c:pt idx="2402">
                  <c:v>98.770310904579205</c:v>
                </c:pt>
                <c:pt idx="2403">
                  <c:v>98.780302084280606</c:v>
                </c:pt>
                <c:pt idx="2404">
                  <c:v>98.754236245825098</c:v>
                </c:pt>
                <c:pt idx="2405">
                  <c:v>98.716361502129701</c:v>
                </c:pt>
                <c:pt idx="2406">
                  <c:v>98.768780858758305</c:v>
                </c:pt>
                <c:pt idx="2407">
                  <c:v>98.837915415503304</c:v>
                </c:pt>
                <c:pt idx="2408">
                  <c:v>98.815779964118605</c:v>
                </c:pt>
                <c:pt idx="2409">
                  <c:v>98.765332812212193</c:v>
                </c:pt>
                <c:pt idx="2410">
                  <c:v>98.700215200040205</c:v>
                </c:pt>
                <c:pt idx="2411">
                  <c:v>98.647432405533607</c:v>
                </c:pt>
                <c:pt idx="2412">
                  <c:v>98.717309654674693</c:v>
                </c:pt>
                <c:pt idx="2413">
                  <c:v>98.811378160293003</c:v>
                </c:pt>
                <c:pt idx="2414">
                  <c:v>98.770821042227098</c:v>
                </c:pt>
                <c:pt idx="2415">
                  <c:v>98.795793164105405</c:v>
                </c:pt>
                <c:pt idx="2416">
                  <c:v>98.855014165846498</c:v>
                </c:pt>
                <c:pt idx="2417">
                  <c:v>98.878286957660507</c:v>
                </c:pt>
                <c:pt idx="2418">
                  <c:v>98.841882203803607</c:v>
                </c:pt>
                <c:pt idx="2419">
                  <c:v>98.755001561081997</c:v>
                </c:pt>
                <c:pt idx="2420">
                  <c:v>98.712338541582596</c:v>
                </c:pt>
                <c:pt idx="2421">
                  <c:v>98.778972369529797</c:v>
                </c:pt>
                <c:pt idx="2422">
                  <c:v>98.767440391413999</c:v>
                </c:pt>
                <c:pt idx="2423">
                  <c:v>98.676038496417803</c:v>
                </c:pt>
                <c:pt idx="2424">
                  <c:v>98.644461548034897</c:v>
                </c:pt>
                <c:pt idx="2425">
                  <c:v>98.717574726096103</c:v>
                </c:pt>
                <c:pt idx="2426">
                  <c:v>98.7548399394597</c:v>
                </c:pt>
                <c:pt idx="2427">
                  <c:v>98.745459574757504</c:v>
                </c:pt>
                <c:pt idx="2428">
                  <c:v>98.692209345618906</c:v>
                </c:pt>
                <c:pt idx="2429">
                  <c:v>98.565531425703796</c:v>
                </c:pt>
                <c:pt idx="2430">
                  <c:v>98.506310753617697</c:v>
                </c:pt>
                <c:pt idx="2431">
                  <c:v>98.705523412796296</c:v>
                </c:pt>
                <c:pt idx="2432">
                  <c:v>98.888324044687394</c:v>
                </c:pt>
                <c:pt idx="2433">
                  <c:v>98.835805830911298</c:v>
                </c:pt>
                <c:pt idx="2434">
                  <c:v>98.740958621383101</c:v>
                </c:pt>
                <c:pt idx="2435">
                  <c:v>98.757089719805506</c:v>
                </c:pt>
                <c:pt idx="2436">
                  <c:v>98.756796176612596</c:v>
                </c:pt>
                <c:pt idx="2437">
                  <c:v>98.712221691468997</c:v>
                </c:pt>
                <c:pt idx="2438">
                  <c:v>98.706755227665099</c:v>
                </c:pt>
                <c:pt idx="2439">
                  <c:v>98.6686493191702</c:v>
                </c:pt>
                <c:pt idx="2440">
                  <c:v>98.612605649748303</c:v>
                </c:pt>
                <c:pt idx="2441">
                  <c:v>98.584536096094595</c:v>
                </c:pt>
                <c:pt idx="2442">
                  <c:v>98.595789692497405</c:v>
                </c:pt>
                <c:pt idx="2443">
                  <c:v>98.597805186156293</c:v>
                </c:pt>
                <c:pt idx="2444">
                  <c:v>98.578538502279102</c:v>
                </c:pt>
                <c:pt idx="2445">
                  <c:v>98.547037879477202</c:v>
                </c:pt>
                <c:pt idx="2446">
                  <c:v>98.467292832837501</c:v>
                </c:pt>
                <c:pt idx="2447">
                  <c:v>98.374272417578894</c:v>
                </c:pt>
                <c:pt idx="2448">
                  <c:v>98.470108545307696</c:v>
                </c:pt>
                <c:pt idx="2449">
                  <c:v>98.684561200056194</c:v>
                </c:pt>
                <c:pt idx="2450">
                  <c:v>98.651431651053798</c:v>
                </c:pt>
                <c:pt idx="2451">
                  <c:v>98.630635900996296</c:v>
                </c:pt>
                <c:pt idx="2452">
                  <c:v>98.718484495547798</c:v>
                </c:pt>
                <c:pt idx="2453">
                  <c:v>98.722319383728106</c:v>
                </c:pt>
                <c:pt idx="2454">
                  <c:v>98.656989319911105</c:v>
                </c:pt>
                <c:pt idx="2455">
                  <c:v>98.559472395751001</c:v>
                </c:pt>
                <c:pt idx="2456">
                  <c:v>98.540042786286094</c:v>
                </c:pt>
                <c:pt idx="2457">
                  <c:v>98.553453258890997</c:v>
                </c:pt>
                <c:pt idx="2458">
                  <c:v>98.490243442777597</c:v>
                </c:pt>
                <c:pt idx="2459">
                  <c:v>98.389105912218</c:v>
                </c:pt>
                <c:pt idx="2460">
                  <c:v>98.349543804687301</c:v>
                </c:pt>
                <c:pt idx="2461">
                  <c:v>98.402066030379103</c:v>
                </c:pt>
                <c:pt idx="2462">
                  <c:v>98.486415489783695</c:v>
                </c:pt>
                <c:pt idx="2463">
                  <c:v>98.515812161427803</c:v>
                </c:pt>
                <c:pt idx="2464">
                  <c:v>98.428985309582799</c:v>
                </c:pt>
                <c:pt idx="2465">
                  <c:v>98.323966666879599</c:v>
                </c:pt>
                <c:pt idx="2466">
                  <c:v>98.214140785591695</c:v>
                </c:pt>
                <c:pt idx="2467">
                  <c:v>98.306277659678699</c:v>
                </c:pt>
                <c:pt idx="2468">
                  <c:v>98.562391492851404</c:v>
                </c:pt>
                <c:pt idx="2469">
                  <c:v>98.551821440958904</c:v>
                </c:pt>
                <c:pt idx="2470">
                  <c:v>98.452445732127998</c:v>
                </c:pt>
                <c:pt idx="2471">
                  <c:v>98.404745958558905</c:v>
                </c:pt>
                <c:pt idx="2472">
                  <c:v>98.562311499622894</c:v>
                </c:pt>
                <c:pt idx="2473">
                  <c:v>98.630365562079007</c:v>
                </c:pt>
                <c:pt idx="2474">
                  <c:v>98.526237423081298</c:v>
                </c:pt>
                <c:pt idx="2475">
                  <c:v>98.401798737871601</c:v>
                </c:pt>
                <c:pt idx="2476">
                  <c:v>98.288165284246304</c:v>
                </c:pt>
                <c:pt idx="2477">
                  <c:v>98.221101830436893</c:v>
                </c:pt>
                <c:pt idx="2478">
                  <c:v>98.200595108461499</c:v>
                </c:pt>
                <c:pt idx="2479">
                  <c:v>98.170686993849898</c:v>
                </c:pt>
                <c:pt idx="2480">
                  <c:v>98.152026857902598</c:v>
                </c:pt>
                <c:pt idx="2481">
                  <c:v>98.1118305456596</c:v>
                </c:pt>
                <c:pt idx="2482">
                  <c:v>98.002868524203393</c:v>
                </c:pt>
                <c:pt idx="2483">
                  <c:v>97.870365844793398</c:v>
                </c:pt>
                <c:pt idx="2484">
                  <c:v>97.9147167873885</c:v>
                </c:pt>
                <c:pt idx="2485">
                  <c:v>98.216534444723905</c:v>
                </c:pt>
                <c:pt idx="2486">
                  <c:v>98.288741205790203</c:v>
                </c:pt>
                <c:pt idx="2487">
                  <c:v>98.187912538816704</c:v>
                </c:pt>
                <c:pt idx="2488">
                  <c:v>98.126537577035293</c:v>
                </c:pt>
                <c:pt idx="2489">
                  <c:v>98.130190549920002</c:v>
                </c:pt>
                <c:pt idx="2490">
                  <c:v>98.090489211913095</c:v>
                </c:pt>
                <c:pt idx="2491">
                  <c:v>98.010854710533593</c:v>
                </c:pt>
                <c:pt idx="2492">
                  <c:v>97.888139537548994</c:v>
                </c:pt>
                <c:pt idx="2493">
                  <c:v>97.774327023443206</c:v>
                </c:pt>
                <c:pt idx="2494">
                  <c:v>97.810990128642203</c:v>
                </c:pt>
                <c:pt idx="2495">
                  <c:v>97.849766216594602</c:v>
                </c:pt>
                <c:pt idx="2496">
                  <c:v>97.774597980520497</c:v>
                </c:pt>
                <c:pt idx="2497">
                  <c:v>97.713849139421498</c:v>
                </c:pt>
                <c:pt idx="2498">
                  <c:v>97.697791934142103</c:v>
                </c:pt>
                <c:pt idx="2499">
                  <c:v>97.6341103960727</c:v>
                </c:pt>
                <c:pt idx="2500">
                  <c:v>97.616503715301107</c:v>
                </c:pt>
                <c:pt idx="2501">
                  <c:v>97.723724966658907</c:v>
                </c:pt>
                <c:pt idx="2502">
                  <c:v>97.698883194842395</c:v>
                </c:pt>
                <c:pt idx="2503">
                  <c:v>97.623562666284002</c:v>
                </c:pt>
                <c:pt idx="2504">
                  <c:v>97.577979734629906</c:v>
                </c:pt>
                <c:pt idx="2505">
                  <c:v>97.486678459451397</c:v>
                </c:pt>
                <c:pt idx="2506">
                  <c:v>97.365050133013099</c:v>
                </c:pt>
                <c:pt idx="2507">
                  <c:v>97.3421257699341</c:v>
                </c:pt>
                <c:pt idx="2508">
                  <c:v>97.402864199135706</c:v>
                </c:pt>
                <c:pt idx="2509">
                  <c:v>97.380198938239403</c:v>
                </c:pt>
                <c:pt idx="2510">
                  <c:v>97.3051106640374</c:v>
                </c:pt>
                <c:pt idx="2511">
                  <c:v>97.251053760931299</c:v>
                </c:pt>
                <c:pt idx="2512">
                  <c:v>97.221738605093705</c:v>
                </c:pt>
                <c:pt idx="2513">
                  <c:v>97.183091575769595</c:v>
                </c:pt>
                <c:pt idx="2514">
                  <c:v>97.109865451883707</c:v>
                </c:pt>
                <c:pt idx="2515">
                  <c:v>96.994081215556406</c:v>
                </c:pt>
                <c:pt idx="2516">
                  <c:v>96.825736585788704</c:v>
                </c:pt>
                <c:pt idx="2517">
                  <c:v>96.609325352792794</c:v>
                </c:pt>
                <c:pt idx="2518">
                  <c:v>96.732447105897904</c:v>
                </c:pt>
                <c:pt idx="2519">
                  <c:v>97.185698914037204</c:v>
                </c:pt>
                <c:pt idx="2520">
                  <c:v>97.213886137222701</c:v>
                </c:pt>
                <c:pt idx="2521">
                  <c:v>97.084101658577893</c:v>
                </c:pt>
                <c:pt idx="2522">
                  <c:v>96.928868655236599</c:v>
                </c:pt>
                <c:pt idx="2523">
                  <c:v>96.822541572472602</c:v>
                </c:pt>
                <c:pt idx="2524">
                  <c:v>96.789742742154601</c:v>
                </c:pt>
                <c:pt idx="2525">
                  <c:v>96.824828036327304</c:v>
                </c:pt>
                <c:pt idx="2526">
                  <c:v>96.899846894084902</c:v>
                </c:pt>
                <c:pt idx="2527">
                  <c:v>96.880255000552594</c:v>
                </c:pt>
                <c:pt idx="2528">
                  <c:v>96.813411775237</c:v>
                </c:pt>
                <c:pt idx="2529">
                  <c:v>96.7153023462552</c:v>
                </c:pt>
                <c:pt idx="2530">
                  <c:v>96.630137332983395</c:v>
                </c:pt>
                <c:pt idx="2531">
                  <c:v>96.597527613103097</c:v>
                </c:pt>
                <c:pt idx="2532">
                  <c:v>96.5371009996949</c:v>
                </c:pt>
                <c:pt idx="2533">
                  <c:v>96.440688737130799</c:v>
                </c:pt>
                <c:pt idx="2534">
                  <c:v>96.364779863805595</c:v>
                </c:pt>
                <c:pt idx="2535">
                  <c:v>96.264985993962696</c:v>
                </c:pt>
                <c:pt idx="2536">
                  <c:v>96.175366555790404</c:v>
                </c:pt>
                <c:pt idx="2537">
                  <c:v>96.339508484334303</c:v>
                </c:pt>
                <c:pt idx="2538">
                  <c:v>96.552754854190596</c:v>
                </c:pt>
                <c:pt idx="2539">
                  <c:v>96.566929750009507</c:v>
                </c:pt>
                <c:pt idx="2540">
                  <c:v>96.508066620164101</c:v>
                </c:pt>
                <c:pt idx="2541">
                  <c:v>96.446285830821097</c:v>
                </c:pt>
                <c:pt idx="2542">
                  <c:v>96.401641112451401</c:v>
                </c:pt>
                <c:pt idx="2543">
                  <c:v>96.334160175451501</c:v>
                </c:pt>
                <c:pt idx="2544">
                  <c:v>96.266434001115798</c:v>
                </c:pt>
                <c:pt idx="2545">
                  <c:v>96.2942720513837</c:v>
                </c:pt>
                <c:pt idx="2546">
                  <c:v>96.356428423010399</c:v>
                </c:pt>
                <c:pt idx="2547">
                  <c:v>96.343687393243698</c:v>
                </c:pt>
                <c:pt idx="2548">
                  <c:v>96.244508007346397</c:v>
                </c:pt>
                <c:pt idx="2549">
                  <c:v>96.212109849045504</c:v>
                </c:pt>
                <c:pt idx="2550">
                  <c:v>96.385618523299797</c:v>
                </c:pt>
                <c:pt idx="2551">
                  <c:v>96.520603068283705</c:v>
                </c:pt>
                <c:pt idx="2552">
                  <c:v>96.559535243961307</c:v>
                </c:pt>
                <c:pt idx="2553">
                  <c:v>96.550982515790494</c:v>
                </c:pt>
                <c:pt idx="2554">
                  <c:v>96.544049854516302</c:v>
                </c:pt>
                <c:pt idx="2555">
                  <c:v>96.497803128591102</c:v>
                </c:pt>
                <c:pt idx="2556">
                  <c:v>96.386688199903205</c:v>
                </c:pt>
                <c:pt idx="2557">
                  <c:v>96.494130631098599</c:v>
                </c:pt>
                <c:pt idx="2558">
                  <c:v>96.764026059908204</c:v>
                </c:pt>
                <c:pt idx="2559">
                  <c:v>96.880272919453205</c:v>
                </c:pt>
                <c:pt idx="2560">
                  <c:v>96.914451051890296</c:v>
                </c:pt>
                <c:pt idx="2561">
                  <c:v>96.941379160701402</c:v>
                </c:pt>
                <c:pt idx="2562">
                  <c:v>96.997096065222806</c:v>
                </c:pt>
                <c:pt idx="2563">
                  <c:v>97.0372643292242</c:v>
                </c:pt>
                <c:pt idx="2564">
                  <c:v>97.058859634182497</c:v>
                </c:pt>
                <c:pt idx="2565">
                  <c:v>97.105924693244503</c:v>
                </c:pt>
                <c:pt idx="2566">
                  <c:v>97.154758720263402</c:v>
                </c:pt>
                <c:pt idx="2567">
                  <c:v>97.200851199070499</c:v>
                </c:pt>
                <c:pt idx="2568">
                  <c:v>97.270316060229604</c:v>
                </c:pt>
                <c:pt idx="2569">
                  <c:v>97.330928777557503</c:v>
                </c:pt>
                <c:pt idx="2570">
                  <c:v>97.360211478472294</c:v>
                </c:pt>
                <c:pt idx="2571">
                  <c:v>97.391403370332</c:v>
                </c:pt>
                <c:pt idx="2572">
                  <c:v>97.450770017156202</c:v>
                </c:pt>
                <c:pt idx="2573">
                  <c:v>97.502887293228397</c:v>
                </c:pt>
                <c:pt idx="2574">
                  <c:v>97.553010990706895</c:v>
                </c:pt>
                <c:pt idx="2575">
                  <c:v>97.618171061150306</c:v>
                </c:pt>
                <c:pt idx="2576">
                  <c:v>97.662778456418295</c:v>
                </c:pt>
                <c:pt idx="2577">
                  <c:v>97.691915693689296</c:v>
                </c:pt>
                <c:pt idx="2578">
                  <c:v>97.725911460968305</c:v>
                </c:pt>
                <c:pt idx="2579">
                  <c:v>97.741484916679497</c:v>
                </c:pt>
                <c:pt idx="2580">
                  <c:v>97.773285733936603</c:v>
                </c:pt>
                <c:pt idx="2581">
                  <c:v>97.8424404697613</c:v>
                </c:pt>
                <c:pt idx="2582">
                  <c:v>97.884786328489895</c:v>
                </c:pt>
                <c:pt idx="2583">
                  <c:v>97.918519991281599</c:v>
                </c:pt>
                <c:pt idx="2584">
                  <c:v>97.965050149374903</c:v>
                </c:pt>
                <c:pt idx="2585">
                  <c:v>98.006164811338095</c:v>
                </c:pt>
                <c:pt idx="2586">
                  <c:v>98.028849411037697</c:v>
                </c:pt>
                <c:pt idx="2587">
                  <c:v>98.037319894809997</c:v>
                </c:pt>
                <c:pt idx="2588">
                  <c:v>98.063239304037495</c:v>
                </c:pt>
                <c:pt idx="2589">
                  <c:v>98.101051524699002</c:v>
                </c:pt>
                <c:pt idx="2590">
                  <c:v>98.116892563957094</c:v>
                </c:pt>
                <c:pt idx="2591">
                  <c:v>98.118234069944094</c:v>
                </c:pt>
                <c:pt idx="2592">
                  <c:v>98.138792614204604</c:v>
                </c:pt>
                <c:pt idx="2593">
                  <c:v>98.167204059978801</c:v>
                </c:pt>
                <c:pt idx="2594">
                  <c:v>98.2077438796655</c:v>
                </c:pt>
                <c:pt idx="2595">
                  <c:v>98.238830041276003</c:v>
                </c:pt>
                <c:pt idx="2596">
                  <c:v>98.220385747802197</c:v>
                </c:pt>
                <c:pt idx="2597">
                  <c:v>98.217137192647002</c:v>
                </c:pt>
                <c:pt idx="2598">
                  <c:v>98.206092855530997</c:v>
                </c:pt>
                <c:pt idx="2599">
                  <c:v>98.113262729295201</c:v>
                </c:pt>
                <c:pt idx="2600">
                  <c:v>98.108657210372002</c:v>
                </c:pt>
                <c:pt idx="2601">
                  <c:v>98.3385484620635</c:v>
                </c:pt>
                <c:pt idx="2602">
                  <c:v>98.462111781612904</c:v>
                </c:pt>
                <c:pt idx="2603">
                  <c:v>98.485395252286196</c:v>
                </c:pt>
                <c:pt idx="2604">
                  <c:v>98.486004112077396</c:v>
                </c:pt>
                <c:pt idx="2605">
                  <c:v>98.440421337349306</c:v>
                </c:pt>
                <c:pt idx="2606">
                  <c:v>98.322886999619698</c:v>
                </c:pt>
                <c:pt idx="2607">
                  <c:v>98.306200325053496</c:v>
                </c:pt>
                <c:pt idx="2608">
                  <c:v>98.498995116196994</c:v>
                </c:pt>
                <c:pt idx="2609">
                  <c:v>98.578529016817996</c:v>
                </c:pt>
                <c:pt idx="2610">
                  <c:v>98.552123350549493</c:v>
                </c:pt>
                <c:pt idx="2611">
                  <c:v>98.497490247941698</c:v>
                </c:pt>
                <c:pt idx="2612">
                  <c:v>98.471546931489399</c:v>
                </c:pt>
                <c:pt idx="2613">
                  <c:v>98.512772218305599</c:v>
                </c:pt>
                <c:pt idx="2614">
                  <c:v>98.549687208993404</c:v>
                </c:pt>
                <c:pt idx="2615">
                  <c:v>98.536200313132397</c:v>
                </c:pt>
                <c:pt idx="2616">
                  <c:v>98.429667527008803</c:v>
                </c:pt>
                <c:pt idx="2617">
                  <c:v>98.277100385172403</c:v>
                </c:pt>
                <c:pt idx="2618">
                  <c:v>98.201972929196401</c:v>
                </c:pt>
                <c:pt idx="2619">
                  <c:v>98.160914819080801</c:v>
                </c:pt>
                <c:pt idx="2620">
                  <c:v>98.567967110140103</c:v>
                </c:pt>
                <c:pt idx="2621">
                  <c:v>98.927536174752305</c:v>
                </c:pt>
                <c:pt idx="2622">
                  <c:v>98.815916889798601</c:v>
                </c:pt>
                <c:pt idx="2623">
                  <c:v>98.716818796156502</c:v>
                </c:pt>
                <c:pt idx="2624">
                  <c:v>98.833445502130701</c:v>
                </c:pt>
                <c:pt idx="2625">
                  <c:v>98.831404918069694</c:v>
                </c:pt>
                <c:pt idx="2626">
                  <c:v>98.709329128707296</c:v>
                </c:pt>
                <c:pt idx="2627">
                  <c:v>98.601741382751896</c:v>
                </c:pt>
                <c:pt idx="2628">
                  <c:v>98.586277545760694</c:v>
                </c:pt>
                <c:pt idx="2629">
                  <c:v>98.660235370579898</c:v>
                </c:pt>
                <c:pt idx="2630">
                  <c:v>98.677980167368105</c:v>
                </c:pt>
                <c:pt idx="2631">
                  <c:v>98.638820179746602</c:v>
                </c:pt>
                <c:pt idx="2632">
                  <c:v>98.550467494244998</c:v>
                </c:pt>
                <c:pt idx="2633">
                  <c:v>98.496808104631697</c:v>
                </c:pt>
                <c:pt idx="2634">
                  <c:v>98.589909341374195</c:v>
                </c:pt>
                <c:pt idx="2635">
                  <c:v>98.623372551963897</c:v>
                </c:pt>
                <c:pt idx="2636">
                  <c:v>98.5753985686639</c:v>
                </c:pt>
                <c:pt idx="2637">
                  <c:v>98.618285367338899</c:v>
                </c:pt>
                <c:pt idx="2638">
                  <c:v>98.639516872248805</c:v>
                </c:pt>
                <c:pt idx="2639">
                  <c:v>98.657141520009901</c:v>
                </c:pt>
                <c:pt idx="2640">
                  <c:v>98.977051409925195</c:v>
                </c:pt>
                <c:pt idx="2641">
                  <c:v>99.147736030247302</c:v>
                </c:pt>
                <c:pt idx="2642">
                  <c:v>99.006082367454098</c:v>
                </c:pt>
                <c:pt idx="2643">
                  <c:v>98.852335409783606</c:v>
                </c:pt>
                <c:pt idx="2644">
                  <c:v>98.724617577778105</c:v>
                </c:pt>
                <c:pt idx="2645">
                  <c:v>98.626021429134596</c:v>
                </c:pt>
                <c:pt idx="2646">
                  <c:v>98.690276003048496</c:v>
                </c:pt>
                <c:pt idx="2647">
                  <c:v>98.791493230170701</c:v>
                </c:pt>
                <c:pt idx="2648">
                  <c:v>98.784706318090699</c:v>
                </c:pt>
                <c:pt idx="2649">
                  <c:v>98.762979495559804</c:v>
                </c:pt>
                <c:pt idx="2650">
                  <c:v>98.705894574933495</c:v>
                </c:pt>
                <c:pt idx="2651">
                  <c:v>98.658245277887005</c:v>
                </c:pt>
                <c:pt idx="2652">
                  <c:v>98.685326934264197</c:v>
                </c:pt>
                <c:pt idx="2653">
                  <c:v>98.685935334522995</c:v>
                </c:pt>
                <c:pt idx="2654">
                  <c:v>98.640048274468697</c:v>
                </c:pt>
                <c:pt idx="2655">
                  <c:v>98.720802264735198</c:v>
                </c:pt>
                <c:pt idx="2656">
                  <c:v>98.762875216232999</c:v>
                </c:pt>
                <c:pt idx="2657">
                  <c:v>98.707688732803902</c:v>
                </c:pt>
                <c:pt idx="2658">
                  <c:v>98.643076391388107</c:v>
                </c:pt>
                <c:pt idx="2659">
                  <c:v>98.651740152446095</c:v>
                </c:pt>
                <c:pt idx="2660">
                  <c:v>98.867593946619493</c:v>
                </c:pt>
                <c:pt idx="2661">
                  <c:v>98.900243216757602</c:v>
                </c:pt>
                <c:pt idx="2662">
                  <c:v>98.781940311456594</c:v>
                </c:pt>
                <c:pt idx="2663">
                  <c:v>98.724143942721199</c:v>
                </c:pt>
                <c:pt idx="2664">
                  <c:v>98.811417186132104</c:v>
                </c:pt>
                <c:pt idx="2665">
                  <c:v>98.879992669731394</c:v>
                </c:pt>
                <c:pt idx="2666">
                  <c:v>98.879534085474603</c:v>
                </c:pt>
                <c:pt idx="2667">
                  <c:v>98.799508844903599</c:v>
                </c:pt>
                <c:pt idx="2668">
                  <c:v>98.7179238905848</c:v>
                </c:pt>
                <c:pt idx="2669">
                  <c:v>98.743550510786505</c:v>
                </c:pt>
                <c:pt idx="2670">
                  <c:v>98.723588693116398</c:v>
                </c:pt>
                <c:pt idx="2671">
                  <c:v>98.6575966200907</c:v>
                </c:pt>
                <c:pt idx="2672">
                  <c:v>98.645799678689599</c:v>
                </c:pt>
                <c:pt idx="2673">
                  <c:v>98.612981110662105</c:v>
                </c:pt>
                <c:pt idx="2674">
                  <c:v>98.547220464751803</c:v>
                </c:pt>
                <c:pt idx="2675">
                  <c:v>98.594528439209199</c:v>
                </c:pt>
                <c:pt idx="2676">
                  <c:v>98.990264842525804</c:v>
                </c:pt>
                <c:pt idx="2677">
                  <c:v>99.084412190684006</c:v>
                </c:pt>
                <c:pt idx="2678">
                  <c:v>98.944815398060896</c:v>
                </c:pt>
                <c:pt idx="2679">
                  <c:v>98.849700255189106</c:v>
                </c:pt>
                <c:pt idx="2680">
                  <c:v>98.802743835297903</c:v>
                </c:pt>
                <c:pt idx="2681">
                  <c:v>98.744187905206104</c:v>
                </c:pt>
                <c:pt idx="2682">
                  <c:v>98.630301960172702</c:v>
                </c:pt>
                <c:pt idx="2683">
                  <c:v>98.583096191138495</c:v>
                </c:pt>
                <c:pt idx="2684">
                  <c:v>98.647610898232401</c:v>
                </c:pt>
                <c:pt idx="2685">
                  <c:v>98.610328679907497</c:v>
                </c:pt>
                <c:pt idx="2686">
                  <c:v>98.644424092232597</c:v>
                </c:pt>
                <c:pt idx="2687">
                  <c:v>98.788817526732103</c:v>
                </c:pt>
                <c:pt idx="2688">
                  <c:v>98.784749836273605</c:v>
                </c:pt>
                <c:pt idx="2689">
                  <c:v>98.738660578313201</c:v>
                </c:pt>
                <c:pt idx="2690">
                  <c:v>98.680372514372493</c:v>
                </c:pt>
                <c:pt idx="2691">
                  <c:v>98.605021471524495</c:v>
                </c:pt>
                <c:pt idx="2692">
                  <c:v>98.5745768441856</c:v>
                </c:pt>
                <c:pt idx="2693">
                  <c:v>98.647595077872595</c:v>
                </c:pt>
                <c:pt idx="2694">
                  <c:v>98.699967620855304</c:v>
                </c:pt>
                <c:pt idx="2695">
                  <c:v>98.709016811493399</c:v>
                </c:pt>
                <c:pt idx="2696">
                  <c:v>98.757076234624193</c:v>
                </c:pt>
                <c:pt idx="2697">
                  <c:v>98.765272631323398</c:v>
                </c:pt>
                <c:pt idx="2698">
                  <c:v>98.742595427429094</c:v>
                </c:pt>
                <c:pt idx="2699">
                  <c:v>98.706805568918696</c:v>
                </c:pt>
                <c:pt idx="2700">
                  <c:v>98.637634452207706</c:v>
                </c:pt>
                <c:pt idx="2701">
                  <c:v>98.561193404993205</c:v>
                </c:pt>
                <c:pt idx="2702">
                  <c:v>98.564529399394402</c:v>
                </c:pt>
                <c:pt idx="2703">
                  <c:v>98.605443432224703</c:v>
                </c:pt>
                <c:pt idx="2704">
                  <c:v>98.605025820038605</c:v>
                </c:pt>
                <c:pt idx="2705">
                  <c:v>98.576262146562996</c:v>
                </c:pt>
                <c:pt idx="2706">
                  <c:v>98.514764825209298</c:v>
                </c:pt>
                <c:pt idx="2707">
                  <c:v>98.493669251481293</c:v>
                </c:pt>
                <c:pt idx="2708">
                  <c:v>98.571839247852793</c:v>
                </c:pt>
                <c:pt idx="2709">
                  <c:v>98.557532380762495</c:v>
                </c:pt>
                <c:pt idx="2710">
                  <c:v>98.496753831714301</c:v>
                </c:pt>
                <c:pt idx="2711">
                  <c:v>98.523148701584205</c:v>
                </c:pt>
                <c:pt idx="2712">
                  <c:v>98.691568998093302</c:v>
                </c:pt>
                <c:pt idx="2713">
                  <c:v>98.828105472775107</c:v>
                </c:pt>
                <c:pt idx="2714">
                  <c:v>98.773683676064394</c:v>
                </c:pt>
                <c:pt idx="2715">
                  <c:v>98.689043603391696</c:v>
                </c:pt>
                <c:pt idx="2716">
                  <c:v>98.643397264486694</c:v>
                </c:pt>
                <c:pt idx="2717">
                  <c:v>98.611897697428503</c:v>
                </c:pt>
                <c:pt idx="2718">
                  <c:v>98.529710473407604</c:v>
                </c:pt>
                <c:pt idx="2719">
                  <c:v>98.431831810279405</c:v>
                </c:pt>
                <c:pt idx="2720">
                  <c:v>98.504725757038997</c:v>
                </c:pt>
                <c:pt idx="2721">
                  <c:v>98.617441884223197</c:v>
                </c:pt>
                <c:pt idx="2722">
                  <c:v>98.604616160193999</c:v>
                </c:pt>
                <c:pt idx="2723">
                  <c:v>98.560165354309106</c:v>
                </c:pt>
                <c:pt idx="2724">
                  <c:v>98.515551209784107</c:v>
                </c:pt>
                <c:pt idx="2725">
                  <c:v>98.446051162340396</c:v>
                </c:pt>
                <c:pt idx="2726">
                  <c:v>98.408183751508304</c:v>
                </c:pt>
                <c:pt idx="2727">
                  <c:v>98.381409034759102</c:v>
                </c:pt>
                <c:pt idx="2728">
                  <c:v>98.353171557344993</c:v>
                </c:pt>
                <c:pt idx="2729">
                  <c:v>98.513164368852799</c:v>
                </c:pt>
                <c:pt idx="2730">
                  <c:v>98.658524415978803</c:v>
                </c:pt>
                <c:pt idx="2731">
                  <c:v>98.660979759317499</c:v>
                </c:pt>
                <c:pt idx="2732">
                  <c:v>98.571873232822298</c:v>
                </c:pt>
                <c:pt idx="2733">
                  <c:v>98.482187847221596</c:v>
                </c:pt>
                <c:pt idx="2734">
                  <c:v>98.448638235242797</c:v>
                </c:pt>
                <c:pt idx="2735">
                  <c:v>98.429885565282603</c:v>
                </c:pt>
                <c:pt idx="2736">
                  <c:v>98.361669007133202</c:v>
                </c:pt>
                <c:pt idx="2737">
                  <c:v>98.275402579328897</c:v>
                </c:pt>
                <c:pt idx="2738">
                  <c:v>98.302222780647398</c:v>
                </c:pt>
                <c:pt idx="2739">
                  <c:v>98.372228785187801</c:v>
                </c:pt>
                <c:pt idx="2740">
                  <c:v>98.379078203622598</c:v>
                </c:pt>
                <c:pt idx="2741">
                  <c:v>98.367727917352298</c:v>
                </c:pt>
                <c:pt idx="2742">
                  <c:v>98.353125404248203</c:v>
                </c:pt>
                <c:pt idx="2743">
                  <c:v>98.350021909174004</c:v>
                </c:pt>
                <c:pt idx="2744">
                  <c:v>98.332233509858497</c:v>
                </c:pt>
                <c:pt idx="2745">
                  <c:v>98.298981919421095</c:v>
                </c:pt>
                <c:pt idx="2746">
                  <c:v>98.283717537874907</c:v>
                </c:pt>
                <c:pt idx="2747">
                  <c:v>98.277475871175994</c:v>
                </c:pt>
                <c:pt idx="2748">
                  <c:v>98.221011511759002</c:v>
                </c:pt>
                <c:pt idx="2749">
                  <c:v>98.104872079225004</c:v>
                </c:pt>
                <c:pt idx="2750">
                  <c:v>98.149809169289696</c:v>
                </c:pt>
                <c:pt idx="2751">
                  <c:v>98.389834408910104</c:v>
                </c:pt>
                <c:pt idx="2752">
                  <c:v>98.423799645127005</c:v>
                </c:pt>
                <c:pt idx="2753">
                  <c:v>98.378349284146793</c:v>
                </c:pt>
                <c:pt idx="2754">
                  <c:v>98.342450039060395</c:v>
                </c:pt>
                <c:pt idx="2755">
                  <c:v>98.300276930175698</c:v>
                </c:pt>
                <c:pt idx="2756">
                  <c:v>98.2347098179536</c:v>
                </c:pt>
                <c:pt idx="2757">
                  <c:v>98.217803340686203</c:v>
                </c:pt>
                <c:pt idx="2758">
                  <c:v>98.255311714133697</c:v>
                </c:pt>
                <c:pt idx="2759">
                  <c:v>98.253125715936804</c:v>
                </c:pt>
                <c:pt idx="2760">
                  <c:v>98.2183328627479</c:v>
                </c:pt>
                <c:pt idx="2761">
                  <c:v>98.199506075992005</c:v>
                </c:pt>
                <c:pt idx="2762">
                  <c:v>98.155052314354506</c:v>
                </c:pt>
                <c:pt idx="2763">
                  <c:v>98.105591990881805</c:v>
                </c:pt>
                <c:pt idx="2764">
                  <c:v>98.174544091563902</c:v>
                </c:pt>
                <c:pt idx="2765">
                  <c:v>98.228766734945495</c:v>
                </c:pt>
                <c:pt idx="2766">
                  <c:v>98.187154402098798</c:v>
                </c:pt>
                <c:pt idx="2767">
                  <c:v>98.087833218831506</c:v>
                </c:pt>
                <c:pt idx="2768">
                  <c:v>98.003484266215295</c:v>
                </c:pt>
                <c:pt idx="2769">
                  <c:v>98.105731155656898</c:v>
                </c:pt>
                <c:pt idx="2770">
                  <c:v>98.2153062260182</c:v>
                </c:pt>
                <c:pt idx="2771">
                  <c:v>98.215669225994603</c:v>
                </c:pt>
                <c:pt idx="2772">
                  <c:v>98.208962259615802</c:v>
                </c:pt>
                <c:pt idx="2773">
                  <c:v>98.205246626766495</c:v>
                </c:pt>
                <c:pt idx="2774">
                  <c:v>98.176631297889799</c:v>
                </c:pt>
                <c:pt idx="2775">
                  <c:v>98.128276895217596</c:v>
                </c:pt>
                <c:pt idx="2776">
                  <c:v>98.078310270902804</c:v>
                </c:pt>
                <c:pt idx="2777">
                  <c:v>98.077287173155398</c:v>
                </c:pt>
                <c:pt idx="2778">
                  <c:v>98.089352864253101</c:v>
                </c:pt>
                <c:pt idx="2779">
                  <c:v>98.080030553310607</c:v>
                </c:pt>
                <c:pt idx="2780">
                  <c:v>98.0471169755875</c:v>
                </c:pt>
                <c:pt idx="2781">
                  <c:v>98.038384353964403</c:v>
                </c:pt>
                <c:pt idx="2782">
                  <c:v>98.033112600319598</c:v>
                </c:pt>
                <c:pt idx="2783">
                  <c:v>98.005017030285799</c:v>
                </c:pt>
                <c:pt idx="2784">
                  <c:v>98.022307802271399</c:v>
                </c:pt>
                <c:pt idx="2785">
                  <c:v>98.068288191406197</c:v>
                </c:pt>
                <c:pt idx="2786">
                  <c:v>98.078941280460498</c:v>
                </c:pt>
                <c:pt idx="2787">
                  <c:v>98.063370561831803</c:v>
                </c:pt>
                <c:pt idx="2788">
                  <c:v>98.049148223884401</c:v>
                </c:pt>
                <c:pt idx="2789">
                  <c:v>98.006715491094397</c:v>
                </c:pt>
                <c:pt idx="2790">
                  <c:v>97.986679163680407</c:v>
                </c:pt>
                <c:pt idx="2791">
                  <c:v>98.060278465489006</c:v>
                </c:pt>
                <c:pt idx="2792">
                  <c:v>98.113277008760306</c:v>
                </c:pt>
                <c:pt idx="2793">
                  <c:v>98.086119984684103</c:v>
                </c:pt>
                <c:pt idx="2794">
                  <c:v>98.043221998139501</c:v>
                </c:pt>
                <c:pt idx="2795">
                  <c:v>98.060613233946796</c:v>
                </c:pt>
                <c:pt idx="2796">
                  <c:v>98.154518200212607</c:v>
                </c:pt>
                <c:pt idx="2797">
                  <c:v>98.176929140601999</c:v>
                </c:pt>
                <c:pt idx="2798">
                  <c:v>98.135964926440906</c:v>
                </c:pt>
                <c:pt idx="2799">
                  <c:v>98.102469810493403</c:v>
                </c:pt>
                <c:pt idx="2800">
                  <c:v>98.090420094399207</c:v>
                </c:pt>
                <c:pt idx="2801">
                  <c:v>98.044566858230198</c:v>
                </c:pt>
                <c:pt idx="2802">
                  <c:v>97.990222214700196</c:v>
                </c:pt>
                <c:pt idx="2803">
                  <c:v>98.028353036817194</c:v>
                </c:pt>
                <c:pt idx="2804">
                  <c:v>98.108154103055099</c:v>
                </c:pt>
                <c:pt idx="2805">
                  <c:v>98.137790284161994</c:v>
                </c:pt>
                <c:pt idx="2806">
                  <c:v>98.1395307013223</c:v>
                </c:pt>
                <c:pt idx="2807">
                  <c:v>98.124803632753398</c:v>
                </c:pt>
                <c:pt idx="2808">
                  <c:v>98.100752949188603</c:v>
                </c:pt>
                <c:pt idx="2809">
                  <c:v>98.093247683684297</c:v>
                </c:pt>
                <c:pt idx="2810">
                  <c:v>98.080838212947597</c:v>
                </c:pt>
                <c:pt idx="2811">
                  <c:v>98.077208902937102</c:v>
                </c:pt>
                <c:pt idx="2812">
                  <c:v>98.086247295926498</c:v>
                </c:pt>
                <c:pt idx="2813">
                  <c:v>98.089146263924604</c:v>
                </c:pt>
                <c:pt idx="2814">
                  <c:v>98.089713613146301</c:v>
                </c:pt>
                <c:pt idx="2815">
                  <c:v>98.0780046678655</c:v>
                </c:pt>
                <c:pt idx="2816">
                  <c:v>98.064647577529797</c:v>
                </c:pt>
                <c:pt idx="2817">
                  <c:v>98.085747664278301</c:v>
                </c:pt>
                <c:pt idx="2818">
                  <c:v>98.152997189854005</c:v>
                </c:pt>
                <c:pt idx="2819">
                  <c:v>98.179211281531906</c:v>
                </c:pt>
                <c:pt idx="2820">
                  <c:v>98.176060930929694</c:v>
                </c:pt>
                <c:pt idx="2821">
                  <c:v>98.162875959608897</c:v>
                </c:pt>
                <c:pt idx="2822">
                  <c:v>98.128313911271803</c:v>
                </c:pt>
                <c:pt idx="2823">
                  <c:v>98.124463734341404</c:v>
                </c:pt>
                <c:pt idx="2824">
                  <c:v>98.139711142401097</c:v>
                </c:pt>
                <c:pt idx="2825">
                  <c:v>98.121247967509902</c:v>
                </c:pt>
                <c:pt idx="2826">
                  <c:v>98.112545682995204</c:v>
                </c:pt>
                <c:pt idx="2827">
                  <c:v>98.099437562754403</c:v>
                </c:pt>
                <c:pt idx="2828">
                  <c:v>98.035130020412396</c:v>
                </c:pt>
                <c:pt idx="2829">
                  <c:v>98.049251898150501</c:v>
                </c:pt>
                <c:pt idx="2830">
                  <c:v>98.106119376071305</c:v>
                </c:pt>
                <c:pt idx="2831">
                  <c:v>98.128135779405099</c:v>
                </c:pt>
                <c:pt idx="2832">
                  <c:v>98.1435910609827</c:v>
                </c:pt>
                <c:pt idx="2833">
                  <c:v>98.1310977951361</c:v>
                </c:pt>
                <c:pt idx="2834">
                  <c:v>98.107261359680606</c:v>
                </c:pt>
                <c:pt idx="2835">
                  <c:v>98.090700692176497</c:v>
                </c:pt>
                <c:pt idx="2836">
                  <c:v>98.063696009323607</c:v>
                </c:pt>
                <c:pt idx="2837">
                  <c:v>98.044284068579302</c:v>
                </c:pt>
                <c:pt idx="2838">
                  <c:v>98.074998033208601</c:v>
                </c:pt>
                <c:pt idx="2839">
                  <c:v>98.072532852470403</c:v>
                </c:pt>
                <c:pt idx="2840">
                  <c:v>98.032199334060294</c:v>
                </c:pt>
                <c:pt idx="2841">
                  <c:v>98.024929074996393</c:v>
                </c:pt>
                <c:pt idx="2842">
                  <c:v>98.025544666844098</c:v>
                </c:pt>
                <c:pt idx="2843">
                  <c:v>98.018061861082302</c:v>
                </c:pt>
                <c:pt idx="2844">
                  <c:v>98.014661156815905</c:v>
                </c:pt>
                <c:pt idx="2845">
                  <c:v>98.015297763512393</c:v>
                </c:pt>
                <c:pt idx="2846">
                  <c:v>98.021369559658794</c:v>
                </c:pt>
                <c:pt idx="2847">
                  <c:v>98.015730825867294</c:v>
                </c:pt>
                <c:pt idx="2848">
                  <c:v>97.990765079055095</c:v>
                </c:pt>
                <c:pt idx="2849">
                  <c:v>97.977648499318704</c:v>
                </c:pt>
                <c:pt idx="2850">
                  <c:v>97.987252747295102</c:v>
                </c:pt>
                <c:pt idx="2851">
                  <c:v>97.987928559143896</c:v>
                </c:pt>
                <c:pt idx="2852">
                  <c:v>97.949107788578004</c:v>
                </c:pt>
                <c:pt idx="2853">
                  <c:v>97.919837332787196</c:v>
                </c:pt>
                <c:pt idx="2854">
                  <c:v>97.949296075649102</c:v>
                </c:pt>
                <c:pt idx="2855">
                  <c:v>98.007316238295303</c:v>
                </c:pt>
                <c:pt idx="2856">
                  <c:v>98.038040757809895</c:v>
                </c:pt>
                <c:pt idx="2857">
                  <c:v>98.024171099205603</c:v>
                </c:pt>
                <c:pt idx="2858">
                  <c:v>98.021698285125495</c:v>
                </c:pt>
                <c:pt idx="2859">
                  <c:v>98.003287349892901</c:v>
                </c:pt>
                <c:pt idx="2860">
                  <c:v>97.981686024164006</c:v>
                </c:pt>
                <c:pt idx="2861">
                  <c:v>97.971578914441295</c:v>
                </c:pt>
                <c:pt idx="2862">
                  <c:v>97.975138054767697</c:v>
                </c:pt>
                <c:pt idx="2863">
                  <c:v>97.972317343140304</c:v>
                </c:pt>
                <c:pt idx="2864">
                  <c:v>97.9803307940835</c:v>
                </c:pt>
                <c:pt idx="2865">
                  <c:v>97.984838647375</c:v>
                </c:pt>
                <c:pt idx="2866">
                  <c:v>97.974734347233195</c:v>
                </c:pt>
                <c:pt idx="2867">
                  <c:v>97.975578073944007</c:v>
                </c:pt>
                <c:pt idx="2868">
                  <c:v>97.985749773644301</c:v>
                </c:pt>
                <c:pt idx="2869">
                  <c:v>97.992461394403094</c:v>
                </c:pt>
                <c:pt idx="2870">
                  <c:v>97.992384006061997</c:v>
                </c:pt>
                <c:pt idx="2871">
                  <c:v>97.999954324817594</c:v>
                </c:pt>
                <c:pt idx="2872">
                  <c:v>98.011079594792307</c:v>
                </c:pt>
                <c:pt idx="2873">
                  <c:v>97.996953473268107</c:v>
                </c:pt>
                <c:pt idx="2874">
                  <c:v>97.991588849032496</c:v>
                </c:pt>
                <c:pt idx="2875">
                  <c:v>97.996791074513297</c:v>
                </c:pt>
                <c:pt idx="2876">
                  <c:v>98.012261319855298</c:v>
                </c:pt>
                <c:pt idx="2877">
                  <c:v>98.026703353104097</c:v>
                </c:pt>
                <c:pt idx="2878">
                  <c:v>98.030502503511499</c:v>
                </c:pt>
                <c:pt idx="2879">
                  <c:v>98.045745692781693</c:v>
                </c:pt>
                <c:pt idx="2880">
                  <c:v>98.052159411851306</c:v>
                </c:pt>
                <c:pt idx="2881">
                  <c:v>98.048318734161995</c:v>
                </c:pt>
                <c:pt idx="2882">
                  <c:v>98.044356999764801</c:v>
                </c:pt>
                <c:pt idx="2883">
                  <c:v>98.066597552341307</c:v>
                </c:pt>
                <c:pt idx="2884">
                  <c:v>98.089869138085405</c:v>
                </c:pt>
                <c:pt idx="2885">
                  <c:v>98.076125137041501</c:v>
                </c:pt>
                <c:pt idx="2886">
                  <c:v>98.053794028403303</c:v>
                </c:pt>
                <c:pt idx="2887">
                  <c:v>98.049790080692802</c:v>
                </c:pt>
                <c:pt idx="2888">
                  <c:v>98.055602740304494</c:v>
                </c:pt>
                <c:pt idx="2889">
                  <c:v>98.059512180712005</c:v>
                </c:pt>
                <c:pt idx="2890">
                  <c:v>98.060000446129195</c:v>
                </c:pt>
                <c:pt idx="2891">
                  <c:v>98.067278220741201</c:v>
                </c:pt>
                <c:pt idx="2892">
                  <c:v>98.077496513979796</c:v>
                </c:pt>
                <c:pt idx="2893">
                  <c:v>98.079047246012095</c:v>
                </c:pt>
                <c:pt idx="2894">
                  <c:v>98.066145906714695</c:v>
                </c:pt>
                <c:pt idx="2895">
                  <c:v>98.055503598655406</c:v>
                </c:pt>
                <c:pt idx="2896">
                  <c:v>98.051781297183595</c:v>
                </c:pt>
                <c:pt idx="2897">
                  <c:v>98.056234704650507</c:v>
                </c:pt>
                <c:pt idx="2898">
                  <c:v>98.070171323526694</c:v>
                </c:pt>
                <c:pt idx="2899">
                  <c:v>98.061227855635593</c:v>
                </c:pt>
                <c:pt idx="2900">
                  <c:v>98.049523279794897</c:v>
                </c:pt>
                <c:pt idx="2901">
                  <c:v>98.063830922982405</c:v>
                </c:pt>
                <c:pt idx="2902">
                  <c:v>98.057290197257501</c:v>
                </c:pt>
                <c:pt idx="2903">
                  <c:v>98.037283980605295</c:v>
                </c:pt>
                <c:pt idx="2904">
                  <c:v>98.033729451844707</c:v>
                </c:pt>
                <c:pt idx="2905">
                  <c:v>98.048050406298501</c:v>
                </c:pt>
                <c:pt idx="2906">
                  <c:v>98.044042706602696</c:v>
                </c:pt>
                <c:pt idx="2907">
                  <c:v>98.019213855901896</c:v>
                </c:pt>
                <c:pt idx="2908">
                  <c:v>98.002424690326293</c:v>
                </c:pt>
                <c:pt idx="2909">
                  <c:v>98.007007087487807</c:v>
                </c:pt>
                <c:pt idx="2910">
                  <c:v>98.012392360837495</c:v>
                </c:pt>
                <c:pt idx="2911">
                  <c:v>97.996547086858499</c:v>
                </c:pt>
                <c:pt idx="2912">
                  <c:v>97.977812318706498</c:v>
                </c:pt>
                <c:pt idx="2913">
                  <c:v>97.957598410862801</c:v>
                </c:pt>
                <c:pt idx="2914">
                  <c:v>97.942460263828707</c:v>
                </c:pt>
                <c:pt idx="2915">
                  <c:v>97.927111236591003</c:v>
                </c:pt>
                <c:pt idx="2916">
                  <c:v>97.914403841879803</c:v>
                </c:pt>
                <c:pt idx="2917">
                  <c:v>97.899993636523305</c:v>
                </c:pt>
                <c:pt idx="2918">
                  <c:v>97.881135226851796</c:v>
                </c:pt>
                <c:pt idx="2919">
                  <c:v>97.874597712014506</c:v>
                </c:pt>
                <c:pt idx="2920">
                  <c:v>97.846120288251399</c:v>
                </c:pt>
                <c:pt idx="2921">
                  <c:v>97.8192523422926</c:v>
                </c:pt>
                <c:pt idx="2922">
                  <c:v>97.805186817141603</c:v>
                </c:pt>
                <c:pt idx="2923">
                  <c:v>97.773299300254607</c:v>
                </c:pt>
                <c:pt idx="2924">
                  <c:v>97.727382225558699</c:v>
                </c:pt>
                <c:pt idx="2925">
                  <c:v>97.703386346175094</c:v>
                </c:pt>
                <c:pt idx="2926">
                  <c:v>97.682347141294002</c:v>
                </c:pt>
                <c:pt idx="2927">
                  <c:v>97.655757497379895</c:v>
                </c:pt>
                <c:pt idx="2928">
                  <c:v>97.629691498379799</c:v>
                </c:pt>
                <c:pt idx="2929">
                  <c:v>97.593404412364706</c:v>
                </c:pt>
                <c:pt idx="2930">
                  <c:v>97.548498318469598</c:v>
                </c:pt>
                <c:pt idx="2931">
                  <c:v>97.499518766531196</c:v>
                </c:pt>
                <c:pt idx="2932">
                  <c:v>97.472063908230695</c:v>
                </c:pt>
                <c:pt idx="2933">
                  <c:v>97.436794838159003</c:v>
                </c:pt>
                <c:pt idx="2934">
                  <c:v>97.386215560696101</c:v>
                </c:pt>
                <c:pt idx="2935">
                  <c:v>97.344403658405199</c:v>
                </c:pt>
                <c:pt idx="2936">
                  <c:v>97.306939942848203</c:v>
                </c:pt>
                <c:pt idx="2937">
                  <c:v>97.263041099070605</c:v>
                </c:pt>
                <c:pt idx="2938">
                  <c:v>97.219632643369295</c:v>
                </c:pt>
                <c:pt idx="2939">
                  <c:v>97.194397534817895</c:v>
                </c:pt>
                <c:pt idx="2940">
                  <c:v>97.148071405428894</c:v>
                </c:pt>
                <c:pt idx="2941">
                  <c:v>97.075133292746003</c:v>
                </c:pt>
                <c:pt idx="2942">
                  <c:v>97.0085182227985</c:v>
                </c:pt>
                <c:pt idx="2943">
                  <c:v>96.950990869536199</c:v>
                </c:pt>
                <c:pt idx="2944">
                  <c:v>96.891680714226396</c:v>
                </c:pt>
                <c:pt idx="2945">
                  <c:v>96.818549280968796</c:v>
                </c:pt>
                <c:pt idx="2946">
                  <c:v>96.750563289105898</c:v>
                </c:pt>
                <c:pt idx="2947">
                  <c:v>96.683358375705296</c:v>
                </c:pt>
                <c:pt idx="2948">
                  <c:v>96.606331344839305</c:v>
                </c:pt>
                <c:pt idx="2949">
                  <c:v>96.523648360952194</c:v>
                </c:pt>
                <c:pt idx="2950">
                  <c:v>96.442485540840096</c:v>
                </c:pt>
                <c:pt idx="2951">
                  <c:v>96.343142172260599</c:v>
                </c:pt>
                <c:pt idx="2952">
                  <c:v>96.2185360026089</c:v>
                </c:pt>
                <c:pt idx="2953">
                  <c:v>96.105471777092106</c:v>
                </c:pt>
                <c:pt idx="2954">
                  <c:v>95.987956868868096</c:v>
                </c:pt>
                <c:pt idx="2955">
                  <c:v>95.851394728387604</c:v>
                </c:pt>
                <c:pt idx="2956">
                  <c:v>95.707794409478893</c:v>
                </c:pt>
                <c:pt idx="2957">
                  <c:v>95.560528725943797</c:v>
                </c:pt>
                <c:pt idx="2958">
                  <c:v>95.404558217684198</c:v>
                </c:pt>
                <c:pt idx="2959">
                  <c:v>95.245177760411806</c:v>
                </c:pt>
                <c:pt idx="2960">
                  <c:v>95.086791456712405</c:v>
                </c:pt>
                <c:pt idx="2961">
                  <c:v>94.912424760549996</c:v>
                </c:pt>
                <c:pt idx="2962">
                  <c:v>94.709594363721294</c:v>
                </c:pt>
                <c:pt idx="2963">
                  <c:v>94.497948314751497</c:v>
                </c:pt>
                <c:pt idx="2964">
                  <c:v>94.288588755904399</c:v>
                </c:pt>
                <c:pt idx="2965">
                  <c:v>94.092209855183398</c:v>
                </c:pt>
                <c:pt idx="2966">
                  <c:v>93.886779738506505</c:v>
                </c:pt>
                <c:pt idx="2967">
                  <c:v>93.674787119904295</c:v>
                </c:pt>
                <c:pt idx="2968">
                  <c:v>93.457539758501298</c:v>
                </c:pt>
                <c:pt idx="2969">
                  <c:v>93.229764006292498</c:v>
                </c:pt>
                <c:pt idx="2970">
                  <c:v>93.004412840628703</c:v>
                </c:pt>
                <c:pt idx="2971">
                  <c:v>92.785892906103896</c:v>
                </c:pt>
                <c:pt idx="2972">
                  <c:v>92.574912955677107</c:v>
                </c:pt>
                <c:pt idx="2973">
                  <c:v>92.356148382634203</c:v>
                </c:pt>
                <c:pt idx="2974">
                  <c:v>92.136744427367603</c:v>
                </c:pt>
                <c:pt idx="2975">
                  <c:v>91.9247594066141</c:v>
                </c:pt>
                <c:pt idx="2976">
                  <c:v>91.723535325093195</c:v>
                </c:pt>
                <c:pt idx="2977">
                  <c:v>91.516121916576495</c:v>
                </c:pt>
                <c:pt idx="2978">
                  <c:v>91.305856047864594</c:v>
                </c:pt>
                <c:pt idx="2979">
                  <c:v>91.105032540389303</c:v>
                </c:pt>
                <c:pt idx="2980">
                  <c:v>90.898266796591201</c:v>
                </c:pt>
                <c:pt idx="2981">
                  <c:v>90.692323439124294</c:v>
                </c:pt>
                <c:pt idx="2982">
                  <c:v>90.496014622218198</c:v>
                </c:pt>
                <c:pt idx="2983">
                  <c:v>90.313974879460204</c:v>
                </c:pt>
                <c:pt idx="2984">
                  <c:v>90.132121112081194</c:v>
                </c:pt>
                <c:pt idx="2985">
                  <c:v>89.947797189526696</c:v>
                </c:pt>
                <c:pt idx="2986">
                  <c:v>89.762888593364195</c:v>
                </c:pt>
                <c:pt idx="2987">
                  <c:v>89.588653006287402</c:v>
                </c:pt>
                <c:pt idx="2988">
                  <c:v>89.415047675007798</c:v>
                </c:pt>
                <c:pt idx="2989">
                  <c:v>89.244119691501993</c:v>
                </c:pt>
                <c:pt idx="2990">
                  <c:v>89.085218967061294</c:v>
                </c:pt>
                <c:pt idx="2991">
                  <c:v>88.922004581481403</c:v>
                </c:pt>
                <c:pt idx="2992">
                  <c:v>88.757647863249503</c:v>
                </c:pt>
                <c:pt idx="2993">
                  <c:v>88.604530070041704</c:v>
                </c:pt>
                <c:pt idx="2994">
                  <c:v>88.459848546406505</c:v>
                </c:pt>
                <c:pt idx="2995">
                  <c:v>88.320314511391899</c:v>
                </c:pt>
                <c:pt idx="2996">
                  <c:v>88.167638158467099</c:v>
                </c:pt>
                <c:pt idx="2997">
                  <c:v>88.018835815992603</c:v>
                </c:pt>
                <c:pt idx="2998">
                  <c:v>87.881804315314596</c:v>
                </c:pt>
                <c:pt idx="2999">
                  <c:v>87.750682775290301</c:v>
                </c:pt>
                <c:pt idx="3000">
                  <c:v>87.613717301858301</c:v>
                </c:pt>
                <c:pt idx="3001">
                  <c:v>87.4816694443183</c:v>
                </c:pt>
                <c:pt idx="3002">
                  <c:v>87.352439203537301</c:v>
                </c:pt>
                <c:pt idx="3003">
                  <c:v>87.217293408434998</c:v>
                </c:pt>
                <c:pt idx="3004">
                  <c:v>87.074339111301498</c:v>
                </c:pt>
                <c:pt idx="3005">
                  <c:v>86.948002760295495</c:v>
                </c:pt>
                <c:pt idx="3006">
                  <c:v>86.829581686592405</c:v>
                </c:pt>
                <c:pt idx="3007">
                  <c:v>86.716947365146297</c:v>
                </c:pt>
                <c:pt idx="3008">
                  <c:v>86.599106551608401</c:v>
                </c:pt>
                <c:pt idx="3009">
                  <c:v>86.476480800304998</c:v>
                </c:pt>
                <c:pt idx="3010">
                  <c:v>86.361932015203806</c:v>
                </c:pt>
                <c:pt idx="3011">
                  <c:v>86.256305344829798</c:v>
                </c:pt>
                <c:pt idx="3012">
                  <c:v>86.145352651921897</c:v>
                </c:pt>
                <c:pt idx="3013">
                  <c:v>86.039083985377999</c:v>
                </c:pt>
                <c:pt idx="3014">
                  <c:v>85.924635936563206</c:v>
                </c:pt>
                <c:pt idx="3015">
                  <c:v>85.813090210752506</c:v>
                </c:pt>
                <c:pt idx="3016">
                  <c:v>85.714802994912205</c:v>
                </c:pt>
                <c:pt idx="3017">
                  <c:v>85.602789664266695</c:v>
                </c:pt>
                <c:pt idx="3018">
                  <c:v>85.480627338498905</c:v>
                </c:pt>
                <c:pt idx="3019">
                  <c:v>85.379857483735506</c:v>
                </c:pt>
                <c:pt idx="3020">
                  <c:v>85.283005951118</c:v>
                </c:pt>
                <c:pt idx="3021">
                  <c:v>85.179909265248696</c:v>
                </c:pt>
                <c:pt idx="3022">
                  <c:v>85.072783337427893</c:v>
                </c:pt>
                <c:pt idx="3023">
                  <c:v>84.973347135057097</c:v>
                </c:pt>
                <c:pt idx="3024">
                  <c:v>84.863581122901806</c:v>
                </c:pt>
                <c:pt idx="3025">
                  <c:v>84.7574027870496</c:v>
                </c:pt>
                <c:pt idx="3026">
                  <c:v>84.655196454026793</c:v>
                </c:pt>
                <c:pt idx="3027">
                  <c:v>84.556238499691503</c:v>
                </c:pt>
                <c:pt idx="3028">
                  <c:v>84.4513582387154</c:v>
                </c:pt>
                <c:pt idx="3029">
                  <c:v>84.357538488105106</c:v>
                </c:pt>
                <c:pt idx="3030">
                  <c:v>84.272801199697497</c:v>
                </c:pt>
                <c:pt idx="3031">
                  <c:v>84.178387713810807</c:v>
                </c:pt>
                <c:pt idx="3032">
                  <c:v>84.0654782282068</c:v>
                </c:pt>
                <c:pt idx="3033">
                  <c:v>83.974430897524599</c:v>
                </c:pt>
                <c:pt idx="3034">
                  <c:v>83.891853315277999</c:v>
                </c:pt>
                <c:pt idx="3035">
                  <c:v>83.810696516308695</c:v>
                </c:pt>
                <c:pt idx="3036">
                  <c:v>83.723474772823295</c:v>
                </c:pt>
                <c:pt idx="3037">
                  <c:v>83.636390674283305</c:v>
                </c:pt>
                <c:pt idx="3038">
                  <c:v>83.547949823869104</c:v>
                </c:pt>
                <c:pt idx="3039">
                  <c:v>83.454928205573793</c:v>
                </c:pt>
                <c:pt idx="3040">
                  <c:v>83.366246960222995</c:v>
                </c:pt>
                <c:pt idx="3041">
                  <c:v>83.283339461620102</c:v>
                </c:pt>
                <c:pt idx="3042">
                  <c:v>83.189842628010993</c:v>
                </c:pt>
                <c:pt idx="3043">
                  <c:v>83.105201084422802</c:v>
                </c:pt>
                <c:pt idx="3044">
                  <c:v>83.028680801686605</c:v>
                </c:pt>
                <c:pt idx="3045">
                  <c:v>82.953994716714902</c:v>
                </c:pt>
                <c:pt idx="3046">
                  <c:v>82.880189798413099</c:v>
                </c:pt>
                <c:pt idx="3047">
                  <c:v>82.816485778967603</c:v>
                </c:pt>
                <c:pt idx="3048">
                  <c:v>82.749114228503302</c:v>
                </c:pt>
                <c:pt idx="3049">
                  <c:v>82.683419215359706</c:v>
                </c:pt>
                <c:pt idx="3050">
                  <c:v>82.623320271356604</c:v>
                </c:pt>
                <c:pt idx="3051">
                  <c:v>82.557108741516402</c:v>
                </c:pt>
                <c:pt idx="3052">
                  <c:v>82.4815420905921</c:v>
                </c:pt>
                <c:pt idx="3053">
                  <c:v>82.410205192701596</c:v>
                </c:pt>
                <c:pt idx="3054">
                  <c:v>82.352494737807106</c:v>
                </c:pt>
                <c:pt idx="3055">
                  <c:v>82.304210520200201</c:v>
                </c:pt>
                <c:pt idx="3056">
                  <c:v>82.247947888823603</c:v>
                </c:pt>
                <c:pt idx="3057">
                  <c:v>82.199461094482501</c:v>
                </c:pt>
                <c:pt idx="3058">
                  <c:v>82.151082520493503</c:v>
                </c:pt>
                <c:pt idx="3059">
                  <c:v>82.103013628177905</c:v>
                </c:pt>
                <c:pt idx="3060">
                  <c:v>82.048686613573807</c:v>
                </c:pt>
                <c:pt idx="3061">
                  <c:v>81.996723072588495</c:v>
                </c:pt>
                <c:pt idx="3062">
                  <c:v>81.950299861370596</c:v>
                </c:pt>
                <c:pt idx="3063">
                  <c:v>81.907506572791604</c:v>
                </c:pt>
                <c:pt idx="3064">
                  <c:v>81.863762379506994</c:v>
                </c:pt>
                <c:pt idx="3065">
                  <c:v>81.820877908993694</c:v>
                </c:pt>
                <c:pt idx="3066">
                  <c:v>81.786551116453694</c:v>
                </c:pt>
                <c:pt idx="3067">
                  <c:v>81.750287059007206</c:v>
                </c:pt>
                <c:pt idx="3068">
                  <c:v>81.712225632217894</c:v>
                </c:pt>
                <c:pt idx="3069">
                  <c:v>81.681897411884194</c:v>
                </c:pt>
                <c:pt idx="3070">
                  <c:v>81.650795694942801</c:v>
                </c:pt>
                <c:pt idx="3071">
                  <c:v>81.629146129974799</c:v>
                </c:pt>
                <c:pt idx="3072">
                  <c:v>81.595562160569898</c:v>
                </c:pt>
                <c:pt idx="3073">
                  <c:v>81.5603712134223</c:v>
                </c:pt>
                <c:pt idx="3074">
                  <c:v>81.537348729148803</c:v>
                </c:pt>
                <c:pt idx="3075">
                  <c:v>81.513794233499794</c:v>
                </c:pt>
                <c:pt idx="3076">
                  <c:v>81.476033287232099</c:v>
                </c:pt>
                <c:pt idx="3077">
                  <c:v>81.446552930992098</c:v>
                </c:pt>
                <c:pt idx="3078">
                  <c:v>81.408636236729706</c:v>
                </c:pt>
                <c:pt idx="3079">
                  <c:v>81.378995955564207</c:v>
                </c:pt>
                <c:pt idx="3080">
                  <c:v>81.353877088090002</c:v>
                </c:pt>
                <c:pt idx="3081">
                  <c:v>81.335252052750107</c:v>
                </c:pt>
                <c:pt idx="3082">
                  <c:v>81.312488625788603</c:v>
                </c:pt>
                <c:pt idx="3083">
                  <c:v>81.275069304293595</c:v>
                </c:pt>
                <c:pt idx="3084">
                  <c:v>81.244350577021507</c:v>
                </c:pt>
                <c:pt idx="3085">
                  <c:v>81.222761969370097</c:v>
                </c:pt>
                <c:pt idx="3086">
                  <c:v>81.178670632209105</c:v>
                </c:pt>
                <c:pt idx="3087">
                  <c:v>81.147089409878703</c:v>
                </c:pt>
                <c:pt idx="3088">
                  <c:v>81.126587660594296</c:v>
                </c:pt>
                <c:pt idx="3089">
                  <c:v>81.095144295182195</c:v>
                </c:pt>
                <c:pt idx="3090">
                  <c:v>81.053923342248495</c:v>
                </c:pt>
                <c:pt idx="3091">
                  <c:v>81.010399867299597</c:v>
                </c:pt>
                <c:pt idx="3092">
                  <c:v>80.967776145135502</c:v>
                </c:pt>
                <c:pt idx="3093">
                  <c:v>80.920567707482405</c:v>
                </c:pt>
                <c:pt idx="3094">
                  <c:v>80.868720651286907</c:v>
                </c:pt>
                <c:pt idx="3095">
                  <c:v>80.813228005063905</c:v>
                </c:pt>
                <c:pt idx="3096">
                  <c:v>80.741903069638894</c:v>
                </c:pt>
                <c:pt idx="3097">
                  <c:v>80.675102229303903</c:v>
                </c:pt>
                <c:pt idx="3098">
                  <c:v>80.609561592234101</c:v>
                </c:pt>
                <c:pt idx="3099">
                  <c:v>80.537116299281706</c:v>
                </c:pt>
                <c:pt idx="3100">
                  <c:v>80.458412945679697</c:v>
                </c:pt>
                <c:pt idx="3101">
                  <c:v>80.3566804512717</c:v>
                </c:pt>
                <c:pt idx="3102">
                  <c:v>80.2299344120717</c:v>
                </c:pt>
                <c:pt idx="3103">
                  <c:v>80.118873034789104</c:v>
                </c:pt>
                <c:pt idx="3104">
                  <c:v>80.0060402764354</c:v>
                </c:pt>
                <c:pt idx="3105">
                  <c:v>79.859890722233203</c:v>
                </c:pt>
                <c:pt idx="3106">
                  <c:v>79.691582287679793</c:v>
                </c:pt>
                <c:pt idx="3107">
                  <c:v>79.514612509253496</c:v>
                </c:pt>
                <c:pt idx="3108">
                  <c:v>79.306808636436003</c:v>
                </c:pt>
                <c:pt idx="3109">
                  <c:v>79.0852034001649</c:v>
                </c:pt>
                <c:pt idx="3110">
                  <c:v>78.853221789357406</c:v>
                </c:pt>
                <c:pt idx="3111">
                  <c:v>78.602253118094595</c:v>
                </c:pt>
                <c:pt idx="3112">
                  <c:v>78.316871325911606</c:v>
                </c:pt>
                <c:pt idx="3113">
                  <c:v>78.0180273881098</c:v>
                </c:pt>
                <c:pt idx="3114">
                  <c:v>77.703597962870603</c:v>
                </c:pt>
                <c:pt idx="3115">
                  <c:v>77.381168515163196</c:v>
                </c:pt>
                <c:pt idx="3116">
                  <c:v>77.0373312070368</c:v>
                </c:pt>
                <c:pt idx="3117">
                  <c:v>76.695448111484296</c:v>
                </c:pt>
                <c:pt idx="3118">
                  <c:v>76.336116472884399</c:v>
                </c:pt>
                <c:pt idx="3119">
                  <c:v>75.970175333585104</c:v>
                </c:pt>
                <c:pt idx="3120">
                  <c:v>75.605267815383698</c:v>
                </c:pt>
                <c:pt idx="3121">
                  <c:v>75.247539224399304</c:v>
                </c:pt>
                <c:pt idx="3122">
                  <c:v>74.895990997218505</c:v>
                </c:pt>
                <c:pt idx="3123">
                  <c:v>74.553814981686898</c:v>
                </c:pt>
                <c:pt idx="3124">
                  <c:v>74.207551298163494</c:v>
                </c:pt>
                <c:pt idx="3125">
                  <c:v>73.8762048824033</c:v>
                </c:pt>
                <c:pt idx="3126">
                  <c:v>73.554772524247895</c:v>
                </c:pt>
                <c:pt idx="3127">
                  <c:v>73.242154798258994</c:v>
                </c:pt>
                <c:pt idx="3128">
                  <c:v>72.935075035203297</c:v>
                </c:pt>
                <c:pt idx="3129">
                  <c:v>72.630831818745193</c:v>
                </c:pt>
                <c:pt idx="3130">
                  <c:v>72.3368836432644</c:v>
                </c:pt>
                <c:pt idx="3131">
                  <c:v>72.071911684611905</c:v>
                </c:pt>
                <c:pt idx="3132">
                  <c:v>71.800659536417797</c:v>
                </c:pt>
                <c:pt idx="3133">
                  <c:v>71.535610673523195</c:v>
                </c:pt>
                <c:pt idx="3134">
                  <c:v>71.295853021436997</c:v>
                </c:pt>
                <c:pt idx="3135">
                  <c:v>71.061161126189702</c:v>
                </c:pt>
                <c:pt idx="3136">
                  <c:v>70.824321027878298</c:v>
                </c:pt>
                <c:pt idx="3137">
                  <c:v>70.608680885791898</c:v>
                </c:pt>
                <c:pt idx="3138">
                  <c:v>70.399051997042307</c:v>
                </c:pt>
                <c:pt idx="3139">
                  <c:v>70.198946977513003</c:v>
                </c:pt>
                <c:pt idx="3140">
                  <c:v>70.008161019034702</c:v>
                </c:pt>
                <c:pt idx="3141">
                  <c:v>69.819881133666897</c:v>
                </c:pt>
                <c:pt idx="3142">
                  <c:v>69.6246766230106</c:v>
                </c:pt>
                <c:pt idx="3143">
                  <c:v>69.438479330615195</c:v>
                </c:pt>
                <c:pt idx="3144">
                  <c:v>69.273524671612407</c:v>
                </c:pt>
                <c:pt idx="3145">
                  <c:v>69.109621236745099</c:v>
                </c:pt>
                <c:pt idx="3146">
                  <c:v>68.945889624212398</c:v>
                </c:pt>
                <c:pt idx="3147">
                  <c:v>68.794915371305706</c:v>
                </c:pt>
                <c:pt idx="3148">
                  <c:v>68.640826653988299</c:v>
                </c:pt>
                <c:pt idx="3149">
                  <c:v>68.490684203584095</c:v>
                </c:pt>
                <c:pt idx="3150">
                  <c:v>68.350791675540506</c:v>
                </c:pt>
                <c:pt idx="3151">
                  <c:v>68.234327386478498</c:v>
                </c:pt>
                <c:pt idx="3152">
                  <c:v>68.112004632891001</c:v>
                </c:pt>
                <c:pt idx="3153">
                  <c:v>67.978565363555902</c:v>
                </c:pt>
                <c:pt idx="3154">
                  <c:v>67.853461939822907</c:v>
                </c:pt>
                <c:pt idx="3155">
                  <c:v>67.735614026076703</c:v>
                </c:pt>
                <c:pt idx="3156">
                  <c:v>67.618378821120004</c:v>
                </c:pt>
                <c:pt idx="3157">
                  <c:v>67.520710563897197</c:v>
                </c:pt>
                <c:pt idx="3158">
                  <c:v>67.426423715958094</c:v>
                </c:pt>
                <c:pt idx="3159">
                  <c:v>67.328564597773706</c:v>
                </c:pt>
                <c:pt idx="3160">
                  <c:v>67.235811144914194</c:v>
                </c:pt>
                <c:pt idx="3161">
                  <c:v>67.155513855638702</c:v>
                </c:pt>
                <c:pt idx="3162">
                  <c:v>67.079494888097102</c:v>
                </c:pt>
                <c:pt idx="3163">
                  <c:v>66.9929910621982</c:v>
                </c:pt>
                <c:pt idx="3164">
                  <c:v>66.907718652763805</c:v>
                </c:pt>
                <c:pt idx="3165">
                  <c:v>66.848895652238497</c:v>
                </c:pt>
                <c:pt idx="3166">
                  <c:v>66.789626627340795</c:v>
                </c:pt>
                <c:pt idx="3167">
                  <c:v>66.724392026720096</c:v>
                </c:pt>
                <c:pt idx="3168">
                  <c:v>66.6680004782406</c:v>
                </c:pt>
                <c:pt idx="3169">
                  <c:v>66.631955667753701</c:v>
                </c:pt>
                <c:pt idx="3170">
                  <c:v>66.594724117237803</c:v>
                </c:pt>
                <c:pt idx="3171">
                  <c:v>66.551307935705907</c:v>
                </c:pt>
                <c:pt idx="3172">
                  <c:v>66.512835412235702</c:v>
                </c:pt>
                <c:pt idx="3173">
                  <c:v>66.485265555200101</c:v>
                </c:pt>
                <c:pt idx="3174">
                  <c:v>66.449231309575694</c:v>
                </c:pt>
                <c:pt idx="3175">
                  <c:v>66.411645474599993</c:v>
                </c:pt>
                <c:pt idx="3176">
                  <c:v>66.384145006498798</c:v>
                </c:pt>
                <c:pt idx="3177">
                  <c:v>66.381616321094199</c:v>
                </c:pt>
                <c:pt idx="3178">
                  <c:v>66.389365540966807</c:v>
                </c:pt>
                <c:pt idx="3179">
                  <c:v>66.398172280814194</c:v>
                </c:pt>
                <c:pt idx="3180">
                  <c:v>66.407336237083797</c:v>
                </c:pt>
                <c:pt idx="3181">
                  <c:v>66.430987109103697</c:v>
                </c:pt>
                <c:pt idx="3182">
                  <c:v>66.444388932098406</c:v>
                </c:pt>
                <c:pt idx="3183">
                  <c:v>66.479126673430699</c:v>
                </c:pt>
                <c:pt idx="3184">
                  <c:v>66.519468899552706</c:v>
                </c:pt>
                <c:pt idx="3185">
                  <c:v>66.554698058732498</c:v>
                </c:pt>
                <c:pt idx="3186">
                  <c:v>66.587640640605301</c:v>
                </c:pt>
                <c:pt idx="3187">
                  <c:v>66.643404082382702</c:v>
                </c:pt>
                <c:pt idx="3188">
                  <c:v>66.694413696505194</c:v>
                </c:pt>
                <c:pt idx="3189">
                  <c:v>66.758401351339401</c:v>
                </c:pt>
                <c:pt idx="3190">
                  <c:v>66.8329485598628</c:v>
                </c:pt>
                <c:pt idx="3191">
                  <c:v>66.915209291035197</c:v>
                </c:pt>
                <c:pt idx="3192">
                  <c:v>67.003766943509802</c:v>
                </c:pt>
                <c:pt idx="3193">
                  <c:v>67.105277630792799</c:v>
                </c:pt>
                <c:pt idx="3194">
                  <c:v>67.202642694430295</c:v>
                </c:pt>
                <c:pt idx="3195">
                  <c:v>67.311158734315001</c:v>
                </c:pt>
                <c:pt idx="3196">
                  <c:v>67.409910966647899</c:v>
                </c:pt>
                <c:pt idx="3197">
                  <c:v>67.514741418051202</c:v>
                </c:pt>
                <c:pt idx="3198">
                  <c:v>67.640348153247402</c:v>
                </c:pt>
                <c:pt idx="3199">
                  <c:v>67.782679211623403</c:v>
                </c:pt>
                <c:pt idx="3200">
                  <c:v>67.923332270558305</c:v>
                </c:pt>
                <c:pt idx="3201">
                  <c:v>68.064725752740301</c:v>
                </c:pt>
                <c:pt idx="3202">
                  <c:v>68.210764432382007</c:v>
                </c:pt>
                <c:pt idx="3203">
                  <c:v>68.379027679512006</c:v>
                </c:pt>
                <c:pt idx="3204">
                  <c:v>68.532201479251</c:v>
                </c:pt>
                <c:pt idx="3205">
                  <c:v>68.697502806436802</c:v>
                </c:pt>
                <c:pt idx="3206">
                  <c:v>68.879783035246305</c:v>
                </c:pt>
                <c:pt idx="3207">
                  <c:v>69.064543982305196</c:v>
                </c:pt>
                <c:pt idx="3208">
                  <c:v>69.247770458553703</c:v>
                </c:pt>
                <c:pt idx="3209">
                  <c:v>69.443633023724004</c:v>
                </c:pt>
                <c:pt idx="3210">
                  <c:v>69.643813745379703</c:v>
                </c:pt>
                <c:pt idx="3211">
                  <c:v>69.853596235168595</c:v>
                </c:pt>
                <c:pt idx="3212">
                  <c:v>70.081873408808093</c:v>
                </c:pt>
                <c:pt idx="3213">
                  <c:v>70.318199517845699</c:v>
                </c:pt>
                <c:pt idx="3214">
                  <c:v>70.557119484957099</c:v>
                </c:pt>
                <c:pt idx="3215">
                  <c:v>70.808089659494101</c:v>
                </c:pt>
                <c:pt idx="3216">
                  <c:v>71.051762337265501</c:v>
                </c:pt>
                <c:pt idx="3217">
                  <c:v>71.319442379155404</c:v>
                </c:pt>
                <c:pt idx="3218">
                  <c:v>71.590341916484505</c:v>
                </c:pt>
                <c:pt idx="3219">
                  <c:v>71.879084005488593</c:v>
                </c:pt>
                <c:pt idx="3220">
                  <c:v>72.184310642362206</c:v>
                </c:pt>
                <c:pt idx="3221">
                  <c:v>72.507532110115704</c:v>
                </c:pt>
                <c:pt idx="3222">
                  <c:v>72.821918058297896</c:v>
                </c:pt>
                <c:pt idx="3223">
                  <c:v>73.131267452342399</c:v>
                </c:pt>
                <c:pt idx="3224">
                  <c:v>73.450424631124605</c:v>
                </c:pt>
                <c:pt idx="3225">
                  <c:v>73.782110235086506</c:v>
                </c:pt>
                <c:pt idx="3226">
                  <c:v>74.107134283111293</c:v>
                </c:pt>
                <c:pt idx="3227">
                  <c:v>74.439134005936296</c:v>
                </c:pt>
                <c:pt idx="3228">
                  <c:v>74.746589349816901</c:v>
                </c:pt>
                <c:pt idx="3229">
                  <c:v>75.055828322165496</c:v>
                </c:pt>
                <c:pt idx="3230">
                  <c:v>75.360279643809804</c:v>
                </c:pt>
                <c:pt idx="3231">
                  <c:v>75.6326321310179</c:v>
                </c:pt>
                <c:pt idx="3232">
                  <c:v>75.888805237054498</c:v>
                </c:pt>
                <c:pt idx="3233">
                  <c:v>76.130445031202797</c:v>
                </c:pt>
                <c:pt idx="3234">
                  <c:v>76.348141093545806</c:v>
                </c:pt>
                <c:pt idx="3235">
                  <c:v>76.546901767379495</c:v>
                </c:pt>
                <c:pt idx="3236">
                  <c:v>76.713124706544306</c:v>
                </c:pt>
                <c:pt idx="3237">
                  <c:v>76.844973073317405</c:v>
                </c:pt>
                <c:pt idx="3238">
                  <c:v>76.940896202149702</c:v>
                </c:pt>
                <c:pt idx="3239">
                  <c:v>77.013161570671699</c:v>
                </c:pt>
                <c:pt idx="3240">
                  <c:v>77.059470487819198</c:v>
                </c:pt>
                <c:pt idx="3241">
                  <c:v>77.081789906279994</c:v>
                </c:pt>
                <c:pt idx="3242">
                  <c:v>77.068977951307303</c:v>
                </c:pt>
                <c:pt idx="3243">
                  <c:v>77.0260265332969</c:v>
                </c:pt>
                <c:pt idx="3244">
                  <c:v>76.970068587887496</c:v>
                </c:pt>
                <c:pt idx="3245">
                  <c:v>76.907164175408099</c:v>
                </c:pt>
                <c:pt idx="3246">
                  <c:v>76.804783001891394</c:v>
                </c:pt>
                <c:pt idx="3247">
                  <c:v>76.710030147770993</c:v>
                </c:pt>
                <c:pt idx="3248">
                  <c:v>76.603318263751802</c:v>
                </c:pt>
                <c:pt idx="3249">
                  <c:v>76.471616303948295</c:v>
                </c:pt>
                <c:pt idx="3250">
                  <c:v>76.342069835287603</c:v>
                </c:pt>
                <c:pt idx="3251">
                  <c:v>76.218068517570401</c:v>
                </c:pt>
                <c:pt idx="3252">
                  <c:v>76.076034798462302</c:v>
                </c:pt>
                <c:pt idx="3253">
                  <c:v>75.928770221390906</c:v>
                </c:pt>
                <c:pt idx="3254">
                  <c:v>75.7815578993972</c:v>
                </c:pt>
                <c:pt idx="3255">
                  <c:v>75.628263612424107</c:v>
                </c:pt>
                <c:pt idx="3256">
                  <c:v>75.471294476223704</c:v>
                </c:pt>
                <c:pt idx="3257">
                  <c:v>75.302368598307197</c:v>
                </c:pt>
                <c:pt idx="3258">
                  <c:v>75.140768194905505</c:v>
                </c:pt>
                <c:pt idx="3259">
                  <c:v>75.004007825849399</c:v>
                </c:pt>
                <c:pt idx="3260">
                  <c:v>74.880524942046705</c:v>
                </c:pt>
                <c:pt idx="3261">
                  <c:v>74.737666895163201</c:v>
                </c:pt>
                <c:pt idx="3262">
                  <c:v>74.585582451378599</c:v>
                </c:pt>
                <c:pt idx="3263">
                  <c:v>74.473064657369207</c:v>
                </c:pt>
                <c:pt idx="3264">
                  <c:v>74.349368049625994</c:v>
                </c:pt>
                <c:pt idx="3265">
                  <c:v>74.219679644451404</c:v>
                </c:pt>
                <c:pt idx="3266">
                  <c:v>74.098144174558698</c:v>
                </c:pt>
                <c:pt idx="3267">
                  <c:v>73.984124155006796</c:v>
                </c:pt>
                <c:pt idx="3268">
                  <c:v>73.871336747787197</c:v>
                </c:pt>
                <c:pt idx="3269">
                  <c:v>73.760774851255206</c:v>
                </c:pt>
                <c:pt idx="3270">
                  <c:v>73.648428544287498</c:v>
                </c:pt>
                <c:pt idx="3271">
                  <c:v>73.538451798636999</c:v>
                </c:pt>
                <c:pt idx="3272">
                  <c:v>73.442949969786397</c:v>
                </c:pt>
                <c:pt idx="3273">
                  <c:v>73.359223478227193</c:v>
                </c:pt>
                <c:pt idx="3274">
                  <c:v>73.270456646050903</c:v>
                </c:pt>
                <c:pt idx="3275">
                  <c:v>73.189417781920795</c:v>
                </c:pt>
                <c:pt idx="3276">
                  <c:v>73.114921523658793</c:v>
                </c:pt>
                <c:pt idx="3277">
                  <c:v>73.052407241231805</c:v>
                </c:pt>
                <c:pt idx="3278">
                  <c:v>72.996739568033803</c:v>
                </c:pt>
                <c:pt idx="3279">
                  <c:v>72.937281740239001</c:v>
                </c:pt>
                <c:pt idx="3280">
                  <c:v>72.874666582353996</c:v>
                </c:pt>
                <c:pt idx="3281">
                  <c:v>72.814177635865803</c:v>
                </c:pt>
                <c:pt idx="3282">
                  <c:v>72.757750162531806</c:v>
                </c:pt>
                <c:pt idx="3283">
                  <c:v>72.704725188932798</c:v>
                </c:pt>
                <c:pt idx="3284">
                  <c:v>72.652287392673799</c:v>
                </c:pt>
                <c:pt idx="3285">
                  <c:v>72.601693919575396</c:v>
                </c:pt>
                <c:pt idx="3286">
                  <c:v>72.578465560206496</c:v>
                </c:pt>
                <c:pt idx="3287">
                  <c:v>72.561439157367701</c:v>
                </c:pt>
                <c:pt idx="3288">
                  <c:v>72.509153159834199</c:v>
                </c:pt>
                <c:pt idx="3289">
                  <c:v>72.483920658501901</c:v>
                </c:pt>
                <c:pt idx="3290">
                  <c:v>72.477049036600704</c:v>
                </c:pt>
                <c:pt idx="3291">
                  <c:v>72.4645113637511</c:v>
                </c:pt>
                <c:pt idx="3292">
                  <c:v>72.456131319681106</c:v>
                </c:pt>
                <c:pt idx="3293">
                  <c:v>72.449392981890796</c:v>
                </c:pt>
                <c:pt idx="3294">
                  <c:v>72.426518916645506</c:v>
                </c:pt>
                <c:pt idx="3295">
                  <c:v>72.411932943609202</c:v>
                </c:pt>
                <c:pt idx="3296">
                  <c:v>72.407669297197899</c:v>
                </c:pt>
                <c:pt idx="3297">
                  <c:v>72.415671756218501</c:v>
                </c:pt>
                <c:pt idx="3298">
                  <c:v>72.435510417096694</c:v>
                </c:pt>
                <c:pt idx="3299">
                  <c:v>72.4813883893179</c:v>
                </c:pt>
                <c:pt idx="3300">
                  <c:v>72.500467066607001</c:v>
                </c:pt>
                <c:pt idx="3301">
                  <c:v>72.511072748382901</c:v>
                </c:pt>
                <c:pt idx="3302">
                  <c:v>72.527996982587197</c:v>
                </c:pt>
                <c:pt idx="3303">
                  <c:v>72.571169068242895</c:v>
                </c:pt>
                <c:pt idx="3304">
                  <c:v>72.602675550015803</c:v>
                </c:pt>
                <c:pt idx="3305">
                  <c:v>72.635991431028302</c:v>
                </c:pt>
                <c:pt idx="3306">
                  <c:v>72.690558772477104</c:v>
                </c:pt>
                <c:pt idx="3307">
                  <c:v>72.741667886761405</c:v>
                </c:pt>
                <c:pt idx="3308">
                  <c:v>72.780580987659405</c:v>
                </c:pt>
                <c:pt idx="3309">
                  <c:v>72.838735776941405</c:v>
                </c:pt>
                <c:pt idx="3310">
                  <c:v>72.880671913971</c:v>
                </c:pt>
                <c:pt idx="3311">
                  <c:v>72.930398541822598</c:v>
                </c:pt>
                <c:pt idx="3312">
                  <c:v>72.980344625674206</c:v>
                </c:pt>
                <c:pt idx="3313">
                  <c:v>73.040192628632596</c:v>
                </c:pt>
                <c:pt idx="3314">
                  <c:v>73.101103972309602</c:v>
                </c:pt>
                <c:pt idx="3315">
                  <c:v>73.167025098013696</c:v>
                </c:pt>
                <c:pt idx="3316">
                  <c:v>73.245108010843197</c:v>
                </c:pt>
                <c:pt idx="3317">
                  <c:v>73.333798868760297</c:v>
                </c:pt>
                <c:pt idx="3318">
                  <c:v>73.413464866372806</c:v>
                </c:pt>
                <c:pt idx="3319">
                  <c:v>73.484358097482996</c:v>
                </c:pt>
                <c:pt idx="3320">
                  <c:v>73.539412272952205</c:v>
                </c:pt>
                <c:pt idx="3321">
                  <c:v>73.607683340386004</c:v>
                </c:pt>
                <c:pt idx="3322">
                  <c:v>73.689352995686704</c:v>
                </c:pt>
                <c:pt idx="3323">
                  <c:v>73.7823330979123</c:v>
                </c:pt>
                <c:pt idx="3324">
                  <c:v>73.885682940384001</c:v>
                </c:pt>
                <c:pt idx="3325">
                  <c:v>73.951200074008597</c:v>
                </c:pt>
                <c:pt idx="3326">
                  <c:v>74.009599569610103</c:v>
                </c:pt>
                <c:pt idx="3327">
                  <c:v>74.107137575778395</c:v>
                </c:pt>
                <c:pt idx="3328">
                  <c:v>74.210612347875497</c:v>
                </c:pt>
                <c:pt idx="3329">
                  <c:v>74.338283296738098</c:v>
                </c:pt>
                <c:pt idx="3330">
                  <c:v>74.441387423799796</c:v>
                </c:pt>
                <c:pt idx="3331">
                  <c:v>74.5356644569857</c:v>
                </c:pt>
                <c:pt idx="3332">
                  <c:v>74.658572510037502</c:v>
                </c:pt>
                <c:pt idx="3333">
                  <c:v>74.810572162310606</c:v>
                </c:pt>
                <c:pt idx="3334">
                  <c:v>74.940616179795896</c:v>
                </c:pt>
                <c:pt idx="3335">
                  <c:v>75.077188427849194</c:v>
                </c:pt>
                <c:pt idx="3336">
                  <c:v>75.223923199023204</c:v>
                </c:pt>
                <c:pt idx="3337">
                  <c:v>75.382370178080805</c:v>
                </c:pt>
                <c:pt idx="3338">
                  <c:v>75.531458192310495</c:v>
                </c:pt>
                <c:pt idx="3339">
                  <c:v>75.690946977767695</c:v>
                </c:pt>
                <c:pt idx="3340">
                  <c:v>75.873731573403305</c:v>
                </c:pt>
                <c:pt idx="3341">
                  <c:v>76.039716111575899</c:v>
                </c:pt>
                <c:pt idx="3342">
                  <c:v>76.197756191662506</c:v>
                </c:pt>
                <c:pt idx="3343">
                  <c:v>76.390713545246101</c:v>
                </c:pt>
                <c:pt idx="3344">
                  <c:v>76.559539558093505</c:v>
                </c:pt>
                <c:pt idx="3345">
                  <c:v>76.724840451083196</c:v>
                </c:pt>
                <c:pt idx="3346">
                  <c:v>76.874835294668699</c:v>
                </c:pt>
                <c:pt idx="3347">
                  <c:v>77.046753219138495</c:v>
                </c:pt>
                <c:pt idx="3348">
                  <c:v>77.2227223753993</c:v>
                </c:pt>
                <c:pt idx="3349">
                  <c:v>77.403864460975299</c:v>
                </c:pt>
                <c:pt idx="3350">
                  <c:v>77.537837842893197</c:v>
                </c:pt>
                <c:pt idx="3351">
                  <c:v>77.683309557445995</c:v>
                </c:pt>
                <c:pt idx="3352">
                  <c:v>77.860673795546404</c:v>
                </c:pt>
                <c:pt idx="3353">
                  <c:v>78.024218970706599</c:v>
                </c:pt>
                <c:pt idx="3354">
                  <c:v>78.162239760117998</c:v>
                </c:pt>
                <c:pt idx="3355">
                  <c:v>78.307921988909001</c:v>
                </c:pt>
                <c:pt idx="3356">
                  <c:v>78.4765769421345</c:v>
                </c:pt>
                <c:pt idx="3357">
                  <c:v>78.633398629832101</c:v>
                </c:pt>
                <c:pt idx="3358">
                  <c:v>78.810417480736604</c:v>
                </c:pt>
                <c:pt idx="3359">
                  <c:v>79.009514362917301</c:v>
                </c:pt>
                <c:pt idx="3360">
                  <c:v>79.164192463936303</c:v>
                </c:pt>
                <c:pt idx="3361">
                  <c:v>79.3177157850714</c:v>
                </c:pt>
                <c:pt idx="3362">
                  <c:v>79.494919301738904</c:v>
                </c:pt>
                <c:pt idx="3363">
                  <c:v>79.660143289765301</c:v>
                </c:pt>
                <c:pt idx="3364">
                  <c:v>79.814602580672201</c:v>
                </c:pt>
                <c:pt idx="3365">
                  <c:v>79.989604545391003</c:v>
                </c:pt>
                <c:pt idx="3366">
                  <c:v>80.2269659169081</c:v>
                </c:pt>
                <c:pt idx="3367">
                  <c:v>80.440209527135906</c:v>
                </c:pt>
                <c:pt idx="3368">
                  <c:v>80.572467731629104</c:v>
                </c:pt>
                <c:pt idx="3369">
                  <c:v>80.737376220446293</c:v>
                </c:pt>
                <c:pt idx="3370">
                  <c:v>80.945416792785394</c:v>
                </c:pt>
                <c:pt idx="3371">
                  <c:v>81.108477848942002</c:v>
                </c:pt>
                <c:pt idx="3372">
                  <c:v>81.237995133656199</c:v>
                </c:pt>
                <c:pt idx="3373">
                  <c:v>81.367192988080504</c:v>
                </c:pt>
                <c:pt idx="3374">
                  <c:v>81.520926971373598</c:v>
                </c:pt>
                <c:pt idx="3375">
                  <c:v>81.705149802556306</c:v>
                </c:pt>
                <c:pt idx="3376">
                  <c:v>81.8701715376246</c:v>
                </c:pt>
                <c:pt idx="3377">
                  <c:v>81.995143194653906</c:v>
                </c:pt>
                <c:pt idx="3378">
                  <c:v>82.128037179659103</c:v>
                </c:pt>
                <c:pt idx="3379">
                  <c:v>82.299320017911299</c:v>
                </c:pt>
                <c:pt idx="3380">
                  <c:v>82.418449407351105</c:v>
                </c:pt>
                <c:pt idx="3381">
                  <c:v>82.506727604322606</c:v>
                </c:pt>
                <c:pt idx="3382">
                  <c:v>82.609910056222702</c:v>
                </c:pt>
                <c:pt idx="3383">
                  <c:v>82.739041474983296</c:v>
                </c:pt>
                <c:pt idx="3384">
                  <c:v>82.863719712679298</c:v>
                </c:pt>
                <c:pt idx="3385">
                  <c:v>82.982648439422206</c:v>
                </c:pt>
                <c:pt idx="3386">
                  <c:v>83.105054816537901</c:v>
                </c:pt>
                <c:pt idx="3387">
                  <c:v>83.212945699699702</c:v>
                </c:pt>
                <c:pt idx="3388">
                  <c:v>83.262098231731699</c:v>
                </c:pt>
                <c:pt idx="3389">
                  <c:v>83.312006471089902</c:v>
                </c:pt>
                <c:pt idx="3390">
                  <c:v>83.399862205705702</c:v>
                </c:pt>
                <c:pt idx="3391">
                  <c:v>83.509060346132699</c:v>
                </c:pt>
                <c:pt idx="3392">
                  <c:v>83.579960590573606</c:v>
                </c:pt>
                <c:pt idx="3393">
                  <c:v>83.587709415941902</c:v>
                </c:pt>
                <c:pt idx="3394">
                  <c:v>83.628816308375804</c:v>
                </c:pt>
                <c:pt idx="3395">
                  <c:v>83.647896372222604</c:v>
                </c:pt>
                <c:pt idx="3396">
                  <c:v>83.589729196336705</c:v>
                </c:pt>
                <c:pt idx="3397">
                  <c:v>83.568990290986207</c:v>
                </c:pt>
                <c:pt idx="3398">
                  <c:v>83.543309902807493</c:v>
                </c:pt>
                <c:pt idx="3399">
                  <c:v>83.478010054615694</c:v>
                </c:pt>
                <c:pt idx="3400">
                  <c:v>83.365196346765501</c:v>
                </c:pt>
                <c:pt idx="3401">
                  <c:v>83.316771579799095</c:v>
                </c:pt>
                <c:pt idx="3402">
                  <c:v>83.264419596717303</c:v>
                </c:pt>
                <c:pt idx="3403">
                  <c:v>83.158095696779</c:v>
                </c:pt>
                <c:pt idx="3404">
                  <c:v>83.081951584393295</c:v>
                </c:pt>
                <c:pt idx="3405">
                  <c:v>82.969772469979802</c:v>
                </c:pt>
                <c:pt idx="3406">
                  <c:v>82.814808624168293</c:v>
                </c:pt>
                <c:pt idx="3407">
                  <c:v>82.657208321208103</c:v>
                </c:pt>
                <c:pt idx="3408">
                  <c:v>82.524672286776095</c:v>
                </c:pt>
                <c:pt idx="3409">
                  <c:v>82.418671789969395</c:v>
                </c:pt>
                <c:pt idx="3410">
                  <c:v>82.277752536889906</c:v>
                </c:pt>
                <c:pt idx="3411">
                  <c:v>82.129587810821107</c:v>
                </c:pt>
                <c:pt idx="3412">
                  <c:v>81.968577893830897</c:v>
                </c:pt>
                <c:pt idx="3413">
                  <c:v>81.865967516523796</c:v>
                </c:pt>
                <c:pt idx="3414">
                  <c:v>81.740723467409794</c:v>
                </c:pt>
                <c:pt idx="3415">
                  <c:v>81.583524684394604</c:v>
                </c:pt>
                <c:pt idx="3416">
                  <c:v>81.399813677085206</c:v>
                </c:pt>
                <c:pt idx="3417">
                  <c:v>81.189990894240793</c:v>
                </c:pt>
                <c:pt idx="3418">
                  <c:v>81.049967352331706</c:v>
                </c:pt>
                <c:pt idx="3419">
                  <c:v>80.931107099559895</c:v>
                </c:pt>
                <c:pt idx="3420">
                  <c:v>80.774543927318504</c:v>
                </c:pt>
                <c:pt idx="3421">
                  <c:v>80.652807000599196</c:v>
                </c:pt>
                <c:pt idx="3422">
                  <c:v>80.490929162602001</c:v>
                </c:pt>
                <c:pt idx="3423">
                  <c:v>80.375177794271295</c:v>
                </c:pt>
                <c:pt idx="3424">
                  <c:v>80.215362682617396</c:v>
                </c:pt>
                <c:pt idx="3425">
                  <c:v>80.010583243748897</c:v>
                </c:pt>
                <c:pt idx="3426">
                  <c:v>79.8741782305529</c:v>
                </c:pt>
                <c:pt idx="3427">
                  <c:v>79.749898626023906</c:v>
                </c:pt>
                <c:pt idx="3428">
                  <c:v>79.5938260016774</c:v>
                </c:pt>
                <c:pt idx="3429">
                  <c:v>79.479796988784301</c:v>
                </c:pt>
                <c:pt idx="3430">
                  <c:v>79.339126550371802</c:v>
                </c:pt>
                <c:pt idx="3431">
                  <c:v>79.214266471709806</c:v>
                </c:pt>
                <c:pt idx="3432">
                  <c:v>79.078736392058005</c:v>
                </c:pt>
                <c:pt idx="3433">
                  <c:v>78.931583715561402</c:v>
                </c:pt>
                <c:pt idx="3434">
                  <c:v>78.8116159926156</c:v>
                </c:pt>
                <c:pt idx="3435">
                  <c:v>78.729125098196604</c:v>
                </c:pt>
                <c:pt idx="3436">
                  <c:v>78.609542367754202</c:v>
                </c:pt>
                <c:pt idx="3437">
                  <c:v>78.491035368667895</c:v>
                </c:pt>
                <c:pt idx="3438">
                  <c:v>78.391046021055601</c:v>
                </c:pt>
                <c:pt idx="3439">
                  <c:v>78.307834530650894</c:v>
                </c:pt>
                <c:pt idx="3440">
                  <c:v>78.202063005581806</c:v>
                </c:pt>
                <c:pt idx="3441">
                  <c:v>78.118394643646795</c:v>
                </c:pt>
                <c:pt idx="3442">
                  <c:v>78.0821177002029</c:v>
                </c:pt>
                <c:pt idx="3443">
                  <c:v>78.035682332740606</c:v>
                </c:pt>
                <c:pt idx="3444">
                  <c:v>77.9678100624877</c:v>
                </c:pt>
                <c:pt idx="3445">
                  <c:v>77.903980177713706</c:v>
                </c:pt>
                <c:pt idx="3446">
                  <c:v>77.847083103167293</c:v>
                </c:pt>
                <c:pt idx="3447">
                  <c:v>77.815063710369202</c:v>
                </c:pt>
                <c:pt idx="3448">
                  <c:v>77.815971475797994</c:v>
                </c:pt>
                <c:pt idx="3449">
                  <c:v>77.841081950884302</c:v>
                </c:pt>
                <c:pt idx="3450">
                  <c:v>77.743508102297</c:v>
                </c:pt>
                <c:pt idx="3451">
                  <c:v>77.764324142018495</c:v>
                </c:pt>
                <c:pt idx="3452">
                  <c:v>77.8682406474272</c:v>
                </c:pt>
                <c:pt idx="3453">
                  <c:v>77.953402342611994</c:v>
                </c:pt>
                <c:pt idx="3454">
                  <c:v>77.941091164069206</c:v>
                </c:pt>
                <c:pt idx="3455">
                  <c:v>77.920105174898296</c:v>
                </c:pt>
                <c:pt idx="3456">
                  <c:v>77.983251977905496</c:v>
                </c:pt>
                <c:pt idx="3457">
                  <c:v>78.065872326906401</c:v>
                </c:pt>
                <c:pt idx="3458">
                  <c:v>78.158292915400295</c:v>
                </c:pt>
                <c:pt idx="3459">
                  <c:v>78.271326596981098</c:v>
                </c:pt>
                <c:pt idx="3460">
                  <c:v>78.413854723764203</c:v>
                </c:pt>
                <c:pt idx="3461">
                  <c:v>78.565803930616596</c:v>
                </c:pt>
                <c:pt idx="3462">
                  <c:v>78.731754067105598</c:v>
                </c:pt>
                <c:pt idx="3463">
                  <c:v>78.872041821016794</c:v>
                </c:pt>
                <c:pt idx="3464">
                  <c:v>79.028592904630102</c:v>
                </c:pt>
                <c:pt idx="3465">
                  <c:v>79.174627020714496</c:v>
                </c:pt>
                <c:pt idx="3466">
                  <c:v>79.271808944729898</c:v>
                </c:pt>
                <c:pt idx="3467">
                  <c:v>79.446734991969606</c:v>
                </c:pt>
                <c:pt idx="3468">
                  <c:v>79.609148955460398</c:v>
                </c:pt>
                <c:pt idx="3469">
                  <c:v>79.723028398886598</c:v>
                </c:pt>
                <c:pt idx="3470">
                  <c:v>79.793317765429407</c:v>
                </c:pt>
                <c:pt idx="3471">
                  <c:v>79.9261251140627</c:v>
                </c:pt>
                <c:pt idx="3472">
                  <c:v>80.086958061942994</c:v>
                </c:pt>
                <c:pt idx="3473">
                  <c:v>80.222512184725304</c:v>
                </c:pt>
                <c:pt idx="3474">
                  <c:v>80.340065089263007</c:v>
                </c:pt>
                <c:pt idx="3475">
                  <c:v>80.400576829982995</c:v>
                </c:pt>
                <c:pt idx="3476">
                  <c:v>80.332417859651898</c:v>
                </c:pt>
                <c:pt idx="3477">
                  <c:v>80.413741397309295</c:v>
                </c:pt>
                <c:pt idx="3478">
                  <c:v>80.566569189711501</c:v>
                </c:pt>
                <c:pt idx="3479">
                  <c:v>80.615117164859697</c:v>
                </c:pt>
                <c:pt idx="3480">
                  <c:v>80.582337898780693</c:v>
                </c:pt>
                <c:pt idx="3481">
                  <c:v>80.589776779600399</c:v>
                </c:pt>
                <c:pt idx="3482">
                  <c:v>80.662776522383098</c:v>
                </c:pt>
                <c:pt idx="3483">
                  <c:v>80.705025348660399</c:v>
                </c:pt>
                <c:pt idx="3484">
                  <c:v>80.7155517642001</c:v>
                </c:pt>
                <c:pt idx="3485">
                  <c:v>80.776293557408806</c:v>
                </c:pt>
                <c:pt idx="3486">
                  <c:v>80.910478057379194</c:v>
                </c:pt>
                <c:pt idx="3487">
                  <c:v>80.911242209674</c:v>
                </c:pt>
                <c:pt idx="3488">
                  <c:v>80.898226481111195</c:v>
                </c:pt>
                <c:pt idx="3489">
                  <c:v>81.013711336236398</c:v>
                </c:pt>
                <c:pt idx="3490">
                  <c:v>81.045528086531704</c:v>
                </c:pt>
                <c:pt idx="3491">
                  <c:v>81.046338595140796</c:v>
                </c:pt>
                <c:pt idx="3492">
                  <c:v>81.085288810509496</c:v>
                </c:pt>
                <c:pt idx="3493">
                  <c:v>81.109499889976505</c:v>
                </c:pt>
                <c:pt idx="3494">
                  <c:v>81.077408636559298</c:v>
                </c:pt>
                <c:pt idx="3495">
                  <c:v>81.134142109205897</c:v>
                </c:pt>
                <c:pt idx="3496">
                  <c:v>81.222944903667695</c:v>
                </c:pt>
                <c:pt idx="3497">
                  <c:v>81.2535367874098</c:v>
                </c:pt>
                <c:pt idx="3498">
                  <c:v>81.282941823129406</c:v>
                </c:pt>
                <c:pt idx="3499">
                  <c:v>81.388086472291107</c:v>
                </c:pt>
                <c:pt idx="3500">
                  <c:v>81.339025960768296</c:v>
                </c:pt>
                <c:pt idx="3501">
                  <c:v>81.322850759326897</c:v>
                </c:pt>
                <c:pt idx="3502">
                  <c:v>81.444282149546098</c:v>
                </c:pt>
                <c:pt idx="3503">
                  <c:v>81.4500577525137</c:v>
                </c:pt>
                <c:pt idx="3504">
                  <c:v>81.5126093374855</c:v>
                </c:pt>
                <c:pt idx="3505">
                  <c:v>81.613061814911703</c:v>
                </c:pt>
                <c:pt idx="3506">
                  <c:v>81.529446239573801</c:v>
                </c:pt>
                <c:pt idx="3507">
                  <c:v>81.522733327959003</c:v>
                </c:pt>
                <c:pt idx="3508">
                  <c:v>81.537405566184702</c:v>
                </c:pt>
                <c:pt idx="3509">
                  <c:v>81.535792050714207</c:v>
                </c:pt>
                <c:pt idx="3510">
                  <c:v>81.522769553069693</c:v>
                </c:pt>
                <c:pt idx="3511">
                  <c:v>81.602428092375504</c:v>
                </c:pt>
                <c:pt idx="3512">
                  <c:v>81.724320275992696</c:v>
                </c:pt>
                <c:pt idx="3513">
                  <c:v>81.789335682406602</c:v>
                </c:pt>
                <c:pt idx="3514">
                  <c:v>81.858574437216802</c:v>
                </c:pt>
                <c:pt idx="3515">
                  <c:v>81.959163768585498</c:v>
                </c:pt>
                <c:pt idx="3516">
                  <c:v>81.869082364043095</c:v>
                </c:pt>
                <c:pt idx="3517">
                  <c:v>81.7304103906569</c:v>
                </c:pt>
                <c:pt idx="3518">
                  <c:v>81.698701088750198</c:v>
                </c:pt>
                <c:pt idx="3519">
                  <c:v>81.792126840411299</c:v>
                </c:pt>
                <c:pt idx="3520">
                  <c:v>81.846005119292997</c:v>
                </c:pt>
                <c:pt idx="3521">
                  <c:v>81.970487649882301</c:v>
                </c:pt>
                <c:pt idx="3522">
                  <c:v>82.181395310166593</c:v>
                </c:pt>
                <c:pt idx="3523">
                  <c:v>82.235643444993698</c:v>
                </c:pt>
                <c:pt idx="3524">
                  <c:v>82.205145115726694</c:v>
                </c:pt>
                <c:pt idx="3525">
                  <c:v>82.114235432724598</c:v>
                </c:pt>
                <c:pt idx="3526">
                  <c:v>81.945996492426204</c:v>
                </c:pt>
                <c:pt idx="3527">
                  <c:v>81.991260462764501</c:v>
                </c:pt>
                <c:pt idx="3528">
                  <c:v>82.089102032873399</c:v>
                </c:pt>
                <c:pt idx="3529">
                  <c:v>82.061038329177904</c:v>
                </c:pt>
                <c:pt idx="3530">
                  <c:v>82.058274257235496</c:v>
                </c:pt>
                <c:pt idx="3531">
                  <c:v>82.123097186694693</c:v>
                </c:pt>
                <c:pt idx="3532">
                  <c:v>82.102274433766397</c:v>
                </c:pt>
                <c:pt idx="3533">
                  <c:v>82.134739967260202</c:v>
                </c:pt>
                <c:pt idx="3534">
                  <c:v>82.184146639275895</c:v>
                </c:pt>
                <c:pt idx="3535">
                  <c:v>82.279927297856602</c:v>
                </c:pt>
                <c:pt idx="3536">
                  <c:v>82.335813212903204</c:v>
                </c:pt>
                <c:pt idx="3537">
                  <c:v>82.192576142734296</c:v>
                </c:pt>
                <c:pt idx="3538">
                  <c:v>82.228787129285095</c:v>
                </c:pt>
                <c:pt idx="3539">
                  <c:v>82.246170697774701</c:v>
                </c:pt>
                <c:pt idx="3540">
                  <c:v>82.2185076899477</c:v>
                </c:pt>
                <c:pt idx="3541">
                  <c:v>82.317236727532702</c:v>
                </c:pt>
                <c:pt idx="3542">
                  <c:v>82.300495048972294</c:v>
                </c:pt>
                <c:pt idx="3543">
                  <c:v>82.187238818443802</c:v>
                </c:pt>
                <c:pt idx="3544">
                  <c:v>82.025707461582499</c:v>
                </c:pt>
                <c:pt idx="3545">
                  <c:v>82.074976941113903</c:v>
                </c:pt>
                <c:pt idx="3546">
                  <c:v>82.330781165845096</c:v>
                </c:pt>
                <c:pt idx="3547">
                  <c:v>82.551839584481996</c:v>
                </c:pt>
                <c:pt idx="3548">
                  <c:v>82.423245560782206</c:v>
                </c:pt>
                <c:pt idx="3549">
                  <c:v>82.279550867589094</c:v>
                </c:pt>
                <c:pt idx="3550">
                  <c:v>82.268319105394298</c:v>
                </c:pt>
                <c:pt idx="3551">
                  <c:v>82.342646647324898</c:v>
                </c:pt>
                <c:pt idx="3552">
                  <c:v>82.514410809859996</c:v>
                </c:pt>
                <c:pt idx="3553">
                  <c:v>82.475821916107293</c:v>
                </c:pt>
                <c:pt idx="3554">
                  <c:v>82.080358126844402</c:v>
                </c:pt>
                <c:pt idx="3555">
                  <c:v>82.095612691228396</c:v>
                </c:pt>
                <c:pt idx="3556">
                  <c:v>82.430464142662998</c:v>
                </c:pt>
                <c:pt idx="3557">
                  <c:v>82.446417355315603</c:v>
                </c:pt>
                <c:pt idx="3558">
                  <c:v>82.421784386716894</c:v>
                </c:pt>
                <c:pt idx="3559">
                  <c:v>82.786974160083503</c:v>
                </c:pt>
                <c:pt idx="3560">
                  <c:v>82.766582344063806</c:v>
                </c:pt>
                <c:pt idx="3561">
                  <c:v>82.474928510519604</c:v>
                </c:pt>
                <c:pt idx="3562">
                  <c:v>82.552945634309907</c:v>
                </c:pt>
                <c:pt idx="3563">
                  <c:v>82.790123786166902</c:v>
                </c:pt>
                <c:pt idx="3564">
                  <c:v>82.780235669654601</c:v>
                </c:pt>
                <c:pt idx="3565">
                  <c:v>82.667384452976606</c:v>
                </c:pt>
                <c:pt idx="3566">
                  <c:v>82.690422723736305</c:v>
                </c:pt>
                <c:pt idx="3567">
                  <c:v>82.571263426937094</c:v>
                </c:pt>
                <c:pt idx="3568">
                  <c:v>82.594832450462405</c:v>
                </c:pt>
                <c:pt idx="3569">
                  <c:v>82.8251833839456</c:v>
                </c:pt>
                <c:pt idx="3570">
                  <c:v>82.859754421532401</c:v>
                </c:pt>
                <c:pt idx="3571">
                  <c:v>82.744366416144402</c:v>
                </c:pt>
                <c:pt idx="3572">
                  <c:v>82.558204131953701</c:v>
                </c:pt>
                <c:pt idx="3573">
                  <c:v>82.749104821033299</c:v>
                </c:pt>
                <c:pt idx="3574">
                  <c:v>82.722860468004697</c:v>
                </c:pt>
                <c:pt idx="3575">
                  <c:v>82.191448325236607</c:v>
                </c:pt>
                <c:pt idx="3576">
                  <c:v>81.743333498846695</c:v>
                </c:pt>
                <c:pt idx="3577">
                  <c:v>82.504785143313498</c:v>
                </c:pt>
                <c:pt idx="3578">
                  <c:v>82.811112328292296</c:v>
                </c:pt>
                <c:pt idx="3579">
                  <c:v>82.614540268152794</c:v>
                </c:pt>
                <c:pt idx="3580">
                  <c:v>82.563792052017106</c:v>
                </c:pt>
                <c:pt idx="3581">
                  <c:v>82.4929504000349</c:v>
                </c:pt>
                <c:pt idx="3582">
                  <c:v>82.568583684079798</c:v>
                </c:pt>
                <c:pt idx="3583">
                  <c:v>82.898763121587606</c:v>
                </c:pt>
                <c:pt idx="3584">
                  <c:v>82.609103266285402</c:v>
                </c:pt>
                <c:pt idx="3585">
                  <c:v>82.456094247399605</c:v>
                </c:pt>
                <c:pt idx="3586">
                  <c:v>82.662141051930405</c:v>
                </c:pt>
                <c:pt idx="3587">
                  <c:v>82.573363899330701</c:v>
                </c:pt>
                <c:pt idx="3588">
                  <c:v>82.604252782386197</c:v>
                </c:pt>
                <c:pt idx="3589">
                  <c:v>82.469234151742498</c:v>
                </c:pt>
                <c:pt idx="3590">
                  <c:v>82.284487128713806</c:v>
                </c:pt>
                <c:pt idx="3591">
                  <c:v>82.7187155436023</c:v>
                </c:pt>
                <c:pt idx="3592">
                  <c:v>82.689206347190193</c:v>
                </c:pt>
                <c:pt idx="3593">
                  <c:v>81.824012471356596</c:v>
                </c:pt>
                <c:pt idx="3594">
                  <c:v>82.024573417053901</c:v>
                </c:pt>
                <c:pt idx="3595">
                  <c:v>82.774677768393801</c:v>
                </c:pt>
              </c:numCache>
            </c:numRef>
          </c:val>
        </c:ser>
        <c:marker val="1"/>
        <c:axId val="146155776"/>
        <c:axId val="146186240"/>
      </c:lineChart>
      <c:catAx>
        <c:axId val="146155776"/>
        <c:scaling>
          <c:orientation val="minMax"/>
        </c:scaling>
        <c:axPos val="b"/>
        <c:numFmt formatCode="General" sourceLinked="1"/>
        <c:tickLblPos val="nextTo"/>
        <c:crossAx val="146186240"/>
        <c:crosses val="autoZero"/>
        <c:auto val="1"/>
        <c:lblAlgn val="ctr"/>
        <c:lblOffset val="100"/>
      </c:catAx>
      <c:valAx>
        <c:axId val="146186240"/>
        <c:scaling>
          <c:orientation val="minMax"/>
        </c:scaling>
        <c:axPos val="l"/>
        <c:majorGridlines/>
        <c:numFmt formatCode="General" sourceLinked="1"/>
        <c:tickLblPos val="nextTo"/>
        <c:crossAx val="146155776"/>
        <c:crosses val="autoZero"/>
        <c:crossBetween val="between"/>
      </c:valAx>
    </c:plotArea>
    <c:legend>
      <c:legendPos val="r"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'Datos Desnudas 600RV'!$B$7:$B$3602</c:f>
              <c:numCache>
                <c:formatCode>General</c:formatCode>
                <c:ptCount val="3596"/>
                <c:pt idx="0">
                  <c:v>4000.3653337955502</c:v>
                </c:pt>
                <c:pt idx="1">
                  <c:v>3999.4334993362454</c:v>
                </c:pt>
                <c:pt idx="2">
                  <c:v>3998.5016648769406</c:v>
                </c:pt>
                <c:pt idx="3">
                  <c:v>3997.5698304176358</c:v>
                </c:pt>
                <c:pt idx="4">
                  <c:v>3996.637995958331</c:v>
                </c:pt>
                <c:pt idx="5">
                  <c:v>3995.7061614990262</c:v>
                </c:pt>
                <c:pt idx="6">
                  <c:v>3994.7743270397214</c:v>
                </c:pt>
                <c:pt idx="7">
                  <c:v>3993.8424925804165</c:v>
                </c:pt>
                <c:pt idx="8">
                  <c:v>3992.9106581211117</c:v>
                </c:pt>
                <c:pt idx="9">
                  <c:v>3991.9788236618069</c:v>
                </c:pt>
                <c:pt idx="10">
                  <c:v>3991.0469892025021</c:v>
                </c:pt>
                <c:pt idx="11">
                  <c:v>3990.1151547431973</c:v>
                </c:pt>
                <c:pt idx="12">
                  <c:v>3989.1833202838925</c:v>
                </c:pt>
                <c:pt idx="13">
                  <c:v>3988.2514858245877</c:v>
                </c:pt>
                <c:pt idx="14">
                  <c:v>3987.3196513652829</c:v>
                </c:pt>
                <c:pt idx="15">
                  <c:v>3986.3878169059781</c:v>
                </c:pt>
                <c:pt idx="16">
                  <c:v>3985.4559824466733</c:v>
                </c:pt>
                <c:pt idx="17">
                  <c:v>3984.5241479873685</c:v>
                </c:pt>
                <c:pt idx="18">
                  <c:v>3983.5923135280636</c:v>
                </c:pt>
                <c:pt idx="19">
                  <c:v>3982.6604790687588</c:v>
                </c:pt>
                <c:pt idx="20">
                  <c:v>3981.728644609454</c:v>
                </c:pt>
                <c:pt idx="21">
                  <c:v>3980.7968101501492</c:v>
                </c:pt>
                <c:pt idx="22">
                  <c:v>3979.8649756908444</c:v>
                </c:pt>
                <c:pt idx="23">
                  <c:v>3978.9331412315396</c:v>
                </c:pt>
                <c:pt idx="24">
                  <c:v>3978.0013067722348</c:v>
                </c:pt>
                <c:pt idx="25">
                  <c:v>3977.06947231293</c:v>
                </c:pt>
                <c:pt idx="26">
                  <c:v>3976.1376378536252</c:v>
                </c:pt>
                <c:pt idx="27">
                  <c:v>3975.2058033943204</c:v>
                </c:pt>
                <c:pt idx="28">
                  <c:v>3974.2739689350155</c:v>
                </c:pt>
                <c:pt idx="29">
                  <c:v>3973.3421344757107</c:v>
                </c:pt>
                <c:pt idx="30">
                  <c:v>3972.4103000164059</c:v>
                </c:pt>
                <c:pt idx="31">
                  <c:v>3971.4784655571011</c:v>
                </c:pt>
                <c:pt idx="32">
                  <c:v>3970.5466310977963</c:v>
                </c:pt>
                <c:pt idx="33">
                  <c:v>3969.6147966384915</c:v>
                </c:pt>
                <c:pt idx="34">
                  <c:v>3968.6829621791867</c:v>
                </c:pt>
                <c:pt idx="35">
                  <c:v>3967.7511277198819</c:v>
                </c:pt>
                <c:pt idx="36">
                  <c:v>3966.8192932605771</c:v>
                </c:pt>
                <c:pt idx="37">
                  <c:v>3965.8874588012723</c:v>
                </c:pt>
                <c:pt idx="38">
                  <c:v>3964.9556243419675</c:v>
                </c:pt>
                <c:pt idx="39">
                  <c:v>3964.0237898826626</c:v>
                </c:pt>
                <c:pt idx="40">
                  <c:v>3963.0919554233578</c:v>
                </c:pt>
                <c:pt idx="41">
                  <c:v>3962.160120964053</c:v>
                </c:pt>
                <c:pt idx="42">
                  <c:v>3961.2282865047482</c:v>
                </c:pt>
                <c:pt idx="43">
                  <c:v>3960.2964520454434</c:v>
                </c:pt>
                <c:pt idx="44">
                  <c:v>3959.3646175861386</c:v>
                </c:pt>
                <c:pt idx="45">
                  <c:v>3958.4327831268338</c:v>
                </c:pt>
                <c:pt idx="46">
                  <c:v>3957.500948667529</c:v>
                </c:pt>
                <c:pt idx="47">
                  <c:v>3956.5691142082242</c:v>
                </c:pt>
                <c:pt idx="48">
                  <c:v>3955.6372797489194</c:v>
                </c:pt>
                <c:pt idx="49">
                  <c:v>3954.7054452896145</c:v>
                </c:pt>
                <c:pt idx="50">
                  <c:v>3953.7736108303097</c:v>
                </c:pt>
                <c:pt idx="51">
                  <c:v>3952.8417763710049</c:v>
                </c:pt>
                <c:pt idx="52">
                  <c:v>3951.9099419117001</c:v>
                </c:pt>
                <c:pt idx="53">
                  <c:v>3950.9781074523953</c:v>
                </c:pt>
                <c:pt idx="54">
                  <c:v>3950.0462729930905</c:v>
                </c:pt>
                <c:pt idx="55">
                  <c:v>3949.1144385337857</c:v>
                </c:pt>
                <c:pt idx="56">
                  <c:v>3948.1826040744809</c:v>
                </c:pt>
                <c:pt idx="57">
                  <c:v>3947.2507696151761</c:v>
                </c:pt>
                <c:pt idx="58">
                  <c:v>3946.3189351558713</c:v>
                </c:pt>
                <c:pt idx="59">
                  <c:v>3945.3871006965664</c:v>
                </c:pt>
                <c:pt idx="60">
                  <c:v>3944.4552662372616</c:v>
                </c:pt>
                <c:pt idx="61">
                  <c:v>3943.5234317779568</c:v>
                </c:pt>
                <c:pt idx="62">
                  <c:v>3942.591597318652</c:v>
                </c:pt>
                <c:pt idx="63">
                  <c:v>3941.6597628593472</c:v>
                </c:pt>
                <c:pt idx="64">
                  <c:v>3940.7279284000424</c:v>
                </c:pt>
                <c:pt idx="65">
                  <c:v>3939.7960939407376</c:v>
                </c:pt>
                <c:pt idx="66">
                  <c:v>3938.8642594814328</c:v>
                </c:pt>
                <c:pt idx="67">
                  <c:v>3937.932425022128</c:v>
                </c:pt>
                <c:pt idx="68">
                  <c:v>3937.0005905628232</c:v>
                </c:pt>
                <c:pt idx="69">
                  <c:v>3936.0687561035184</c:v>
                </c:pt>
                <c:pt idx="70">
                  <c:v>3935.1369216442135</c:v>
                </c:pt>
                <c:pt idx="71">
                  <c:v>3934.2050871849087</c:v>
                </c:pt>
                <c:pt idx="72">
                  <c:v>3933.2732527256039</c:v>
                </c:pt>
                <c:pt idx="73">
                  <c:v>3932.3414182662991</c:v>
                </c:pt>
                <c:pt idx="74">
                  <c:v>3931.4095838069943</c:v>
                </c:pt>
                <c:pt idx="75">
                  <c:v>3930.4777493476895</c:v>
                </c:pt>
                <c:pt idx="76">
                  <c:v>3929.5459148883847</c:v>
                </c:pt>
                <c:pt idx="77">
                  <c:v>3928.6140804290799</c:v>
                </c:pt>
                <c:pt idx="78">
                  <c:v>3927.6822459697751</c:v>
                </c:pt>
                <c:pt idx="79">
                  <c:v>3926.7504115104703</c:v>
                </c:pt>
                <c:pt idx="80">
                  <c:v>3925.8185770511654</c:v>
                </c:pt>
                <c:pt idx="81">
                  <c:v>3924.8867425918606</c:v>
                </c:pt>
                <c:pt idx="82">
                  <c:v>3923.9549081325558</c:v>
                </c:pt>
                <c:pt idx="83">
                  <c:v>3923.023073673251</c:v>
                </c:pt>
                <c:pt idx="84">
                  <c:v>3922.0912392139462</c:v>
                </c:pt>
                <c:pt idx="85">
                  <c:v>3921.1594047546414</c:v>
                </c:pt>
                <c:pt idx="86">
                  <c:v>3920.2275702953366</c:v>
                </c:pt>
                <c:pt idx="87">
                  <c:v>3919.2957358360318</c:v>
                </c:pt>
                <c:pt idx="88">
                  <c:v>3918.363901376727</c:v>
                </c:pt>
                <c:pt idx="89">
                  <c:v>3917.4320669174222</c:v>
                </c:pt>
                <c:pt idx="90">
                  <c:v>3916.5002324581174</c:v>
                </c:pt>
                <c:pt idx="91">
                  <c:v>3915.5683979988125</c:v>
                </c:pt>
                <c:pt idx="92">
                  <c:v>3914.6365635395077</c:v>
                </c:pt>
                <c:pt idx="93">
                  <c:v>3913.7047290802029</c:v>
                </c:pt>
                <c:pt idx="94">
                  <c:v>3912.7728946208981</c:v>
                </c:pt>
                <c:pt idx="95">
                  <c:v>3911.8410601615933</c:v>
                </c:pt>
                <c:pt idx="96">
                  <c:v>3910.9092257022885</c:v>
                </c:pt>
                <c:pt idx="97">
                  <c:v>3909.9773912429837</c:v>
                </c:pt>
                <c:pt idx="98">
                  <c:v>3909.0455567836789</c:v>
                </c:pt>
                <c:pt idx="99">
                  <c:v>3908.1137223243741</c:v>
                </c:pt>
                <c:pt idx="100">
                  <c:v>3907.1818878650693</c:v>
                </c:pt>
                <c:pt idx="101">
                  <c:v>3906.2500534057644</c:v>
                </c:pt>
                <c:pt idx="102">
                  <c:v>3905.3182189464596</c:v>
                </c:pt>
                <c:pt idx="103">
                  <c:v>3904.3863844871548</c:v>
                </c:pt>
                <c:pt idx="104">
                  <c:v>3903.45455002785</c:v>
                </c:pt>
                <c:pt idx="105">
                  <c:v>3902.5227155685452</c:v>
                </c:pt>
                <c:pt idx="106">
                  <c:v>3901.5908811092404</c:v>
                </c:pt>
                <c:pt idx="107">
                  <c:v>3900.6590466499356</c:v>
                </c:pt>
                <c:pt idx="108">
                  <c:v>3899.7272121906308</c:v>
                </c:pt>
                <c:pt idx="109">
                  <c:v>3898.795377731326</c:v>
                </c:pt>
                <c:pt idx="110">
                  <c:v>3897.8635432720212</c:v>
                </c:pt>
                <c:pt idx="111">
                  <c:v>3896.9317088127164</c:v>
                </c:pt>
                <c:pt idx="112">
                  <c:v>3895.9998743534115</c:v>
                </c:pt>
                <c:pt idx="113">
                  <c:v>3895.0680398941067</c:v>
                </c:pt>
                <c:pt idx="114">
                  <c:v>3894.1362054348019</c:v>
                </c:pt>
                <c:pt idx="115">
                  <c:v>3893.2043709754971</c:v>
                </c:pt>
                <c:pt idx="116">
                  <c:v>3892.2725365161923</c:v>
                </c:pt>
                <c:pt idx="117">
                  <c:v>3891.3407020568875</c:v>
                </c:pt>
                <c:pt idx="118">
                  <c:v>3890.4088675975827</c:v>
                </c:pt>
                <c:pt idx="119">
                  <c:v>3889.4770331382779</c:v>
                </c:pt>
                <c:pt idx="120">
                  <c:v>3888.5451986789731</c:v>
                </c:pt>
                <c:pt idx="121">
                  <c:v>3887.6133642196683</c:v>
                </c:pt>
                <c:pt idx="122">
                  <c:v>3886.6815297603634</c:v>
                </c:pt>
                <c:pt idx="123">
                  <c:v>3885.7496953010586</c:v>
                </c:pt>
                <c:pt idx="124">
                  <c:v>3884.8178608417538</c:v>
                </c:pt>
                <c:pt idx="125">
                  <c:v>3883.886026382449</c:v>
                </c:pt>
                <c:pt idx="126">
                  <c:v>3882.9541919231442</c:v>
                </c:pt>
                <c:pt idx="127">
                  <c:v>3882.0223574638394</c:v>
                </c:pt>
                <c:pt idx="128">
                  <c:v>3881.0905230045346</c:v>
                </c:pt>
                <c:pt idx="129">
                  <c:v>3880.1586885452298</c:v>
                </c:pt>
                <c:pt idx="130">
                  <c:v>3879.226854085925</c:v>
                </c:pt>
                <c:pt idx="131">
                  <c:v>3878.2950196266202</c:v>
                </c:pt>
                <c:pt idx="132">
                  <c:v>3877.3631851673154</c:v>
                </c:pt>
                <c:pt idx="133">
                  <c:v>3876.4313507080105</c:v>
                </c:pt>
                <c:pt idx="134">
                  <c:v>3875.4995162487057</c:v>
                </c:pt>
                <c:pt idx="135">
                  <c:v>3874.5676817894009</c:v>
                </c:pt>
                <c:pt idx="136">
                  <c:v>3873.6358473300961</c:v>
                </c:pt>
                <c:pt idx="137">
                  <c:v>3872.7040128707913</c:v>
                </c:pt>
                <c:pt idx="138">
                  <c:v>3871.7721784114865</c:v>
                </c:pt>
                <c:pt idx="139">
                  <c:v>3870.8403439521817</c:v>
                </c:pt>
                <c:pt idx="140">
                  <c:v>3869.9085094928769</c:v>
                </c:pt>
                <c:pt idx="141">
                  <c:v>3868.9766750335721</c:v>
                </c:pt>
                <c:pt idx="142">
                  <c:v>3868.0448405742673</c:v>
                </c:pt>
                <c:pt idx="143">
                  <c:v>3867.1130061149624</c:v>
                </c:pt>
                <c:pt idx="144">
                  <c:v>3866.1811716556576</c:v>
                </c:pt>
                <c:pt idx="145">
                  <c:v>3865.2493371963528</c:v>
                </c:pt>
                <c:pt idx="146">
                  <c:v>3864.317502737048</c:v>
                </c:pt>
                <c:pt idx="147">
                  <c:v>3863.3856682777432</c:v>
                </c:pt>
                <c:pt idx="148">
                  <c:v>3862.4538338184384</c:v>
                </c:pt>
                <c:pt idx="149">
                  <c:v>3861.5219993591336</c:v>
                </c:pt>
                <c:pt idx="150">
                  <c:v>3860.5901648998288</c:v>
                </c:pt>
                <c:pt idx="151">
                  <c:v>3859.658330440524</c:v>
                </c:pt>
                <c:pt idx="152">
                  <c:v>3858.7264959812192</c:v>
                </c:pt>
                <c:pt idx="153">
                  <c:v>3857.7946615219143</c:v>
                </c:pt>
                <c:pt idx="154">
                  <c:v>3856.8628270626095</c:v>
                </c:pt>
                <c:pt idx="155">
                  <c:v>3855.9309926033047</c:v>
                </c:pt>
                <c:pt idx="156">
                  <c:v>3854.9991581439999</c:v>
                </c:pt>
                <c:pt idx="157">
                  <c:v>3854.0673236846951</c:v>
                </c:pt>
                <c:pt idx="158">
                  <c:v>3853.1354892253903</c:v>
                </c:pt>
                <c:pt idx="159">
                  <c:v>3852.2036547660855</c:v>
                </c:pt>
                <c:pt idx="160">
                  <c:v>3851.2718203067807</c:v>
                </c:pt>
                <c:pt idx="161">
                  <c:v>3850.3399858474759</c:v>
                </c:pt>
                <c:pt idx="162">
                  <c:v>3849.4081513881711</c:v>
                </c:pt>
                <c:pt idx="163">
                  <c:v>3848.4763169288663</c:v>
                </c:pt>
                <c:pt idx="164">
                  <c:v>3847.5444824695614</c:v>
                </c:pt>
                <c:pt idx="165">
                  <c:v>3846.6126480102566</c:v>
                </c:pt>
                <c:pt idx="166">
                  <c:v>3845.6808135509518</c:v>
                </c:pt>
                <c:pt idx="167">
                  <c:v>3844.748979091647</c:v>
                </c:pt>
                <c:pt idx="168">
                  <c:v>3843.8171446323422</c:v>
                </c:pt>
                <c:pt idx="169">
                  <c:v>3842.8853101730374</c:v>
                </c:pt>
                <c:pt idx="170">
                  <c:v>3841.9534757137326</c:v>
                </c:pt>
                <c:pt idx="171">
                  <c:v>3841.0216412544278</c:v>
                </c:pt>
                <c:pt idx="172">
                  <c:v>3840.089806795123</c:v>
                </c:pt>
                <c:pt idx="173">
                  <c:v>3839.1579723358182</c:v>
                </c:pt>
                <c:pt idx="174">
                  <c:v>3838.2261378765133</c:v>
                </c:pt>
                <c:pt idx="175">
                  <c:v>3837.2943034172085</c:v>
                </c:pt>
                <c:pt idx="176">
                  <c:v>3836.3624689579037</c:v>
                </c:pt>
                <c:pt idx="177">
                  <c:v>3835.4306344985989</c:v>
                </c:pt>
                <c:pt idx="178">
                  <c:v>3834.4988000392941</c:v>
                </c:pt>
                <c:pt idx="179">
                  <c:v>3833.5669655799893</c:v>
                </c:pt>
                <c:pt idx="180">
                  <c:v>3832.6351311206845</c:v>
                </c:pt>
                <c:pt idx="181">
                  <c:v>3831.7032966613797</c:v>
                </c:pt>
                <c:pt idx="182">
                  <c:v>3830.7714622020749</c:v>
                </c:pt>
                <c:pt idx="183">
                  <c:v>3829.8396277427701</c:v>
                </c:pt>
                <c:pt idx="184">
                  <c:v>3828.9077932834653</c:v>
                </c:pt>
                <c:pt idx="185">
                  <c:v>3827.9759588241604</c:v>
                </c:pt>
                <c:pt idx="186">
                  <c:v>3827.0441243648556</c:v>
                </c:pt>
                <c:pt idx="187">
                  <c:v>3826.1122899055508</c:v>
                </c:pt>
                <c:pt idx="188">
                  <c:v>3825.180455446246</c:v>
                </c:pt>
                <c:pt idx="189">
                  <c:v>3824.2486209869412</c:v>
                </c:pt>
                <c:pt idx="190">
                  <c:v>3823.3167865276364</c:v>
                </c:pt>
                <c:pt idx="191">
                  <c:v>3822.3849520683316</c:v>
                </c:pt>
                <c:pt idx="192">
                  <c:v>3821.4531176090268</c:v>
                </c:pt>
                <c:pt idx="193">
                  <c:v>3820.521283149722</c:v>
                </c:pt>
                <c:pt idx="194">
                  <c:v>3819.5894486904172</c:v>
                </c:pt>
                <c:pt idx="195">
                  <c:v>3818.6576142311123</c:v>
                </c:pt>
                <c:pt idx="196">
                  <c:v>3817.7257797718075</c:v>
                </c:pt>
                <c:pt idx="197">
                  <c:v>3816.7939453125027</c:v>
                </c:pt>
                <c:pt idx="198">
                  <c:v>3815.8621108531979</c:v>
                </c:pt>
                <c:pt idx="199">
                  <c:v>3814.9302763938931</c:v>
                </c:pt>
                <c:pt idx="200">
                  <c:v>3813.9984419345883</c:v>
                </c:pt>
                <c:pt idx="201">
                  <c:v>3813.0666074752835</c:v>
                </c:pt>
                <c:pt idx="202">
                  <c:v>3812.1347730159787</c:v>
                </c:pt>
                <c:pt idx="203">
                  <c:v>3811.2029385566739</c:v>
                </c:pt>
                <c:pt idx="204">
                  <c:v>3810.2711040973691</c:v>
                </c:pt>
                <c:pt idx="205">
                  <c:v>3809.3392696380643</c:v>
                </c:pt>
                <c:pt idx="206">
                  <c:v>3808.4074351787594</c:v>
                </c:pt>
                <c:pt idx="207">
                  <c:v>3807.4756007194546</c:v>
                </c:pt>
                <c:pt idx="208">
                  <c:v>3806.5437662601498</c:v>
                </c:pt>
                <c:pt idx="209">
                  <c:v>3805.611931800845</c:v>
                </c:pt>
                <c:pt idx="210">
                  <c:v>3804.6800973415402</c:v>
                </c:pt>
                <c:pt idx="211">
                  <c:v>3803.7482628822354</c:v>
                </c:pt>
                <c:pt idx="212">
                  <c:v>3802.8164284229306</c:v>
                </c:pt>
                <c:pt idx="213">
                  <c:v>3801.8845939636258</c:v>
                </c:pt>
                <c:pt idx="214">
                  <c:v>3800.952759504321</c:v>
                </c:pt>
                <c:pt idx="215">
                  <c:v>3800.0209250450162</c:v>
                </c:pt>
                <c:pt idx="216">
                  <c:v>3799.0890905857113</c:v>
                </c:pt>
                <c:pt idx="217">
                  <c:v>3798.1572561264065</c:v>
                </c:pt>
                <c:pt idx="218">
                  <c:v>3797.2254216671017</c:v>
                </c:pt>
                <c:pt idx="219">
                  <c:v>3796.2935872077969</c:v>
                </c:pt>
                <c:pt idx="220">
                  <c:v>3795.3617527484921</c:v>
                </c:pt>
                <c:pt idx="221">
                  <c:v>3794.4299182891873</c:v>
                </c:pt>
                <c:pt idx="222">
                  <c:v>3793.4980838298825</c:v>
                </c:pt>
                <c:pt idx="223">
                  <c:v>3792.5662493705777</c:v>
                </c:pt>
                <c:pt idx="224">
                  <c:v>3791.6344149112729</c:v>
                </c:pt>
                <c:pt idx="225">
                  <c:v>3790.7025804519681</c:v>
                </c:pt>
                <c:pt idx="226">
                  <c:v>3789.7707459926633</c:v>
                </c:pt>
                <c:pt idx="227">
                  <c:v>3788.8389115333584</c:v>
                </c:pt>
                <c:pt idx="228">
                  <c:v>3787.9070770740536</c:v>
                </c:pt>
                <c:pt idx="229">
                  <c:v>3786.9752426147488</c:v>
                </c:pt>
                <c:pt idx="230">
                  <c:v>3786.043408155444</c:v>
                </c:pt>
                <c:pt idx="231">
                  <c:v>3785.1115736961392</c:v>
                </c:pt>
                <c:pt idx="232">
                  <c:v>3784.1797392368344</c:v>
                </c:pt>
                <c:pt idx="233">
                  <c:v>3783.2479047775296</c:v>
                </c:pt>
                <c:pt idx="234">
                  <c:v>3782.3160703182248</c:v>
                </c:pt>
                <c:pt idx="235">
                  <c:v>3781.38423585892</c:v>
                </c:pt>
                <c:pt idx="236">
                  <c:v>3780.4524013996152</c:v>
                </c:pt>
                <c:pt idx="237">
                  <c:v>3779.5205669403103</c:v>
                </c:pt>
                <c:pt idx="238">
                  <c:v>3778.5887324810055</c:v>
                </c:pt>
                <c:pt idx="239">
                  <c:v>3777.6568980217007</c:v>
                </c:pt>
                <c:pt idx="240">
                  <c:v>3776.7250635623959</c:v>
                </c:pt>
                <c:pt idx="241">
                  <c:v>3775.7932291030911</c:v>
                </c:pt>
                <c:pt idx="242">
                  <c:v>3774.8613946437863</c:v>
                </c:pt>
                <c:pt idx="243">
                  <c:v>3773.9295601844815</c:v>
                </c:pt>
                <c:pt idx="244">
                  <c:v>3772.9977257251767</c:v>
                </c:pt>
                <c:pt idx="245">
                  <c:v>3772.0658912658719</c:v>
                </c:pt>
                <c:pt idx="246">
                  <c:v>3771.1340568065671</c:v>
                </c:pt>
                <c:pt idx="247">
                  <c:v>3770.2022223472622</c:v>
                </c:pt>
                <c:pt idx="248">
                  <c:v>3769.2703878879574</c:v>
                </c:pt>
                <c:pt idx="249">
                  <c:v>3768.3385534286526</c:v>
                </c:pt>
                <c:pt idx="250">
                  <c:v>3767.4067189693478</c:v>
                </c:pt>
                <c:pt idx="251">
                  <c:v>3766.474884510043</c:v>
                </c:pt>
                <c:pt idx="252">
                  <c:v>3765.5430500507382</c:v>
                </c:pt>
                <c:pt idx="253">
                  <c:v>3764.6112155914334</c:v>
                </c:pt>
                <c:pt idx="254">
                  <c:v>3763.6793811321286</c:v>
                </c:pt>
                <c:pt idx="255">
                  <c:v>3762.7475466728238</c:v>
                </c:pt>
                <c:pt idx="256">
                  <c:v>3761.815712213519</c:v>
                </c:pt>
                <c:pt idx="257">
                  <c:v>3760.8838777542142</c:v>
                </c:pt>
                <c:pt idx="258">
                  <c:v>3759.9520432949093</c:v>
                </c:pt>
                <c:pt idx="259">
                  <c:v>3759.0202088356045</c:v>
                </c:pt>
                <c:pt idx="260">
                  <c:v>3758.0883743762997</c:v>
                </c:pt>
                <c:pt idx="261">
                  <c:v>3757.1565399169949</c:v>
                </c:pt>
                <c:pt idx="262">
                  <c:v>3756.2247054576901</c:v>
                </c:pt>
                <c:pt idx="263">
                  <c:v>3755.2928709983853</c:v>
                </c:pt>
                <c:pt idx="264">
                  <c:v>3754.3610365390805</c:v>
                </c:pt>
                <c:pt idx="265">
                  <c:v>3753.4292020797757</c:v>
                </c:pt>
                <c:pt idx="266">
                  <c:v>3752.4973676204709</c:v>
                </c:pt>
                <c:pt idx="267">
                  <c:v>3751.5655331611661</c:v>
                </c:pt>
                <c:pt idx="268">
                  <c:v>3750.6336987018612</c:v>
                </c:pt>
                <c:pt idx="269">
                  <c:v>3749.7018642425564</c:v>
                </c:pt>
                <c:pt idx="270">
                  <c:v>3748.7700297832516</c:v>
                </c:pt>
                <c:pt idx="271">
                  <c:v>3747.8381953239468</c:v>
                </c:pt>
                <c:pt idx="272">
                  <c:v>3746.906360864642</c:v>
                </c:pt>
                <c:pt idx="273">
                  <c:v>3745.9745264053372</c:v>
                </c:pt>
                <c:pt idx="274">
                  <c:v>3745.0426919460324</c:v>
                </c:pt>
                <c:pt idx="275">
                  <c:v>3744.1108574867276</c:v>
                </c:pt>
                <c:pt idx="276">
                  <c:v>3743.1790230274228</c:v>
                </c:pt>
                <c:pt idx="277">
                  <c:v>3742.247188568118</c:v>
                </c:pt>
                <c:pt idx="278">
                  <c:v>3741.3153541088132</c:v>
                </c:pt>
                <c:pt idx="279">
                  <c:v>3740.3835196495083</c:v>
                </c:pt>
                <c:pt idx="280">
                  <c:v>3739.4516851902035</c:v>
                </c:pt>
                <c:pt idx="281">
                  <c:v>3738.5198507308987</c:v>
                </c:pt>
                <c:pt idx="282">
                  <c:v>3737.5880162715939</c:v>
                </c:pt>
                <c:pt idx="283">
                  <c:v>3736.6561818122891</c:v>
                </c:pt>
                <c:pt idx="284">
                  <c:v>3735.7243473529843</c:v>
                </c:pt>
                <c:pt idx="285">
                  <c:v>3734.7925128936795</c:v>
                </c:pt>
                <c:pt idx="286">
                  <c:v>3733.8606784343747</c:v>
                </c:pt>
                <c:pt idx="287">
                  <c:v>3732.9288439750699</c:v>
                </c:pt>
                <c:pt idx="288">
                  <c:v>3731.9970095157651</c:v>
                </c:pt>
                <c:pt idx="289">
                  <c:v>3731.0651750564602</c:v>
                </c:pt>
                <c:pt idx="290">
                  <c:v>3730.1333405971554</c:v>
                </c:pt>
                <c:pt idx="291">
                  <c:v>3729.2015061378506</c:v>
                </c:pt>
                <c:pt idx="292">
                  <c:v>3728.2696716785458</c:v>
                </c:pt>
                <c:pt idx="293">
                  <c:v>3727.337837219241</c:v>
                </c:pt>
                <c:pt idx="294">
                  <c:v>3726.4060027599362</c:v>
                </c:pt>
                <c:pt idx="295">
                  <c:v>3725.4741683006314</c:v>
                </c:pt>
                <c:pt idx="296">
                  <c:v>3724.5423338413266</c:v>
                </c:pt>
                <c:pt idx="297">
                  <c:v>3723.6104993820218</c:v>
                </c:pt>
                <c:pt idx="298">
                  <c:v>3722.678664922717</c:v>
                </c:pt>
                <c:pt idx="299">
                  <c:v>3721.7468304634122</c:v>
                </c:pt>
                <c:pt idx="300">
                  <c:v>3720.8149960041073</c:v>
                </c:pt>
                <c:pt idx="301">
                  <c:v>3719.8831615448025</c:v>
                </c:pt>
                <c:pt idx="302">
                  <c:v>3718.9513270854977</c:v>
                </c:pt>
                <c:pt idx="303">
                  <c:v>3718.0194926261929</c:v>
                </c:pt>
                <c:pt idx="304">
                  <c:v>3717.0876581668881</c:v>
                </c:pt>
                <c:pt idx="305">
                  <c:v>3716.1558237075833</c:v>
                </c:pt>
                <c:pt idx="306">
                  <c:v>3715.2239892482785</c:v>
                </c:pt>
                <c:pt idx="307">
                  <c:v>3714.2921547889737</c:v>
                </c:pt>
                <c:pt idx="308">
                  <c:v>3713.3603203296689</c:v>
                </c:pt>
                <c:pt idx="309">
                  <c:v>3712.4284858703641</c:v>
                </c:pt>
                <c:pt idx="310">
                  <c:v>3711.4966514110592</c:v>
                </c:pt>
                <c:pt idx="311">
                  <c:v>3710.5648169517544</c:v>
                </c:pt>
                <c:pt idx="312">
                  <c:v>3709.6329824924496</c:v>
                </c:pt>
                <c:pt idx="313">
                  <c:v>3708.7011480331448</c:v>
                </c:pt>
                <c:pt idx="314">
                  <c:v>3707.76931357384</c:v>
                </c:pt>
                <c:pt idx="315">
                  <c:v>3706.8374791145352</c:v>
                </c:pt>
                <c:pt idx="316">
                  <c:v>3705.9056446552304</c:v>
                </c:pt>
                <c:pt idx="317">
                  <c:v>3704.9738101959256</c:v>
                </c:pt>
                <c:pt idx="318">
                  <c:v>3704.0419757366208</c:v>
                </c:pt>
                <c:pt idx="319">
                  <c:v>3703.110141277316</c:v>
                </c:pt>
                <c:pt idx="320">
                  <c:v>3702.1783068180112</c:v>
                </c:pt>
                <c:pt idx="321">
                  <c:v>3701.2464723587063</c:v>
                </c:pt>
                <c:pt idx="322">
                  <c:v>3700.3146378994015</c:v>
                </c:pt>
                <c:pt idx="323">
                  <c:v>3699.3828034400967</c:v>
                </c:pt>
                <c:pt idx="324">
                  <c:v>3698.4509689807919</c:v>
                </c:pt>
                <c:pt idx="325">
                  <c:v>3697.5191345214871</c:v>
                </c:pt>
                <c:pt idx="326">
                  <c:v>3696.5873000621823</c:v>
                </c:pt>
                <c:pt idx="327">
                  <c:v>3695.6554656028775</c:v>
                </c:pt>
                <c:pt idx="328">
                  <c:v>3694.7236311435727</c:v>
                </c:pt>
                <c:pt idx="329">
                  <c:v>3693.7917966842679</c:v>
                </c:pt>
                <c:pt idx="330">
                  <c:v>3692.8599622249631</c:v>
                </c:pt>
                <c:pt idx="331">
                  <c:v>3691.9281277656582</c:v>
                </c:pt>
                <c:pt idx="332">
                  <c:v>3690.9962933063534</c:v>
                </c:pt>
                <c:pt idx="333">
                  <c:v>3690.0644588470486</c:v>
                </c:pt>
                <c:pt idx="334">
                  <c:v>3689.1326243877438</c:v>
                </c:pt>
                <c:pt idx="335">
                  <c:v>3688.200789928439</c:v>
                </c:pt>
                <c:pt idx="336">
                  <c:v>3687.2689554691342</c:v>
                </c:pt>
                <c:pt idx="337">
                  <c:v>3686.3371210098294</c:v>
                </c:pt>
                <c:pt idx="338">
                  <c:v>3685.4052865505246</c:v>
                </c:pt>
                <c:pt idx="339">
                  <c:v>3684.4734520912198</c:v>
                </c:pt>
                <c:pt idx="340">
                  <c:v>3683.541617631915</c:v>
                </c:pt>
                <c:pt idx="341">
                  <c:v>3682.6097831726102</c:v>
                </c:pt>
                <c:pt idx="342">
                  <c:v>3681.6779487133053</c:v>
                </c:pt>
                <c:pt idx="343">
                  <c:v>3680.7461142540005</c:v>
                </c:pt>
                <c:pt idx="344">
                  <c:v>3679.8142797946957</c:v>
                </c:pt>
                <c:pt idx="345">
                  <c:v>3678.8824453353909</c:v>
                </c:pt>
                <c:pt idx="346">
                  <c:v>3677.9506108760861</c:v>
                </c:pt>
                <c:pt idx="347">
                  <c:v>3677.0187764167813</c:v>
                </c:pt>
                <c:pt idx="348">
                  <c:v>3676.0869419574765</c:v>
                </c:pt>
                <c:pt idx="349">
                  <c:v>3675.1551074981717</c:v>
                </c:pt>
                <c:pt idx="350">
                  <c:v>3674.2232730388669</c:v>
                </c:pt>
                <c:pt idx="351">
                  <c:v>3673.2914385795621</c:v>
                </c:pt>
                <c:pt idx="352">
                  <c:v>3672.3596041202572</c:v>
                </c:pt>
                <c:pt idx="353">
                  <c:v>3671.4277696609524</c:v>
                </c:pt>
                <c:pt idx="354">
                  <c:v>3670.4959352016476</c:v>
                </c:pt>
                <c:pt idx="355">
                  <c:v>3669.5641007423428</c:v>
                </c:pt>
                <c:pt idx="356">
                  <c:v>3668.632266283038</c:v>
                </c:pt>
                <c:pt idx="357">
                  <c:v>3667.7004318237332</c:v>
                </c:pt>
                <c:pt idx="358">
                  <c:v>3666.7685973644284</c:v>
                </c:pt>
                <c:pt idx="359">
                  <c:v>3665.8367629051236</c:v>
                </c:pt>
                <c:pt idx="360">
                  <c:v>3664.9049284458188</c:v>
                </c:pt>
                <c:pt idx="361">
                  <c:v>3663.973093986514</c:v>
                </c:pt>
                <c:pt idx="362">
                  <c:v>3663.0412595272091</c:v>
                </c:pt>
                <c:pt idx="363">
                  <c:v>3662.1094250679043</c:v>
                </c:pt>
                <c:pt idx="364">
                  <c:v>3661.1775906085995</c:v>
                </c:pt>
                <c:pt idx="365">
                  <c:v>3660.2457561492947</c:v>
                </c:pt>
                <c:pt idx="366">
                  <c:v>3659.3139216899899</c:v>
                </c:pt>
                <c:pt idx="367">
                  <c:v>3658.3820872306851</c:v>
                </c:pt>
                <c:pt idx="368">
                  <c:v>3657.4502527713803</c:v>
                </c:pt>
                <c:pt idx="369">
                  <c:v>3656.5184183120755</c:v>
                </c:pt>
                <c:pt idx="370">
                  <c:v>3655.5865838527707</c:v>
                </c:pt>
                <c:pt idx="371">
                  <c:v>3654.6547493934659</c:v>
                </c:pt>
                <c:pt idx="372">
                  <c:v>3653.7229149341611</c:v>
                </c:pt>
                <c:pt idx="373">
                  <c:v>3652.7910804748562</c:v>
                </c:pt>
                <c:pt idx="374">
                  <c:v>3651.8592460155514</c:v>
                </c:pt>
                <c:pt idx="375">
                  <c:v>3650.9274115562466</c:v>
                </c:pt>
                <c:pt idx="376">
                  <c:v>3649.9955770969418</c:v>
                </c:pt>
                <c:pt idx="377">
                  <c:v>3649.063742637637</c:v>
                </c:pt>
                <c:pt idx="378">
                  <c:v>3648.1319081783322</c:v>
                </c:pt>
                <c:pt idx="379">
                  <c:v>3647.2000737190274</c:v>
                </c:pt>
                <c:pt idx="380">
                  <c:v>3646.2682392597226</c:v>
                </c:pt>
                <c:pt idx="381">
                  <c:v>3645.3364048004178</c:v>
                </c:pt>
                <c:pt idx="382">
                  <c:v>3644.404570341113</c:v>
                </c:pt>
                <c:pt idx="383">
                  <c:v>3643.4727358818081</c:v>
                </c:pt>
                <c:pt idx="384">
                  <c:v>3642.5409014225033</c:v>
                </c:pt>
                <c:pt idx="385">
                  <c:v>3641.6090669631985</c:v>
                </c:pt>
                <c:pt idx="386">
                  <c:v>3640.6772325038937</c:v>
                </c:pt>
                <c:pt idx="387">
                  <c:v>3639.7453980445889</c:v>
                </c:pt>
                <c:pt idx="388">
                  <c:v>3638.8135635852841</c:v>
                </c:pt>
                <c:pt idx="389">
                  <c:v>3637.8817291259793</c:v>
                </c:pt>
                <c:pt idx="390">
                  <c:v>3636.9498946666745</c:v>
                </c:pt>
                <c:pt idx="391">
                  <c:v>3636.0180602073697</c:v>
                </c:pt>
                <c:pt idx="392">
                  <c:v>3635.0862257480649</c:v>
                </c:pt>
                <c:pt idx="393">
                  <c:v>3634.1543912887601</c:v>
                </c:pt>
                <c:pt idx="394">
                  <c:v>3633.2225568294552</c:v>
                </c:pt>
                <c:pt idx="395">
                  <c:v>3632.2907223701504</c:v>
                </c:pt>
                <c:pt idx="396">
                  <c:v>3631.3588879108456</c:v>
                </c:pt>
                <c:pt idx="397">
                  <c:v>3630.4270534515408</c:v>
                </c:pt>
                <c:pt idx="398">
                  <c:v>3629.495218992236</c:v>
                </c:pt>
                <c:pt idx="399">
                  <c:v>3628.5633845329312</c:v>
                </c:pt>
                <c:pt idx="400">
                  <c:v>3627.6315500736264</c:v>
                </c:pt>
                <c:pt idx="401">
                  <c:v>3626.6997156143216</c:v>
                </c:pt>
                <c:pt idx="402">
                  <c:v>3625.7678811550168</c:v>
                </c:pt>
                <c:pt idx="403">
                  <c:v>3624.836046695712</c:v>
                </c:pt>
                <c:pt idx="404">
                  <c:v>3623.9042122364071</c:v>
                </c:pt>
                <c:pt idx="405">
                  <c:v>3622.9723777771023</c:v>
                </c:pt>
                <c:pt idx="406">
                  <c:v>3622.0405433177975</c:v>
                </c:pt>
                <c:pt idx="407">
                  <c:v>3621.1087088584927</c:v>
                </c:pt>
                <c:pt idx="408">
                  <c:v>3620.1768743991879</c:v>
                </c:pt>
                <c:pt idx="409">
                  <c:v>3619.2450399398831</c:v>
                </c:pt>
                <c:pt idx="410">
                  <c:v>3618.3132054805783</c:v>
                </c:pt>
                <c:pt idx="411">
                  <c:v>3617.3813710212735</c:v>
                </c:pt>
                <c:pt idx="412">
                  <c:v>3616.4495365619687</c:v>
                </c:pt>
                <c:pt idx="413">
                  <c:v>3615.5177021026639</c:v>
                </c:pt>
                <c:pt idx="414">
                  <c:v>3614.5858676433591</c:v>
                </c:pt>
                <c:pt idx="415">
                  <c:v>3613.6540331840542</c:v>
                </c:pt>
                <c:pt idx="416">
                  <c:v>3612.7221987247494</c:v>
                </c:pt>
                <c:pt idx="417">
                  <c:v>3611.7903642654446</c:v>
                </c:pt>
                <c:pt idx="418">
                  <c:v>3610.8585298061398</c:v>
                </c:pt>
                <c:pt idx="419">
                  <c:v>3609.926695346835</c:v>
                </c:pt>
                <c:pt idx="420">
                  <c:v>3608.9948608875302</c:v>
                </c:pt>
                <c:pt idx="421">
                  <c:v>3608.0630264282254</c:v>
                </c:pt>
                <c:pt idx="422">
                  <c:v>3607.1311919689206</c:v>
                </c:pt>
                <c:pt idx="423">
                  <c:v>3606.1993575096158</c:v>
                </c:pt>
                <c:pt idx="424">
                  <c:v>3605.267523050311</c:v>
                </c:pt>
                <c:pt idx="425">
                  <c:v>3604.3356885910061</c:v>
                </c:pt>
                <c:pt idx="426">
                  <c:v>3603.4038541317013</c:v>
                </c:pt>
                <c:pt idx="427">
                  <c:v>3602.4720196723965</c:v>
                </c:pt>
                <c:pt idx="428">
                  <c:v>3601.5401852130917</c:v>
                </c:pt>
                <c:pt idx="429">
                  <c:v>3600.6083507537869</c:v>
                </c:pt>
                <c:pt idx="430">
                  <c:v>3599.6765162944821</c:v>
                </c:pt>
                <c:pt idx="431">
                  <c:v>3598.7446818351773</c:v>
                </c:pt>
                <c:pt idx="432">
                  <c:v>3597.8128473758725</c:v>
                </c:pt>
                <c:pt idx="433">
                  <c:v>3596.8810129165677</c:v>
                </c:pt>
                <c:pt idx="434">
                  <c:v>3595.9491784572629</c:v>
                </c:pt>
                <c:pt idx="435">
                  <c:v>3595.0173439979581</c:v>
                </c:pt>
                <c:pt idx="436">
                  <c:v>3594.0855095386532</c:v>
                </c:pt>
                <c:pt idx="437">
                  <c:v>3593.1536750793484</c:v>
                </c:pt>
                <c:pt idx="438">
                  <c:v>3592.2218406200436</c:v>
                </c:pt>
                <c:pt idx="439">
                  <c:v>3591.2900061607388</c:v>
                </c:pt>
                <c:pt idx="440">
                  <c:v>3590.358171701434</c:v>
                </c:pt>
                <c:pt idx="441">
                  <c:v>3589.4263372421292</c:v>
                </c:pt>
                <c:pt idx="442">
                  <c:v>3588.4945027828244</c:v>
                </c:pt>
                <c:pt idx="443">
                  <c:v>3587.5626683235196</c:v>
                </c:pt>
                <c:pt idx="444">
                  <c:v>3586.6308338642148</c:v>
                </c:pt>
                <c:pt idx="445">
                  <c:v>3585.69899940491</c:v>
                </c:pt>
                <c:pt idx="446">
                  <c:v>3584.7671649456051</c:v>
                </c:pt>
                <c:pt idx="447">
                  <c:v>3583.8353304863003</c:v>
                </c:pt>
                <c:pt idx="448">
                  <c:v>3582.9034960269955</c:v>
                </c:pt>
                <c:pt idx="449">
                  <c:v>3581.9716615676907</c:v>
                </c:pt>
                <c:pt idx="450">
                  <c:v>3581.0398271083859</c:v>
                </c:pt>
                <c:pt idx="451">
                  <c:v>3580.1079926490811</c:v>
                </c:pt>
                <c:pt idx="452">
                  <c:v>3579.1761581897763</c:v>
                </c:pt>
                <c:pt idx="453">
                  <c:v>3578.2443237304715</c:v>
                </c:pt>
                <c:pt idx="454">
                  <c:v>3577.3124892711667</c:v>
                </c:pt>
                <c:pt idx="455">
                  <c:v>3576.3806548118619</c:v>
                </c:pt>
                <c:pt idx="456">
                  <c:v>3575.448820352557</c:v>
                </c:pt>
                <c:pt idx="457">
                  <c:v>3574.5169858932522</c:v>
                </c:pt>
                <c:pt idx="458">
                  <c:v>3573.5851514339474</c:v>
                </c:pt>
                <c:pt idx="459">
                  <c:v>3572.6533169746426</c:v>
                </c:pt>
                <c:pt idx="460">
                  <c:v>3571.7214825153378</c:v>
                </c:pt>
                <c:pt idx="461">
                  <c:v>3570.789648056033</c:v>
                </c:pt>
                <c:pt idx="462">
                  <c:v>3569.8578135967282</c:v>
                </c:pt>
                <c:pt idx="463">
                  <c:v>3568.9259791374234</c:v>
                </c:pt>
                <c:pt idx="464">
                  <c:v>3567.9941446781186</c:v>
                </c:pt>
                <c:pt idx="465">
                  <c:v>3567.0623102188138</c:v>
                </c:pt>
                <c:pt idx="466">
                  <c:v>3566.130475759509</c:v>
                </c:pt>
                <c:pt idx="467">
                  <c:v>3565.1986413002041</c:v>
                </c:pt>
                <c:pt idx="468">
                  <c:v>3564.2668068408993</c:v>
                </c:pt>
                <c:pt idx="469">
                  <c:v>3563.3349723815945</c:v>
                </c:pt>
                <c:pt idx="470">
                  <c:v>3562.4031379222897</c:v>
                </c:pt>
                <c:pt idx="471">
                  <c:v>3561.4713034629849</c:v>
                </c:pt>
                <c:pt idx="472">
                  <c:v>3560.5394690036801</c:v>
                </c:pt>
                <c:pt idx="473">
                  <c:v>3559.6076345443753</c:v>
                </c:pt>
                <c:pt idx="474">
                  <c:v>3558.6758000850705</c:v>
                </c:pt>
                <c:pt idx="475">
                  <c:v>3557.7439656257657</c:v>
                </c:pt>
                <c:pt idx="476">
                  <c:v>3556.8121311664609</c:v>
                </c:pt>
                <c:pt idx="477">
                  <c:v>3555.880296707156</c:v>
                </c:pt>
                <c:pt idx="478">
                  <c:v>3554.9484622478512</c:v>
                </c:pt>
                <c:pt idx="479">
                  <c:v>3554.0166277885464</c:v>
                </c:pt>
                <c:pt idx="480">
                  <c:v>3553.0847933292416</c:v>
                </c:pt>
                <c:pt idx="481">
                  <c:v>3552.1529588699368</c:v>
                </c:pt>
                <c:pt idx="482">
                  <c:v>3551.221124410632</c:v>
                </c:pt>
                <c:pt idx="483">
                  <c:v>3550.2892899513272</c:v>
                </c:pt>
                <c:pt idx="484">
                  <c:v>3549.3574554920224</c:v>
                </c:pt>
                <c:pt idx="485">
                  <c:v>3548.4256210327176</c:v>
                </c:pt>
                <c:pt idx="486">
                  <c:v>3547.4937865734128</c:v>
                </c:pt>
                <c:pt idx="487">
                  <c:v>3546.561952114108</c:v>
                </c:pt>
                <c:pt idx="488">
                  <c:v>3545.6301176548031</c:v>
                </c:pt>
                <c:pt idx="489">
                  <c:v>3544.6982831954983</c:v>
                </c:pt>
                <c:pt idx="490">
                  <c:v>3543.7664487361935</c:v>
                </c:pt>
                <c:pt idx="491">
                  <c:v>3542.8346142768887</c:v>
                </c:pt>
                <c:pt idx="492">
                  <c:v>3541.9027798175839</c:v>
                </c:pt>
                <c:pt idx="493">
                  <c:v>3540.9709453582791</c:v>
                </c:pt>
                <c:pt idx="494">
                  <c:v>3540.0391108989743</c:v>
                </c:pt>
                <c:pt idx="495">
                  <c:v>3539.1072764396695</c:v>
                </c:pt>
                <c:pt idx="496">
                  <c:v>3538.1754419803647</c:v>
                </c:pt>
                <c:pt idx="497">
                  <c:v>3537.2436075210599</c:v>
                </c:pt>
                <c:pt idx="498">
                  <c:v>3536.311773061755</c:v>
                </c:pt>
                <c:pt idx="499">
                  <c:v>3535.3799386024502</c:v>
                </c:pt>
                <c:pt idx="500">
                  <c:v>3534.4481041431454</c:v>
                </c:pt>
                <c:pt idx="501">
                  <c:v>3533.5162696838406</c:v>
                </c:pt>
                <c:pt idx="502">
                  <c:v>3532.5844352245358</c:v>
                </c:pt>
                <c:pt idx="503">
                  <c:v>3531.652600765231</c:v>
                </c:pt>
                <c:pt idx="504">
                  <c:v>3530.7207663059262</c:v>
                </c:pt>
                <c:pt idx="505">
                  <c:v>3529.7889318466214</c:v>
                </c:pt>
                <c:pt idx="506">
                  <c:v>3528.8570973873166</c:v>
                </c:pt>
                <c:pt idx="507">
                  <c:v>3527.9252629280118</c:v>
                </c:pt>
                <c:pt idx="508">
                  <c:v>3526.993428468707</c:v>
                </c:pt>
                <c:pt idx="509">
                  <c:v>3526.0615940094021</c:v>
                </c:pt>
                <c:pt idx="510">
                  <c:v>3525.1297595500973</c:v>
                </c:pt>
                <c:pt idx="511">
                  <c:v>3524.1979250907925</c:v>
                </c:pt>
                <c:pt idx="512">
                  <c:v>3523.2660906314877</c:v>
                </c:pt>
                <c:pt idx="513">
                  <c:v>3522.3342561721829</c:v>
                </c:pt>
                <c:pt idx="514">
                  <c:v>3521.4024217128781</c:v>
                </c:pt>
                <c:pt idx="515">
                  <c:v>3520.4705872535733</c:v>
                </c:pt>
                <c:pt idx="516">
                  <c:v>3519.5387527942685</c:v>
                </c:pt>
                <c:pt idx="517">
                  <c:v>3518.6069183349637</c:v>
                </c:pt>
                <c:pt idx="518">
                  <c:v>3517.6750838756589</c:v>
                </c:pt>
                <c:pt idx="519">
                  <c:v>3516.743249416354</c:v>
                </c:pt>
                <c:pt idx="520">
                  <c:v>3515.8114149570492</c:v>
                </c:pt>
                <c:pt idx="521">
                  <c:v>3514.8795804977444</c:v>
                </c:pt>
                <c:pt idx="522">
                  <c:v>3513.9477460384396</c:v>
                </c:pt>
                <c:pt idx="523">
                  <c:v>3513.0159115791348</c:v>
                </c:pt>
                <c:pt idx="524">
                  <c:v>3512.08407711983</c:v>
                </c:pt>
                <c:pt idx="525">
                  <c:v>3511.1522426605252</c:v>
                </c:pt>
                <c:pt idx="526">
                  <c:v>3510.2204082012204</c:v>
                </c:pt>
                <c:pt idx="527">
                  <c:v>3509.2885737419156</c:v>
                </c:pt>
                <c:pt idx="528">
                  <c:v>3508.3567392826108</c:v>
                </c:pt>
                <c:pt idx="529">
                  <c:v>3507.424904823306</c:v>
                </c:pt>
                <c:pt idx="530">
                  <c:v>3506.4930703640011</c:v>
                </c:pt>
                <c:pt idx="531">
                  <c:v>3505.5612359046963</c:v>
                </c:pt>
                <c:pt idx="532">
                  <c:v>3504.6294014453915</c:v>
                </c:pt>
                <c:pt idx="533">
                  <c:v>3503.6975669860867</c:v>
                </c:pt>
                <c:pt idx="534">
                  <c:v>3502.7657325267819</c:v>
                </c:pt>
                <c:pt idx="535">
                  <c:v>3501.8338980674771</c:v>
                </c:pt>
                <c:pt idx="536">
                  <c:v>3500.9020636081723</c:v>
                </c:pt>
                <c:pt idx="537">
                  <c:v>3499.9702291488675</c:v>
                </c:pt>
                <c:pt idx="538">
                  <c:v>3499.0383946895627</c:v>
                </c:pt>
                <c:pt idx="539">
                  <c:v>3498.1065602302579</c:v>
                </c:pt>
                <c:pt idx="540">
                  <c:v>3497.174725770953</c:v>
                </c:pt>
                <c:pt idx="541">
                  <c:v>3496.2428913116482</c:v>
                </c:pt>
                <c:pt idx="542">
                  <c:v>3495.3110568523434</c:v>
                </c:pt>
                <c:pt idx="543">
                  <c:v>3494.3792223930386</c:v>
                </c:pt>
                <c:pt idx="544">
                  <c:v>3493.4473879337338</c:v>
                </c:pt>
                <c:pt idx="545">
                  <c:v>3492.515553474429</c:v>
                </c:pt>
                <c:pt idx="546">
                  <c:v>3491.5837190151242</c:v>
                </c:pt>
                <c:pt idx="547">
                  <c:v>3490.6518845558194</c:v>
                </c:pt>
                <c:pt idx="548">
                  <c:v>3489.7200500965146</c:v>
                </c:pt>
                <c:pt idx="549">
                  <c:v>3488.7882156372098</c:v>
                </c:pt>
                <c:pt idx="550">
                  <c:v>3487.856381177905</c:v>
                </c:pt>
                <c:pt idx="551">
                  <c:v>3486.9245467186001</c:v>
                </c:pt>
                <c:pt idx="552">
                  <c:v>3485.9927122592953</c:v>
                </c:pt>
                <c:pt idx="553">
                  <c:v>3485.0608777999905</c:v>
                </c:pt>
                <c:pt idx="554">
                  <c:v>3484.1290433406857</c:v>
                </c:pt>
                <c:pt idx="555">
                  <c:v>3483.1972088813809</c:v>
                </c:pt>
                <c:pt idx="556">
                  <c:v>3482.2653744220761</c:v>
                </c:pt>
                <c:pt idx="557">
                  <c:v>3481.3335399627713</c:v>
                </c:pt>
                <c:pt idx="558">
                  <c:v>3480.4017055034665</c:v>
                </c:pt>
                <c:pt idx="559">
                  <c:v>3479.4698710441617</c:v>
                </c:pt>
                <c:pt idx="560">
                  <c:v>3478.5380365848569</c:v>
                </c:pt>
                <c:pt idx="561">
                  <c:v>3477.606202125552</c:v>
                </c:pt>
                <c:pt idx="562">
                  <c:v>3476.6743676662472</c:v>
                </c:pt>
                <c:pt idx="563">
                  <c:v>3475.7425332069424</c:v>
                </c:pt>
                <c:pt idx="564">
                  <c:v>3474.8106987476376</c:v>
                </c:pt>
                <c:pt idx="565">
                  <c:v>3473.8788642883328</c:v>
                </c:pt>
                <c:pt idx="566">
                  <c:v>3472.947029829028</c:v>
                </c:pt>
                <c:pt idx="567">
                  <c:v>3472.0151953697232</c:v>
                </c:pt>
                <c:pt idx="568">
                  <c:v>3471.0833609104184</c:v>
                </c:pt>
                <c:pt idx="569">
                  <c:v>3470.1515264511136</c:v>
                </c:pt>
                <c:pt idx="570">
                  <c:v>3469.2196919918088</c:v>
                </c:pt>
                <c:pt idx="571">
                  <c:v>3468.2878575325039</c:v>
                </c:pt>
                <c:pt idx="572">
                  <c:v>3467.3560230731991</c:v>
                </c:pt>
                <c:pt idx="573">
                  <c:v>3466.4241886138943</c:v>
                </c:pt>
                <c:pt idx="574">
                  <c:v>3465.4923541545895</c:v>
                </c:pt>
                <c:pt idx="575">
                  <c:v>3464.5605196952847</c:v>
                </c:pt>
                <c:pt idx="576">
                  <c:v>3463.6286852359799</c:v>
                </c:pt>
                <c:pt idx="577">
                  <c:v>3462.6968507766751</c:v>
                </c:pt>
                <c:pt idx="578">
                  <c:v>3461.7650163173703</c:v>
                </c:pt>
                <c:pt idx="579">
                  <c:v>3460.8331818580655</c:v>
                </c:pt>
                <c:pt idx="580">
                  <c:v>3459.9013473987607</c:v>
                </c:pt>
                <c:pt idx="581">
                  <c:v>3458.9695129394559</c:v>
                </c:pt>
                <c:pt idx="582">
                  <c:v>3458.037678480151</c:v>
                </c:pt>
                <c:pt idx="583">
                  <c:v>3457.1058440208462</c:v>
                </c:pt>
                <c:pt idx="584">
                  <c:v>3456.1740095615414</c:v>
                </c:pt>
                <c:pt idx="585">
                  <c:v>3455.2421751022366</c:v>
                </c:pt>
                <c:pt idx="586">
                  <c:v>3454.3103406429318</c:v>
                </c:pt>
                <c:pt idx="587">
                  <c:v>3453.378506183627</c:v>
                </c:pt>
                <c:pt idx="588">
                  <c:v>3452.4466717243222</c:v>
                </c:pt>
                <c:pt idx="589">
                  <c:v>3451.5148372650174</c:v>
                </c:pt>
                <c:pt idx="590">
                  <c:v>3450.5830028057126</c:v>
                </c:pt>
                <c:pt idx="591">
                  <c:v>3449.6511683464078</c:v>
                </c:pt>
                <c:pt idx="592">
                  <c:v>3448.7193338871029</c:v>
                </c:pt>
                <c:pt idx="593">
                  <c:v>3447.7874994277981</c:v>
                </c:pt>
                <c:pt idx="594">
                  <c:v>3446.8556649684933</c:v>
                </c:pt>
                <c:pt idx="595">
                  <c:v>3445.9238305091885</c:v>
                </c:pt>
                <c:pt idx="596">
                  <c:v>3444.9919960498837</c:v>
                </c:pt>
                <c:pt idx="597">
                  <c:v>3444.0601615905789</c:v>
                </c:pt>
                <c:pt idx="598">
                  <c:v>3443.1283271312741</c:v>
                </c:pt>
                <c:pt idx="599">
                  <c:v>3442.1964926719693</c:v>
                </c:pt>
                <c:pt idx="600">
                  <c:v>3441.2646582126645</c:v>
                </c:pt>
                <c:pt idx="601">
                  <c:v>3440.3328237533597</c:v>
                </c:pt>
                <c:pt idx="602">
                  <c:v>3439.4009892940549</c:v>
                </c:pt>
                <c:pt idx="603">
                  <c:v>3438.46915483475</c:v>
                </c:pt>
                <c:pt idx="604">
                  <c:v>3437.5373203754452</c:v>
                </c:pt>
                <c:pt idx="605">
                  <c:v>3436.6054859161404</c:v>
                </c:pt>
                <c:pt idx="606">
                  <c:v>3435.6736514568356</c:v>
                </c:pt>
                <c:pt idx="607">
                  <c:v>3434.7418169975308</c:v>
                </c:pt>
                <c:pt idx="608">
                  <c:v>3433.809982538226</c:v>
                </c:pt>
                <c:pt idx="609">
                  <c:v>3432.8781480789212</c:v>
                </c:pt>
                <c:pt idx="610">
                  <c:v>3431.9463136196164</c:v>
                </c:pt>
                <c:pt idx="611">
                  <c:v>3431.0144791603116</c:v>
                </c:pt>
                <c:pt idx="612">
                  <c:v>3430.0826447010068</c:v>
                </c:pt>
                <c:pt idx="613">
                  <c:v>3429.1508102417019</c:v>
                </c:pt>
                <c:pt idx="614">
                  <c:v>3428.2189757823971</c:v>
                </c:pt>
                <c:pt idx="615">
                  <c:v>3427.2871413230923</c:v>
                </c:pt>
                <c:pt idx="616">
                  <c:v>3426.3553068637875</c:v>
                </c:pt>
                <c:pt idx="617">
                  <c:v>3425.4234724044827</c:v>
                </c:pt>
                <c:pt idx="618">
                  <c:v>3424.4916379451779</c:v>
                </c:pt>
                <c:pt idx="619">
                  <c:v>3423.5598034858731</c:v>
                </c:pt>
                <c:pt idx="620">
                  <c:v>3422.6279690265683</c:v>
                </c:pt>
                <c:pt idx="621">
                  <c:v>3421.6961345672635</c:v>
                </c:pt>
                <c:pt idx="622">
                  <c:v>3420.7643001079587</c:v>
                </c:pt>
                <c:pt idx="623">
                  <c:v>3419.8324656486539</c:v>
                </c:pt>
                <c:pt idx="624">
                  <c:v>3418.900631189349</c:v>
                </c:pt>
                <c:pt idx="625">
                  <c:v>3417.9687967300442</c:v>
                </c:pt>
                <c:pt idx="626">
                  <c:v>3417.0369622707394</c:v>
                </c:pt>
                <c:pt idx="627">
                  <c:v>3416.1051278114346</c:v>
                </c:pt>
                <c:pt idx="628">
                  <c:v>3415.1732933521298</c:v>
                </c:pt>
                <c:pt idx="629">
                  <c:v>3414.241458892825</c:v>
                </c:pt>
                <c:pt idx="630">
                  <c:v>3413.3096244335202</c:v>
                </c:pt>
                <c:pt idx="631">
                  <c:v>3412.3777899742154</c:v>
                </c:pt>
                <c:pt idx="632">
                  <c:v>3411.4459555149106</c:v>
                </c:pt>
                <c:pt idx="633">
                  <c:v>3410.5141210556058</c:v>
                </c:pt>
                <c:pt idx="634">
                  <c:v>3409.5822865963009</c:v>
                </c:pt>
                <c:pt idx="635">
                  <c:v>3408.6504521369961</c:v>
                </c:pt>
                <c:pt idx="636">
                  <c:v>3407.7186176776913</c:v>
                </c:pt>
                <c:pt idx="637">
                  <c:v>3406.7867832183865</c:v>
                </c:pt>
                <c:pt idx="638">
                  <c:v>3405.8549487590817</c:v>
                </c:pt>
                <c:pt idx="639">
                  <c:v>3404.9231142997769</c:v>
                </c:pt>
                <c:pt idx="640">
                  <c:v>3403.9912798404721</c:v>
                </c:pt>
                <c:pt idx="641">
                  <c:v>3403.0594453811673</c:v>
                </c:pt>
                <c:pt idx="642">
                  <c:v>3402.1276109218625</c:v>
                </c:pt>
                <c:pt idx="643">
                  <c:v>3401.1957764625577</c:v>
                </c:pt>
                <c:pt idx="644">
                  <c:v>3400.2639420032529</c:v>
                </c:pt>
                <c:pt idx="645">
                  <c:v>3399.332107543948</c:v>
                </c:pt>
                <c:pt idx="646">
                  <c:v>3398.4002730846432</c:v>
                </c:pt>
                <c:pt idx="647">
                  <c:v>3397.4684386253384</c:v>
                </c:pt>
                <c:pt idx="648">
                  <c:v>3396.5366041660336</c:v>
                </c:pt>
                <c:pt idx="649">
                  <c:v>3395.6047697067288</c:v>
                </c:pt>
                <c:pt idx="650">
                  <c:v>3394.672935247424</c:v>
                </c:pt>
                <c:pt idx="651">
                  <c:v>3393.7411007881192</c:v>
                </c:pt>
                <c:pt idx="652">
                  <c:v>3392.8092663288144</c:v>
                </c:pt>
                <c:pt idx="653">
                  <c:v>3391.8774318695096</c:v>
                </c:pt>
                <c:pt idx="654">
                  <c:v>3390.9455974102048</c:v>
                </c:pt>
                <c:pt idx="655">
                  <c:v>3390.0137629508999</c:v>
                </c:pt>
                <c:pt idx="656">
                  <c:v>3389.0819284915951</c:v>
                </c:pt>
                <c:pt idx="657">
                  <c:v>3388.1500940322903</c:v>
                </c:pt>
                <c:pt idx="658">
                  <c:v>3387.2182595729855</c:v>
                </c:pt>
                <c:pt idx="659">
                  <c:v>3386.2864251136807</c:v>
                </c:pt>
                <c:pt idx="660">
                  <c:v>3385.3545906543759</c:v>
                </c:pt>
                <c:pt idx="661">
                  <c:v>3384.4227561950711</c:v>
                </c:pt>
                <c:pt idx="662">
                  <c:v>3383.4909217357663</c:v>
                </c:pt>
                <c:pt idx="663">
                  <c:v>3382.5590872764615</c:v>
                </c:pt>
                <c:pt idx="664">
                  <c:v>3381.6272528171567</c:v>
                </c:pt>
                <c:pt idx="665">
                  <c:v>3380.6954183578518</c:v>
                </c:pt>
                <c:pt idx="666">
                  <c:v>3379.763583898547</c:v>
                </c:pt>
                <c:pt idx="667">
                  <c:v>3378.8317494392422</c:v>
                </c:pt>
                <c:pt idx="668">
                  <c:v>3377.8999149799374</c:v>
                </c:pt>
                <c:pt idx="669">
                  <c:v>3376.9680805206326</c:v>
                </c:pt>
                <c:pt idx="670">
                  <c:v>3376.0362460613278</c:v>
                </c:pt>
                <c:pt idx="671">
                  <c:v>3375.104411602023</c:v>
                </c:pt>
                <c:pt idx="672">
                  <c:v>3374.1725771427182</c:v>
                </c:pt>
                <c:pt idx="673">
                  <c:v>3373.2407426834134</c:v>
                </c:pt>
                <c:pt idx="674">
                  <c:v>3372.3089082241086</c:v>
                </c:pt>
                <c:pt idx="675">
                  <c:v>3371.3770737648038</c:v>
                </c:pt>
                <c:pt idx="676">
                  <c:v>3370.4452393054989</c:v>
                </c:pt>
                <c:pt idx="677">
                  <c:v>3369.5134048461941</c:v>
                </c:pt>
                <c:pt idx="678">
                  <c:v>3368.5815703868893</c:v>
                </c:pt>
                <c:pt idx="679">
                  <c:v>3367.6497359275845</c:v>
                </c:pt>
                <c:pt idx="680">
                  <c:v>3366.7179014682797</c:v>
                </c:pt>
                <c:pt idx="681">
                  <c:v>3365.7860670089749</c:v>
                </c:pt>
                <c:pt idx="682">
                  <c:v>3364.8542325496701</c:v>
                </c:pt>
                <c:pt idx="683">
                  <c:v>3363.9223980903653</c:v>
                </c:pt>
                <c:pt idx="684">
                  <c:v>3362.9905636310605</c:v>
                </c:pt>
                <c:pt idx="685">
                  <c:v>3362.0587291717557</c:v>
                </c:pt>
                <c:pt idx="686">
                  <c:v>3361.1268947124508</c:v>
                </c:pt>
                <c:pt idx="687">
                  <c:v>3360.195060253146</c:v>
                </c:pt>
                <c:pt idx="688">
                  <c:v>3359.2632257938412</c:v>
                </c:pt>
                <c:pt idx="689">
                  <c:v>3358.3313913345364</c:v>
                </c:pt>
                <c:pt idx="690">
                  <c:v>3357.3995568752316</c:v>
                </c:pt>
                <c:pt idx="691">
                  <c:v>3356.4677224159268</c:v>
                </c:pt>
                <c:pt idx="692">
                  <c:v>3355.535887956622</c:v>
                </c:pt>
                <c:pt idx="693">
                  <c:v>3354.6040534973172</c:v>
                </c:pt>
                <c:pt idx="694">
                  <c:v>3353.6722190380124</c:v>
                </c:pt>
                <c:pt idx="695">
                  <c:v>3352.7403845787076</c:v>
                </c:pt>
                <c:pt idx="696">
                  <c:v>3351.8085501194028</c:v>
                </c:pt>
                <c:pt idx="697">
                  <c:v>3350.8767156600979</c:v>
                </c:pt>
                <c:pt idx="698">
                  <c:v>3349.9448812007931</c:v>
                </c:pt>
                <c:pt idx="699">
                  <c:v>3349.0130467414883</c:v>
                </c:pt>
                <c:pt idx="700">
                  <c:v>3348.0812122821835</c:v>
                </c:pt>
                <c:pt idx="701">
                  <c:v>3347.1493778228787</c:v>
                </c:pt>
                <c:pt idx="702">
                  <c:v>3346.2175433635739</c:v>
                </c:pt>
                <c:pt idx="703">
                  <c:v>3345.2857089042691</c:v>
                </c:pt>
                <c:pt idx="704">
                  <c:v>3344.3538744449643</c:v>
                </c:pt>
                <c:pt idx="705">
                  <c:v>3343.4220399856595</c:v>
                </c:pt>
                <c:pt idx="706">
                  <c:v>3342.4902055263547</c:v>
                </c:pt>
                <c:pt idx="707">
                  <c:v>3341.5583710670498</c:v>
                </c:pt>
                <c:pt idx="708">
                  <c:v>3340.626536607745</c:v>
                </c:pt>
                <c:pt idx="709">
                  <c:v>3339.6947021484402</c:v>
                </c:pt>
                <c:pt idx="710">
                  <c:v>3338.7628676891354</c:v>
                </c:pt>
                <c:pt idx="711">
                  <c:v>3337.8310332298306</c:v>
                </c:pt>
                <c:pt idx="712">
                  <c:v>3336.8991987705258</c:v>
                </c:pt>
                <c:pt idx="713">
                  <c:v>3335.967364311221</c:v>
                </c:pt>
                <c:pt idx="714">
                  <c:v>3335.0355298519162</c:v>
                </c:pt>
                <c:pt idx="715">
                  <c:v>3334.1036953926114</c:v>
                </c:pt>
                <c:pt idx="716">
                  <c:v>3333.1718609333066</c:v>
                </c:pt>
                <c:pt idx="717">
                  <c:v>3332.2400264740018</c:v>
                </c:pt>
                <c:pt idx="718">
                  <c:v>3331.3081920146969</c:v>
                </c:pt>
                <c:pt idx="719">
                  <c:v>3330.3763575553921</c:v>
                </c:pt>
                <c:pt idx="720">
                  <c:v>3329.4445230960873</c:v>
                </c:pt>
                <c:pt idx="721">
                  <c:v>3328.5126886367825</c:v>
                </c:pt>
                <c:pt idx="722">
                  <c:v>3327.5808541774777</c:v>
                </c:pt>
                <c:pt idx="723">
                  <c:v>3326.6490197181729</c:v>
                </c:pt>
                <c:pt idx="724">
                  <c:v>3325.7171852588681</c:v>
                </c:pt>
                <c:pt idx="725">
                  <c:v>3324.7853507995633</c:v>
                </c:pt>
                <c:pt idx="726">
                  <c:v>3323.8535163402585</c:v>
                </c:pt>
                <c:pt idx="727">
                  <c:v>3322.9216818809537</c:v>
                </c:pt>
                <c:pt idx="728">
                  <c:v>3321.9898474216488</c:v>
                </c:pt>
                <c:pt idx="729">
                  <c:v>3321.058012962344</c:v>
                </c:pt>
                <c:pt idx="730">
                  <c:v>3320.1261785030392</c:v>
                </c:pt>
                <c:pt idx="731">
                  <c:v>3319.1943440437344</c:v>
                </c:pt>
                <c:pt idx="732">
                  <c:v>3318.2625095844296</c:v>
                </c:pt>
                <c:pt idx="733">
                  <c:v>3317.3306751251248</c:v>
                </c:pt>
                <c:pt idx="734">
                  <c:v>3316.39884066582</c:v>
                </c:pt>
                <c:pt idx="735">
                  <c:v>3315.4670062065152</c:v>
                </c:pt>
                <c:pt idx="736">
                  <c:v>3314.5351717472104</c:v>
                </c:pt>
                <c:pt idx="737">
                  <c:v>3313.6033372879056</c:v>
                </c:pt>
                <c:pt idx="738">
                  <c:v>3312.6715028286008</c:v>
                </c:pt>
                <c:pt idx="739">
                  <c:v>3311.7396683692959</c:v>
                </c:pt>
                <c:pt idx="740">
                  <c:v>3310.8078339099911</c:v>
                </c:pt>
                <c:pt idx="741">
                  <c:v>3309.8759994506863</c:v>
                </c:pt>
                <c:pt idx="742">
                  <c:v>3308.9441649913815</c:v>
                </c:pt>
                <c:pt idx="743">
                  <c:v>3308.0123305320767</c:v>
                </c:pt>
                <c:pt idx="744">
                  <c:v>3307.0804960727719</c:v>
                </c:pt>
                <c:pt idx="745">
                  <c:v>3306.1486616134671</c:v>
                </c:pt>
                <c:pt idx="746">
                  <c:v>3305.2168271541623</c:v>
                </c:pt>
                <c:pt idx="747">
                  <c:v>3304.2849926948575</c:v>
                </c:pt>
                <c:pt idx="748">
                  <c:v>3303.3531582355527</c:v>
                </c:pt>
                <c:pt idx="749">
                  <c:v>3302.4213237762478</c:v>
                </c:pt>
                <c:pt idx="750">
                  <c:v>3301.489489316943</c:v>
                </c:pt>
                <c:pt idx="751">
                  <c:v>3300.5576548576382</c:v>
                </c:pt>
                <c:pt idx="752">
                  <c:v>3299.6258203983334</c:v>
                </c:pt>
                <c:pt idx="753">
                  <c:v>3298.6939859390286</c:v>
                </c:pt>
                <c:pt idx="754">
                  <c:v>3297.7621514797238</c:v>
                </c:pt>
                <c:pt idx="755">
                  <c:v>3296.830317020419</c:v>
                </c:pt>
                <c:pt idx="756">
                  <c:v>3295.8984825611142</c:v>
                </c:pt>
                <c:pt idx="757">
                  <c:v>3294.9666481018094</c:v>
                </c:pt>
                <c:pt idx="758">
                  <c:v>3294.0348136425046</c:v>
                </c:pt>
                <c:pt idx="759">
                  <c:v>3293.1029791831997</c:v>
                </c:pt>
                <c:pt idx="760">
                  <c:v>3292.1711447238949</c:v>
                </c:pt>
                <c:pt idx="761">
                  <c:v>3291.2393102645901</c:v>
                </c:pt>
                <c:pt idx="762">
                  <c:v>3290.3074758052853</c:v>
                </c:pt>
                <c:pt idx="763">
                  <c:v>3289.3756413459805</c:v>
                </c:pt>
                <c:pt idx="764">
                  <c:v>3288.4438068866757</c:v>
                </c:pt>
                <c:pt idx="765">
                  <c:v>3287.5119724273709</c:v>
                </c:pt>
                <c:pt idx="766">
                  <c:v>3286.5801379680661</c:v>
                </c:pt>
                <c:pt idx="767">
                  <c:v>3285.6483035087613</c:v>
                </c:pt>
                <c:pt idx="768">
                  <c:v>3284.7164690494565</c:v>
                </c:pt>
                <c:pt idx="769">
                  <c:v>3283.7846345901517</c:v>
                </c:pt>
                <c:pt idx="770">
                  <c:v>3282.8528001308468</c:v>
                </c:pt>
                <c:pt idx="771">
                  <c:v>3281.920965671542</c:v>
                </c:pt>
                <c:pt idx="772">
                  <c:v>3280.9891312122372</c:v>
                </c:pt>
                <c:pt idx="773">
                  <c:v>3280.0572967529324</c:v>
                </c:pt>
                <c:pt idx="774">
                  <c:v>3279.1254622936276</c:v>
                </c:pt>
                <c:pt idx="775">
                  <c:v>3278.1936278343228</c:v>
                </c:pt>
                <c:pt idx="776">
                  <c:v>3277.261793375018</c:v>
                </c:pt>
                <c:pt idx="777">
                  <c:v>3276.3299589157132</c:v>
                </c:pt>
                <c:pt idx="778">
                  <c:v>3275.3981244564084</c:v>
                </c:pt>
                <c:pt idx="779">
                  <c:v>3274.4662899971036</c:v>
                </c:pt>
                <c:pt idx="780">
                  <c:v>3273.5344555377987</c:v>
                </c:pt>
                <c:pt idx="781">
                  <c:v>3272.6026210784939</c:v>
                </c:pt>
                <c:pt idx="782">
                  <c:v>3271.6707866191891</c:v>
                </c:pt>
                <c:pt idx="783">
                  <c:v>3270.7389521598843</c:v>
                </c:pt>
                <c:pt idx="784">
                  <c:v>3269.8071177005795</c:v>
                </c:pt>
                <c:pt idx="785">
                  <c:v>3268.8752832412747</c:v>
                </c:pt>
                <c:pt idx="786">
                  <c:v>3267.9434487819699</c:v>
                </c:pt>
                <c:pt idx="787">
                  <c:v>3267.0116143226651</c:v>
                </c:pt>
                <c:pt idx="788">
                  <c:v>3266.0797798633603</c:v>
                </c:pt>
                <c:pt idx="789">
                  <c:v>3265.1479454040555</c:v>
                </c:pt>
                <c:pt idx="790">
                  <c:v>3264.2161109447507</c:v>
                </c:pt>
                <c:pt idx="791">
                  <c:v>3263.2842764854458</c:v>
                </c:pt>
                <c:pt idx="792">
                  <c:v>3262.352442026141</c:v>
                </c:pt>
                <c:pt idx="793">
                  <c:v>3261.4206075668362</c:v>
                </c:pt>
                <c:pt idx="794">
                  <c:v>3260.4887731075314</c:v>
                </c:pt>
                <c:pt idx="795">
                  <c:v>3259.5569386482266</c:v>
                </c:pt>
                <c:pt idx="796">
                  <c:v>3258.6251041889218</c:v>
                </c:pt>
                <c:pt idx="797">
                  <c:v>3257.693269729617</c:v>
                </c:pt>
                <c:pt idx="798">
                  <c:v>3256.7614352703122</c:v>
                </c:pt>
                <c:pt idx="799">
                  <c:v>3255.8296008110074</c:v>
                </c:pt>
                <c:pt idx="800">
                  <c:v>3254.8977663517026</c:v>
                </c:pt>
                <c:pt idx="801">
                  <c:v>3253.9659318923977</c:v>
                </c:pt>
                <c:pt idx="802">
                  <c:v>3253.0340974330929</c:v>
                </c:pt>
                <c:pt idx="803">
                  <c:v>3252.1022629737881</c:v>
                </c:pt>
                <c:pt idx="804">
                  <c:v>3251.1704285144833</c:v>
                </c:pt>
                <c:pt idx="805">
                  <c:v>3250.2385940551785</c:v>
                </c:pt>
                <c:pt idx="806">
                  <c:v>3249.3067595958737</c:v>
                </c:pt>
                <c:pt idx="807">
                  <c:v>3248.3749251365689</c:v>
                </c:pt>
                <c:pt idx="808">
                  <c:v>3247.4430906772641</c:v>
                </c:pt>
                <c:pt idx="809">
                  <c:v>3246.5112562179593</c:v>
                </c:pt>
                <c:pt idx="810">
                  <c:v>3245.5794217586545</c:v>
                </c:pt>
                <c:pt idx="811">
                  <c:v>3244.6475872993497</c:v>
                </c:pt>
                <c:pt idx="812">
                  <c:v>3243.7157528400448</c:v>
                </c:pt>
                <c:pt idx="813">
                  <c:v>3242.78391838074</c:v>
                </c:pt>
                <c:pt idx="814">
                  <c:v>3241.8520839214352</c:v>
                </c:pt>
                <c:pt idx="815">
                  <c:v>3240.9202494621304</c:v>
                </c:pt>
                <c:pt idx="816">
                  <c:v>3239.9884150028256</c:v>
                </c:pt>
                <c:pt idx="817">
                  <c:v>3239.0565805435208</c:v>
                </c:pt>
                <c:pt idx="818">
                  <c:v>3238.124746084216</c:v>
                </c:pt>
                <c:pt idx="819">
                  <c:v>3237.1929116249112</c:v>
                </c:pt>
                <c:pt idx="820">
                  <c:v>3236.2610771656064</c:v>
                </c:pt>
                <c:pt idx="821">
                  <c:v>3235.3292427063016</c:v>
                </c:pt>
                <c:pt idx="822">
                  <c:v>3234.3974082469967</c:v>
                </c:pt>
                <c:pt idx="823">
                  <c:v>3233.4655737876919</c:v>
                </c:pt>
                <c:pt idx="824">
                  <c:v>3232.5337393283871</c:v>
                </c:pt>
                <c:pt idx="825">
                  <c:v>3231.6019048690823</c:v>
                </c:pt>
                <c:pt idx="826">
                  <c:v>3230.6700704097775</c:v>
                </c:pt>
                <c:pt idx="827">
                  <c:v>3229.7382359504727</c:v>
                </c:pt>
                <c:pt idx="828">
                  <c:v>3228.8064014911679</c:v>
                </c:pt>
                <c:pt idx="829">
                  <c:v>3227.8745670318631</c:v>
                </c:pt>
                <c:pt idx="830">
                  <c:v>3226.9427325725583</c:v>
                </c:pt>
                <c:pt idx="831">
                  <c:v>3226.0108981132535</c:v>
                </c:pt>
                <c:pt idx="832">
                  <c:v>3225.0790636539487</c:v>
                </c:pt>
                <c:pt idx="833">
                  <c:v>3224.1472291946438</c:v>
                </c:pt>
                <c:pt idx="834">
                  <c:v>3223.215394735339</c:v>
                </c:pt>
                <c:pt idx="835">
                  <c:v>3222.2835602760342</c:v>
                </c:pt>
                <c:pt idx="836">
                  <c:v>3221.3517258167294</c:v>
                </c:pt>
                <c:pt idx="837">
                  <c:v>3220.4198913574246</c:v>
                </c:pt>
                <c:pt idx="838">
                  <c:v>3219.4880568981198</c:v>
                </c:pt>
                <c:pt idx="839">
                  <c:v>3218.556222438815</c:v>
                </c:pt>
                <c:pt idx="840">
                  <c:v>3217.6243879795102</c:v>
                </c:pt>
                <c:pt idx="841">
                  <c:v>3216.6925535202054</c:v>
                </c:pt>
                <c:pt idx="842">
                  <c:v>3215.7607190609006</c:v>
                </c:pt>
                <c:pt idx="843">
                  <c:v>3214.8288846015957</c:v>
                </c:pt>
                <c:pt idx="844">
                  <c:v>3213.8970501422909</c:v>
                </c:pt>
                <c:pt idx="845">
                  <c:v>3212.9652156829861</c:v>
                </c:pt>
                <c:pt idx="846">
                  <c:v>3212.0333812236813</c:v>
                </c:pt>
                <c:pt idx="847">
                  <c:v>3211.1015467643765</c:v>
                </c:pt>
                <c:pt idx="848">
                  <c:v>3210.1697123050717</c:v>
                </c:pt>
                <c:pt idx="849">
                  <c:v>3209.2378778457669</c:v>
                </c:pt>
                <c:pt idx="850">
                  <c:v>3208.3060433864621</c:v>
                </c:pt>
                <c:pt idx="851">
                  <c:v>3207.3742089271573</c:v>
                </c:pt>
                <c:pt idx="852">
                  <c:v>3206.4423744678525</c:v>
                </c:pt>
                <c:pt idx="853">
                  <c:v>3205.5105400085477</c:v>
                </c:pt>
                <c:pt idx="854">
                  <c:v>3204.5787055492428</c:v>
                </c:pt>
                <c:pt idx="855">
                  <c:v>3203.646871089938</c:v>
                </c:pt>
                <c:pt idx="856">
                  <c:v>3202.7150366306332</c:v>
                </c:pt>
                <c:pt idx="857">
                  <c:v>3201.7832021713284</c:v>
                </c:pt>
                <c:pt idx="858">
                  <c:v>3200.8513677120236</c:v>
                </c:pt>
                <c:pt idx="859">
                  <c:v>3199.9195332527188</c:v>
                </c:pt>
                <c:pt idx="860">
                  <c:v>3198.987698793414</c:v>
                </c:pt>
                <c:pt idx="861">
                  <c:v>3198.0558643341092</c:v>
                </c:pt>
                <c:pt idx="862">
                  <c:v>3197.1240298748044</c:v>
                </c:pt>
                <c:pt idx="863">
                  <c:v>3196.1921954154996</c:v>
                </c:pt>
                <c:pt idx="864">
                  <c:v>3195.2603609561947</c:v>
                </c:pt>
                <c:pt idx="865">
                  <c:v>3194.3285264968899</c:v>
                </c:pt>
                <c:pt idx="866">
                  <c:v>3193.3966920375851</c:v>
                </c:pt>
                <c:pt idx="867">
                  <c:v>3192.4648575782803</c:v>
                </c:pt>
                <c:pt idx="868">
                  <c:v>3191.5330231189755</c:v>
                </c:pt>
                <c:pt idx="869">
                  <c:v>3190.6011886596707</c:v>
                </c:pt>
                <c:pt idx="870">
                  <c:v>3189.6693542003659</c:v>
                </c:pt>
                <c:pt idx="871">
                  <c:v>3188.7375197410611</c:v>
                </c:pt>
                <c:pt idx="872">
                  <c:v>3187.8056852817563</c:v>
                </c:pt>
                <c:pt idx="873">
                  <c:v>3186.8738508224515</c:v>
                </c:pt>
                <c:pt idx="874">
                  <c:v>3185.9420163631466</c:v>
                </c:pt>
                <c:pt idx="875">
                  <c:v>3185.0101819038418</c:v>
                </c:pt>
                <c:pt idx="876">
                  <c:v>3184.078347444537</c:v>
                </c:pt>
                <c:pt idx="877">
                  <c:v>3183.1465129852322</c:v>
                </c:pt>
                <c:pt idx="878">
                  <c:v>3182.2146785259274</c:v>
                </c:pt>
                <c:pt idx="879">
                  <c:v>3181.2828440666226</c:v>
                </c:pt>
                <c:pt idx="880">
                  <c:v>3180.3510096073178</c:v>
                </c:pt>
                <c:pt idx="881">
                  <c:v>3179.419175148013</c:v>
                </c:pt>
                <c:pt idx="882">
                  <c:v>3178.4873406887082</c:v>
                </c:pt>
                <c:pt idx="883">
                  <c:v>3177.5555062294034</c:v>
                </c:pt>
                <c:pt idx="884">
                  <c:v>3176.6236717700986</c:v>
                </c:pt>
                <c:pt idx="885">
                  <c:v>3175.6918373107937</c:v>
                </c:pt>
                <c:pt idx="886">
                  <c:v>3174.7600028514889</c:v>
                </c:pt>
                <c:pt idx="887">
                  <c:v>3173.8281683921841</c:v>
                </c:pt>
                <c:pt idx="888">
                  <c:v>3172.8963339328793</c:v>
                </c:pt>
                <c:pt idx="889">
                  <c:v>3171.9644994735745</c:v>
                </c:pt>
                <c:pt idx="890">
                  <c:v>3171.0326650142697</c:v>
                </c:pt>
                <c:pt idx="891">
                  <c:v>3170.1008305549649</c:v>
                </c:pt>
                <c:pt idx="892">
                  <c:v>3169.1689960956601</c:v>
                </c:pt>
                <c:pt idx="893">
                  <c:v>3168.2371616363553</c:v>
                </c:pt>
                <c:pt idx="894">
                  <c:v>3167.3053271770505</c:v>
                </c:pt>
                <c:pt idx="895">
                  <c:v>3166.3734927177456</c:v>
                </c:pt>
                <c:pt idx="896">
                  <c:v>3165.4416582584408</c:v>
                </c:pt>
                <c:pt idx="897">
                  <c:v>3164.509823799136</c:v>
                </c:pt>
                <c:pt idx="898">
                  <c:v>3163.5779893398312</c:v>
                </c:pt>
                <c:pt idx="899">
                  <c:v>3162.6461548805264</c:v>
                </c:pt>
                <c:pt idx="900">
                  <c:v>3161.7143204212216</c:v>
                </c:pt>
                <c:pt idx="901">
                  <c:v>3160.7824859619168</c:v>
                </c:pt>
                <c:pt idx="902">
                  <c:v>3159.850651502612</c:v>
                </c:pt>
                <c:pt idx="903">
                  <c:v>3158.9188170433072</c:v>
                </c:pt>
                <c:pt idx="904">
                  <c:v>3157.9869825840024</c:v>
                </c:pt>
                <c:pt idx="905">
                  <c:v>3157.0551481246976</c:v>
                </c:pt>
                <c:pt idx="906">
                  <c:v>3156.1233136653927</c:v>
                </c:pt>
                <c:pt idx="907">
                  <c:v>3155.1914792060879</c:v>
                </c:pt>
                <c:pt idx="908">
                  <c:v>3154.2596447467831</c:v>
                </c:pt>
                <c:pt idx="909">
                  <c:v>3153.3278102874783</c:v>
                </c:pt>
                <c:pt idx="910">
                  <c:v>3152.3959758281735</c:v>
                </c:pt>
                <c:pt idx="911">
                  <c:v>3151.4641413688687</c:v>
                </c:pt>
                <c:pt idx="912">
                  <c:v>3150.5323069095639</c:v>
                </c:pt>
                <c:pt idx="913">
                  <c:v>3149.6004724502591</c:v>
                </c:pt>
                <c:pt idx="914">
                  <c:v>3148.6686379909543</c:v>
                </c:pt>
                <c:pt idx="915">
                  <c:v>3147.7368035316495</c:v>
                </c:pt>
                <c:pt idx="916">
                  <c:v>3146.8049690723446</c:v>
                </c:pt>
                <c:pt idx="917">
                  <c:v>3145.8731346130398</c:v>
                </c:pt>
                <c:pt idx="918">
                  <c:v>3144.941300153735</c:v>
                </c:pt>
                <c:pt idx="919">
                  <c:v>3144.0094656944302</c:v>
                </c:pt>
                <c:pt idx="920">
                  <c:v>3143.0776312351254</c:v>
                </c:pt>
                <c:pt idx="921">
                  <c:v>3142.1457967758206</c:v>
                </c:pt>
                <c:pt idx="922">
                  <c:v>3141.2139623165158</c:v>
                </c:pt>
                <c:pt idx="923">
                  <c:v>3140.282127857211</c:v>
                </c:pt>
                <c:pt idx="924">
                  <c:v>3139.3502933979062</c:v>
                </c:pt>
                <c:pt idx="925">
                  <c:v>3138.4184589386014</c:v>
                </c:pt>
                <c:pt idx="926">
                  <c:v>3137.4866244792966</c:v>
                </c:pt>
                <c:pt idx="927">
                  <c:v>3136.5547900199917</c:v>
                </c:pt>
                <c:pt idx="928">
                  <c:v>3135.6229555606869</c:v>
                </c:pt>
                <c:pt idx="929">
                  <c:v>3134.6911211013821</c:v>
                </c:pt>
                <c:pt idx="930">
                  <c:v>3133.7592866420773</c:v>
                </c:pt>
                <c:pt idx="931">
                  <c:v>3132.8274521827725</c:v>
                </c:pt>
                <c:pt idx="932">
                  <c:v>3131.8956177234677</c:v>
                </c:pt>
                <c:pt idx="933">
                  <c:v>3130.9637832641629</c:v>
                </c:pt>
                <c:pt idx="934">
                  <c:v>3130.0319488048581</c:v>
                </c:pt>
                <c:pt idx="935">
                  <c:v>3129.1001143455533</c:v>
                </c:pt>
                <c:pt idx="936">
                  <c:v>3128.1682798862485</c:v>
                </c:pt>
                <c:pt idx="937">
                  <c:v>3127.2364454269436</c:v>
                </c:pt>
                <c:pt idx="938">
                  <c:v>3126.3046109676388</c:v>
                </c:pt>
                <c:pt idx="939">
                  <c:v>3125.372776508334</c:v>
                </c:pt>
                <c:pt idx="940">
                  <c:v>3124.4409420490292</c:v>
                </c:pt>
                <c:pt idx="941">
                  <c:v>3123.5091075897244</c:v>
                </c:pt>
                <c:pt idx="942">
                  <c:v>3122.5772731304196</c:v>
                </c:pt>
                <c:pt idx="943">
                  <c:v>3121.6454386711148</c:v>
                </c:pt>
                <c:pt idx="944">
                  <c:v>3120.71360421181</c:v>
                </c:pt>
                <c:pt idx="945">
                  <c:v>3119.7817697525052</c:v>
                </c:pt>
                <c:pt idx="946">
                  <c:v>3118.8499352932004</c:v>
                </c:pt>
                <c:pt idx="947">
                  <c:v>3117.9181008338956</c:v>
                </c:pt>
                <c:pt idx="948">
                  <c:v>3116.9862663745907</c:v>
                </c:pt>
                <c:pt idx="949">
                  <c:v>3116.0544319152859</c:v>
                </c:pt>
                <c:pt idx="950">
                  <c:v>3115.1225974559811</c:v>
                </c:pt>
                <c:pt idx="951">
                  <c:v>3114.1907629966763</c:v>
                </c:pt>
                <c:pt idx="952">
                  <c:v>3113.2589285373715</c:v>
                </c:pt>
                <c:pt idx="953">
                  <c:v>3112.3270940780667</c:v>
                </c:pt>
                <c:pt idx="954">
                  <c:v>3111.3952596187619</c:v>
                </c:pt>
                <c:pt idx="955">
                  <c:v>3110.4634251594571</c:v>
                </c:pt>
                <c:pt idx="956">
                  <c:v>3109.5315907001523</c:v>
                </c:pt>
                <c:pt idx="957">
                  <c:v>3108.5997562408475</c:v>
                </c:pt>
                <c:pt idx="958">
                  <c:v>3107.6679217815426</c:v>
                </c:pt>
                <c:pt idx="959">
                  <c:v>3106.7360873222378</c:v>
                </c:pt>
                <c:pt idx="960">
                  <c:v>3105.804252862933</c:v>
                </c:pt>
                <c:pt idx="961">
                  <c:v>3104.8724184036282</c:v>
                </c:pt>
                <c:pt idx="962">
                  <c:v>3103.9405839443234</c:v>
                </c:pt>
                <c:pt idx="963">
                  <c:v>3103.0087494850186</c:v>
                </c:pt>
                <c:pt idx="964">
                  <c:v>3102.0769150257138</c:v>
                </c:pt>
                <c:pt idx="965">
                  <c:v>3101.145080566409</c:v>
                </c:pt>
                <c:pt idx="966">
                  <c:v>3100.2132461071042</c:v>
                </c:pt>
                <c:pt idx="967">
                  <c:v>3099.2814116477994</c:v>
                </c:pt>
                <c:pt idx="968">
                  <c:v>3098.3495771884945</c:v>
                </c:pt>
                <c:pt idx="969">
                  <c:v>3097.4177427291897</c:v>
                </c:pt>
                <c:pt idx="970">
                  <c:v>3096.4859082698849</c:v>
                </c:pt>
                <c:pt idx="971">
                  <c:v>3095.5540738105801</c:v>
                </c:pt>
                <c:pt idx="972">
                  <c:v>3094.6222393512753</c:v>
                </c:pt>
                <c:pt idx="973">
                  <c:v>3093.6904048919705</c:v>
                </c:pt>
                <c:pt idx="974">
                  <c:v>3092.7585704326657</c:v>
                </c:pt>
                <c:pt idx="975">
                  <c:v>3091.8267359733609</c:v>
                </c:pt>
                <c:pt idx="976">
                  <c:v>3090.8949015140561</c:v>
                </c:pt>
                <c:pt idx="977">
                  <c:v>3089.9630670547513</c:v>
                </c:pt>
                <c:pt idx="978">
                  <c:v>3089.0312325954465</c:v>
                </c:pt>
                <c:pt idx="979">
                  <c:v>3088.0993981361416</c:v>
                </c:pt>
                <c:pt idx="980">
                  <c:v>3087.1675636768368</c:v>
                </c:pt>
                <c:pt idx="981">
                  <c:v>3086.235729217532</c:v>
                </c:pt>
                <c:pt idx="982">
                  <c:v>3085.3038947582272</c:v>
                </c:pt>
                <c:pt idx="983">
                  <c:v>3084.3720602989224</c:v>
                </c:pt>
                <c:pt idx="984">
                  <c:v>3083.4402258396176</c:v>
                </c:pt>
                <c:pt idx="985">
                  <c:v>3082.5083913803128</c:v>
                </c:pt>
                <c:pt idx="986">
                  <c:v>3081.576556921008</c:v>
                </c:pt>
                <c:pt idx="987">
                  <c:v>3080.6447224617032</c:v>
                </c:pt>
                <c:pt idx="988">
                  <c:v>3079.7128880023984</c:v>
                </c:pt>
                <c:pt idx="989">
                  <c:v>3078.7810535430935</c:v>
                </c:pt>
                <c:pt idx="990">
                  <c:v>3077.8492190837887</c:v>
                </c:pt>
                <c:pt idx="991">
                  <c:v>3076.9173846244839</c:v>
                </c:pt>
                <c:pt idx="992">
                  <c:v>3075.9855501651791</c:v>
                </c:pt>
                <c:pt idx="993">
                  <c:v>3075.0537157058743</c:v>
                </c:pt>
                <c:pt idx="994">
                  <c:v>3074.1218812465695</c:v>
                </c:pt>
                <c:pt idx="995">
                  <c:v>3073.1900467872647</c:v>
                </c:pt>
                <c:pt idx="996">
                  <c:v>3072.2582123279599</c:v>
                </c:pt>
                <c:pt idx="997">
                  <c:v>3071.3263778686551</c:v>
                </c:pt>
                <c:pt idx="998">
                  <c:v>3070.3945434093503</c:v>
                </c:pt>
                <c:pt idx="999">
                  <c:v>3069.4627089500455</c:v>
                </c:pt>
                <c:pt idx="1000">
                  <c:v>3068.5308744907406</c:v>
                </c:pt>
                <c:pt idx="1001">
                  <c:v>3067.5990400314358</c:v>
                </c:pt>
                <c:pt idx="1002">
                  <c:v>3066.667205572131</c:v>
                </c:pt>
                <c:pt idx="1003">
                  <c:v>3065.7353711128262</c:v>
                </c:pt>
                <c:pt idx="1004">
                  <c:v>3064.8035366535214</c:v>
                </c:pt>
                <c:pt idx="1005">
                  <c:v>3063.8717021942166</c:v>
                </c:pt>
                <c:pt idx="1006">
                  <c:v>3062.9398677349118</c:v>
                </c:pt>
                <c:pt idx="1007">
                  <c:v>3062.008033275607</c:v>
                </c:pt>
                <c:pt idx="1008">
                  <c:v>3061.0761988163022</c:v>
                </c:pt>
                <c:pt idx="1009">
                  <c:v>3060.1443643569974</c:v>
                </c:pt>
                <c:pt idx="1010">
                  <c:v>3059.2125298976925</c:v>
                </c:pt>
                <c:pt idx="1011">
                  <c:v>3058.2806954383877</c:v>
                </c:pt>
                <c:pt idx="1012">
                  <c:v>3057.3488609790829</c:v>
                </c:pt>
                <c:pt idx="1013">
                  <c:v>3056.4170265197781</c:v>
                </c:pt>
                <c:pt idx="1014">
                  <c:v>3055.4851920604733</c:v>
                </c:pt>
                <c:pt idx="1015">
                  <c:v>3054.5533576011685</c:v>
                </c:pt>
                <c:pt idx="1016">
                  <c:v>3053.6215231418637</c:v>
                </c:pt>
                <c:pt idx="1017">
                  <c:v>3052.6896886825589</c:v>
                </c:pt>
                <c:pt idx="1018">
                  <c:v>3051.7578542232541</c:v>
                </c:pt>
                <c:pt idx="1019">
                  <c:v>3050.8260197639493</c:v>
                </c:pt>
                <c:pt idx="1020">
                  <c:v>3049.8941853046445</c:v>
                </c:pt>
                <c:pt idx="1021">
                  <c:v>3048.9623508453396</c:v>
                </c:pt>
                <c:pt idx="1022">
                  <c:v>3048.0305163860348</c:v>
                </c:pt>
                <c:pt idx="1023">
                  <c:v>3047.09868192673</c:v>
                </c:pt>
                <c:pt idx="1024">
                  <c:v>3046.1668474674252</c:v>
                </c:pt>
                <c:pt idx="1025">
                  <c:v>3045.2350130081204</c:v>
                </c:pt>
                <c:pt idx="1026">
                  <c:v>3044.3031785488156</c:v>
                </c:pt>
                <c:pt idx="1027">
                  <c:v>3043.3713440895108</c:v>
                </c:pt>
                <c:pt idx="1028">
                  <c:v>3042.439509630206</c:v>
                </c:pt>
                <c:pt idx="1029">
                  <c:v>3041.5076751709012</c:v>
                </c:pt>
                <c:pt idx="1030">
                  <c:v>3040.5758407115964</c:v>
                </c:pt>
                <c:pt idx="1031">
                  <c:v>3039.6440062522915</c:v>
                </c:pt>
                <c:pt idx="1032">
                  <c:v>3038.7121717929867</c:v>
                </c:pt>
                <c:pt idx="1033">
                  <c:v>3037.7803373336819</c:v>
                </c:pt>
                <c:pt idx="1034">
                  <c:v>3036.8485028743771</c:v>
                </c:pt>
                <c:pt idx="1035">
                  <c:v>3035.9166684150723</c:v>
                </c:pt>
                <c:pt idx="1036">
                  <c:v>3034.9848339557675</c:v>
                </c:pt>
                <c:pt idx="1037">
                  <c:v>3034.0529994964627</c:v>
                </c:pt>
                <c:pt idx="1038">
                  <c:v>3033.1211650371579</c:v>
                </c:pt>
                <c:pt idx="1039">
                  <c:v>3032.1893305778531</c:v>
                </c:pt>
                <c:pt idx="1040">
                  <c:v>3031.2574961185483</c:v>
                </c:pt>
                <c:pt idx="1041">
                  <c:v>3030.3256616592435</c:v>
                </c:pt>
                <c:pt idx="1042">
                  <c:v>3029.3938271999386</c:v>
                </c:pt>
                <c:pt idx="1043">
                  <c:v>3028.4619927406338</c:v>
                </c:pt>
                <c:pt idx="1044">
                  <c:v>3027.530158281329</c:v>
                </c:pt>
                <c:pt idx="1045">
                  <c:v>3026.5983238220242</c:v>
                </c:pt>
                <c:pt idx="1046">
                  <c:v>3025.6664893627194</c:v>
                </c:pt>
                <c:pt idx="1047">
                  <c:v>3024.7346549034146</c:v>
                </c:pt>
                <c:pt idx="1048">
                  <c:v>3023.8028204441098</c:v>
                </c:pt>
                <c:pt idx="1049">
                  <c:v>3022.870985984805</c:v>
                </c:pt>
                <c:pt idx="1050">
                  <c:v>3021.9391515255002</c:v>
                </c:pt>
                <c:pt idx="1051">
                  <c:v>3021.0073170661954</c:v>
                </c:pt>
                <c:pt idx="1052">
                  <c:v>3020.0754826068905</c:v>
                </c:pt>
                <c:pt idx="1053">
                  <c:v>3019.1436481475857</c:v>
                </c:pt>
                <c:pt idx="1054">
                  <c:v>3018.2118136882809</c:v>
                </c:pt>
                <c:pt idx="1055">
                  <c:v>3017.2799792289761</c:v>
                </c:pt>
                <c:pt idx="1056">
                  <c:v>3016.3481447696713</c:v>
                </c:pt>
                <c:pt idx="1057">
                  <c:v>3015.4163103103665</c:v>
                </c:pt>
                <c:pt idx="1058">
                  <c:v>3014.4844758510617</c:v>
                </c:pt>
                <c:pt idx="1059">
                  <c:v>3013.5526413917569</c:v>
                </c:pt>
                <c:pt idx="1060">
                  <c:v>3012.6208069324521</c:v>
                </c:pt>
                <c:pt idx="1061">
                  <c:v>3011.6889724731473</c:v>
                </c:pt>
                <c:pt idx="1062">
                  <c:v>3010.7571380138425</c:v>
                </c:pt>
                <c:pt idx="1063">
                  <c:v>3009.8253035545376</c:v>
                </c:pt>
                <c:pt idx="1064">
                  <c:v>3008.8934690952328</c:v>
                </c:pt>
                <c:pt idx="1065">
                  <c:v>3007.961634635928</c:v>
                </c:pt>
                <c:pt idx="1066">
                  <c:v>3007.0298001766232</c:v>
                </c:pt>
                <c:pt idx="1067">
                  <c:v>3006.0979657173184</c:v>
                </c:pt>
                <c:pt idx="1068">
                  <c:v>3005.1661312580136</c:v>
                </c:pt>
                <c:pt idx="1069">
                  <c:v>3004.2342967987088</c:v>
                </c:pt>
                <c:pt idx="1070">
                  <c:v>3003.302462339404</c:v>
                </c:pt>
                <c:pt idx="1071">
                  <c:v>3002.3706278800992</c:v>
                </c:pt>
                <c:pt idx="1072">
                  <c:v>3001.4387934207944</c:v>
                </c:pt>
                <c:pt idx="1073">
                  <c:v>3000.5069589614895</c:v>
                </c:pt>
                <c:pt idx="1074">
                  <c:v>2999.5751245021847</c:v>
                </c:pt>
                <c:pt idx="1075">
                  <c:v>2998.6432900428799</c:v>
                </c:pt>
                <c:pt idx="1076">
                  <c:v>2997.7114555835751</c:v>
                </c:pt>
                <c:pt idx="1077">
                  <c:v>2996.7796211242703</c:v>
                </c:pt>
                <c:pt idx="1078">
                  <c:v>2995.8477866649655</c:v>
                </c:pt>
                <c:pt idx="1079">
                  <c:v>2994.9159522056607</c:v>
                </c:pt>
                <c:pt idx="1080">
                  <c:v>2993.9841177463559</c:v>
                </c:pt>
                <c:pt idx="1081">
                  <c:v>2993.0522832870511</c:v>
                </c:pt>
                <c:pt idx="1082">
                  <c:v>2992.1204488277463</c:v>
                </c:pt>
                <c:pt idx="1083">
                  <c:v>2991.1886143684414</c:v>
                </c:pt>
                <c:pt idx="1084">
                  <c:v>2990.2567799091366</c:v>
                </c:pt>
                <c:pt idx="1085">
                  <c:v>2989.3249454498318</c:v>
                </c:pt>
                <c:pt idx="1086">
                  <c:v>2988.393110990527</c:v>
                </c:pt>
                <c:pt idx="1087">
                  <c:v>2987.4612765312222</c:v>
                </c:pt>
                <c:pt idx="1088">
                  <c:v>2986.5294420719174</c:v>
                </c:pt>
                <c:pt idx="1089">
                  <c:v>2985.5976076126126</c:v>
                </c:pt>
                <c:pt idx="1090">
                  <c:v>2984.6657731533078</c:v>
                </c:pt>
                <c:pt idx="1091">
                  <c:v>2983.733938694003</c:v>
                </c:pt>
                <c:pt idx="1092">
                  <c:v>2982.8021042346982</c:v>
                </c:pt>
                <c:pt idx="1093">
                  <c:v>2981.8702697753934</c:v>
                </c:pt>
                <c:pt idx="1094">
                  <c:v>2980.9384353160885</c:v>
                </c:pt>
                <c:pt idx="1095">
                  <c:v>2980.0066008567837</c:v>
                </c:pt>
                <c:pt idx="1096">
                  <c:v>2979.0747663974789</c:v>
                </c:pt>
                <c:pt idx="1097">
                  <c:v>2978.1429319381741</c:v>
                </c:pt>
                <c:pt idx="1098">
                  <c:v>2977.2110974788693</c:v>
                </c:pt>
                <c:pt idx="1099">
                  <c:v>2976.2792630195645</c:v>
                </c:pt>
                <c:pt idx="1100">
                  <c:v>2975.3474285602597</c:v>
                </c:pt>
                <c:pt idx="1101">
                  <c:v>2974.4155941009549</c:v>
                </c:pt>
                <c:pt idx="1102">
                  <c:v>2973.4837596416501</c:v>
                </c:pt>
                <c:pt idx="1103">
                  <c:v>2972.5519251823453</c:v>
                </c:pt>
                <c:pt idx="1104">
                  <c:v>2971.6200907230404</c:v>
                </c:pt>
                <c:pt idx="1105">
                  <c:v>2970.6882562637356</c:v>
                </c:pt>
                <c:pt idx="1106">
                  <c:v>2969.7564218044308</c:v>
                </c:pt>
                <c:pt idx="1107">
                  <c:v>2968.824587345126</c:v>
                </c:pt>
                <c:pt idx="1108">
                  <c:v>2967.8927528858212</c:v>
                </c:pt>
                <c:pt idx="1109">
                  <c:v>2966.9609184265164</c:v>
                </c:pt>
                <c:pt idx="1110">
                  <c:v>2966.0290839672116</c:v>
                </c:pt>
                <c:pt idx="1111">
                  <c:v>2965.0972495079068</c:v>
                </c:pt>
                <c:pt idx="1112">
                  <c:v>2964.165415048602</c:v>
                </c:pt>
                <c:pt idx="1113">
                  <c:v>2963.2335805892972</c:v>
                </c:pt>
                <c:pt idx="1114">
                  <c:v>2962.3017461299924</c:v>
                </c:pt>
                <c:pt idx="1115">
                  <c:v>2961.3699116706875</c:v>
                </c:pt>
                <c:pt idx="1116">
                  <c:v>2960.4380772113827</c:v>
                </c:pt>
                <c:pt idx="1117">
                  <c:v>2959.5062427520779</c:v>
                </c:pt>
                <c:pt idx="1118">
                  <c:v>2958.5744082927731</c:v>
                </c:pt>
                <c:pt idx="1119">
                  <c:v>2957.6425738334683</c:v>
                </c:pt>
                <c:pt idx="1120">
                  <c:v>2956.7107393741635</c:v>
                </c:pt>
                <c:pt idx="1121">
                  <c:v>2955.7789049148587</c:v>
                </c:pt>
                <c:pt idx="1122">
                  <c:v>2954.8470704555539</c:v>
                </c:pt>
                <c:pt idx="1123">
                  <c:v>2953.9152359962491</c:v>
                </c:pt>
                <c:pt idx="1124">
                  <c:v>2952.9834015369443</c:v>
                </c:pt>
                <c:pt idx="1125">
                  <c:v>2952.0515670776394</c:v>
                </c:pt>
                <c:pt idx="1126">
                  <c:v>2951.1197326183346</c:v>
                </c:pt>
                <c:pt idx="1127">
                  <c:v>2950.1878981590298</c:v>
                </c:pt>
                <c:pt idx="1128">
                  <c:v>2949.256063699725</c:v>
                </c:pt>
                <c:pt idx="1129">
                  <c:v>2948.3242292404202</c:v>
                </c:pt>
                <c:pt idx="1130">
                  <c:v>2947.3923947811154</c:v>
                </c:pt>
                <c:pt idx="1131">
                  <c:v>2946.4605603218106</c:v>
                </c:pt>
                <c:pt idx="1132">
                  <c:v>2945.5287258625058</c:v>
                </c:pt>
                <c:pt idx="1133">
                  <c:v>2944.596891403201</c:v>
                </c:pt>
                <c:pt idx="1134">
                  <c:v>2943.6650569438962</c:v>
                </c:pt>
                <c:pt idx="1135">
                  <c:v>2942.7332224845914</c:v>
                </c:pt>
                <c:pt idx="1136">
                  <c:v>2941.8013880252865</c:v>
                </c:pt>
                <c:pt idx="1137">
                  <c:v>2940.8695535659817</c:v>
                </c:pt>
                <c:pt idx="1138">
                  <c:v>2939.9377191066769</c:v>
                </c:pt>
                <c:pt idx="1139">
                  <c:v>2939.0058846473721</c:v>
                </c:pt>
                <c:pt idx="1140">
                  <c:v>2938.0740501880673</c:v>
                </c:pt>
                <c:pt idx="1141">
                  <c:v>2937.1422157287625</c:v>
                </c:pt>
                <c:pt idx="1142">
                  <c:v>2936.2103812694577</c:v>
                </c:pt>
                <c:pt idx="1143">
                  <c:v>2935.2785468101529</c:v>
                </c:pt>
                <c:pt idx="1144">
                  <c:v>2934.3467123508481</c:v>
                </c:pt>
                <c:pt idx="1145">
                  <c:v>2933.4148778915433</c:v>
                </c:pt>
                <c:pt idx="1146">
                  <c:v>2932.4830434322384</c:v>
                </c:pt>
                <c:pt idx="1147">
                  <c:v>2931.5512089729336</c:v>
                </c:pt>
                <c:pt idx="1148">
                  <c:v>2930.6193745136288</c:v>
                </c:pt>
                <c:pt idx="1149">
                  <c:v>2929.687540054324</c:v>
                </c:pt>
                <c:pt idx="1150">
                  <c:v>2928.7557055950192</c:v>
                </c:pt>
                <c:pt idx="1151">
                  <c:v>2927.8238711357144</c:v>
                </c:pt>
                <c:pt idx="1152">
                  <c:v>2926.8920366764096</c:v>
                </c:pt>
                <c:pt idx="1153">
                  <c:v>2925.9602022171048</c:v>
                </c:pt>
                <c:pt idx="1154">
                  <c:v>2925.0283677578</c:v>
                </c:pt>
                <c:pt idx="1155">
                  <c:v>2924.0965332984952</c:v>
                </c:pt>
                <c:pt idx="1156">
                  <c:v>2923.1646988391904</c:v>
                </c:pt>
                <c:pt idx="1157">
                  <c:v>2922.2328643798855</c:v>
                </c:pt>
                <c:pt idx="1158">
                  <c:v>2921.3010299205807</c:v>
                </c:pt>
                <c:pt idx="1159">
                  <c:v>2920.3691954612759</c:v>
                </c:pt>
                <c:pt idx="1160">
                  <c:v>2919.4373610019711</c:v>
                </c:pt>
                <c:pt idx="1161">
                  <c:v>2918.5055265426663</c:v>
                </c:pt>
                <c:pt idx="1162">
                  <c:v>2917.5736920833615</c:v>
                </c:pt>
                <c:pt idx="1163">
                  <c:v>2916.6418576240567</c:v>
                </c:pt>
                <c:pt idx="1164">
                  <c:v>2915.7100231647519</c:v>
                </c:pt>
                <c:pt idx="1165">
                  <c:v>2914.7781887054471</c:v>
                </c:pt>
                <c:pt idx="1166">
                  <c:v>2913.8463542461423</c:v>
                </c:pt>
                <c:pt idx="1167">
                  <c:v>2912.9145197868374</c:v>
                </c:pt>
                <c:pt idx="1168">
                  <c:v>2911.9826853275326</c:v>
                </c:pt>
                <c:pt idx="1169">
                  <c:v>2911.0508508682278</c:v>
                </c:pt>
                <c:pt idx="1170">
                  <c:v>2910.119016408923</c:v>
                </c:pt>
                <c:pt idx="1171">
                  <c:v>2909.1871819496182</c:v>
                </c:pt>
                <c:pt idx="1172">
                  <c:v>2908.2553474903134</c:v>
                </c:pt>
                <c:pt idx="1173">
                  <c:v>2907.3235130310086</c:v>
                </c:pt>
                <c:pt idx="1174">
                  <c:v>2906.3916785717038</c:v>
                </c:pt>
                <c:pt idx="1175">
                  <c:v>2905.459844112399</c:v>
                </c:pt>
                <c:pt idx="1176">
                  <c:v>2904.5280096530942</c:v>
                </c:pt>
                <c:pt idx="1177">
                  <c:v>2903.5961751937893</c:v>
                </c:pt>
                <c:pt idx="1178">
                  <c:v>2902.6643407344845</c:v>
                </c:pt>
                <c:pt idx="1179">
                  <c:v>2901.7325062751797</c:v>
                </c:pt>
                <c:pt idx="1180">
                  <c:v>2900.8006718158749</c:v>
                </c:pt>
                <c:pt idx="1181">
                  <c:v>2899.8688373565701</c:v>
                </c:pt>
                <c:pt idx="1182">
                  <c:v>2898.9370028972653</c:v>
                </c:pt>
                <c:pt idx="1183">
                  <c:v>2898.0051684379605</c:v>
                </c:pt>
                <c:pt idx="1184">
                  <c:v>2897.0733339786557</c:v>
                </c:pt>
                <c:pt idx="1185">
                  <c:v>2896.1414995193509</c:v>
                </c:pt>
                <c:pt idx="1186">
                  <c:v>2895.2096650600461</c:v>
                </c:pt>
                <c:pt idx="1187">
                  <c:v>2894.2778306007413</c:v>
                </c:pt>
                <c:pt idx="1188">
                  <c:v>2893.3459961414364</c:v>
                </c:pt>
                <c:pt idx="1189">
                  <c:v>2892.4141616821316</c:v>
                </c:pt>
                <c:pt idx="1190">
                  <c:v>2891.4823272228268</c:v>
                </c:pt>
                <c:pt idx="1191">
                  <c:v>2890.550492763522</c:v>
                </c:pt>
                <c:pt idx="1192">
                  <c:v>2889.6186583042172</c:v>
                </c:pt>
                <c:pt idx="1193">
                  <c:v>2888.6868238449124</c:v>
                </c:pt>
                <c:pt idx="1194">
                  <c:v>2887.7549893856076</c:v>
                </c:pt>
                <c:pt idx="1195">
                  <c:v>2886.8231549263028</c:v>
                </c:pt>
                <c:pt idx="1196">
                  <c:v>2885.891320466998</c:v>
                </c:pt>
                <c:pt idx="1197">
                  <c:v>2884.9594860076932</c:v>
                </c:pt>
                <c:pt idx="1198">
                  <c:v>2884.0276515483883</c:v>
                </c:pt>
                <c:pt idx="1199">
                  <c:v>2883.0958170890835</c:v>
                </c:pt>
                <c:pt idx="1200">
                  <c:v>2882.1639826297787</c:v>
                </c:pt>
                <c:pt idx="1201">
                  <c:v>2881.2321481704739</c:v>
                </c:pt>
                <c:pt idx="1202">
                  <c:v>2880.3003137111691</c:v>
                </c:pt>
                <c:pt idx="1203">
                  <c:v>2879.3684792518643</c:v>
                </c:pt>
                <c:pt idx="1204">
                  <c:v>2878.4366447925595</c:v>
                </c:pt>
                <c:pt idx="1205">
                  <c:v>2877.5048103332547</c:v>
                </c:pt>
                <c:pt idx="1206">
                  <c:v>2876.5729758739499</c:v>
                </c:pt>
                <c:pt idx="1207">
                  <c:v>2875.6411414146451</c:v>
                </c:pt>
                <c:pt idx="1208">
                  <c:v>2874.7093069553403</c:v>
                </c:pt>
                <c:pt idx="1209">
                  <c:v>2873.7774724960354</c:v>
                </c:pt>
                <c:pt idx="1210">
                  <c:v>2872.8456380367306</c:v>
                </c:pt>
                <c:pt idx="1211">
                  <c:v>2871.9138035774258</c:v>
                </c:pt>
                <c:pt idx="1212">
                  <c:v>2870.981969118121</c:v>
                </c:pt>
                <c:pt idx="1213">
                  <c:v>2870.0501346588162</c:v>
                </c:pt>
                <c:pt idx="1214">
                  <c:v>2869.1183001995114</c:v>
                </c:pt>
                <c:pt idx="1215">
                  <c:v>2868.1864657402066</c:v>
                </c:pt>
                <c:pt idx="1216">
                  <c:v>2867.2546312809018</c:v>
                </c:pt>
                <c:pt idx="1217">
                  <c:v>2866.322796821597</c:v>
                </c:pt>
                <c:pt idx="1218">
                  <c:v>2865.3909623622922</c:v>
                </c:pt>
                <c:pt idx="1219">
                  <c:v>2864.4591279029873</c:v>
                </c:pt>
                <c:pt idx="1220">
                  <c:v>2863.5272934436825</c:v>
                </c:pt>
                <c:pt idx="1221">
                  <c:v>2862.5954589843777</c:v>
                </c:pt>
                <c:pt idx="1222">
                  <c:v>2861.6636245250729</c:v>
                </c:pt>
                <c:pt idx="1223">
                  <c:v>2860.7317900657681</c:v>
                </c:pt>
                <c:pt idx="1224">
                  <c:v>2859.7999556064633</c:v>
                </c:pt>
                <c:pt idx="1225">
                  <c:v>2858.8681211471585</c:v>
                </c:pt>
                <c:pt idx="1226">
                  <c:v>2857.9362866878537</c:v>
                </c:pt>
                <c:pt idx="1227">
                  <c:v>2857.0044522285489</c:v>
                </c:pt>
                <c:pt idx="1228">
                  <c:v>2856.0726177692441</c:v>
                </c:pt>
                <c:pt idx="1229">
                  <c:v>2855.1407833099393</c:v>
                </c:pt>
                <c:pt idx="1230">
                  <c:v>2854.2089488506344</c:v>
                </c:pt>
                <c:pt idx="1231">
                  <c:v>2853.2771143913296</c:v>
                </c:pt>
                <c:pt idx="1232">
                  <c:v>2852.3452799320248</c:v>
                </c:pt>
                <c:pt idx="1233">
                  <c:v>2851.41344547272</c:v>
                </c:pt>
                <c:pt idx="1234">
                  <c:v>2850.4816110134152</c:v>
                </c:pt>
                <c:pt idx="1235">
                  <c:v>2849.5497765541104</c:v>
                </c:pt>
                <c:pt idx="1236">
                  <c:v>2848.6179420948056</c:v>
                </c:pt>
                <c:pt idx="1237">
                  <c:v>2847.6861076355008</c:v>
                </c:pt>
                <c:pt idx="1238">
                  <c:v>2846.754273176196</c:v>
                </c:pt>
                <c:pt idx="1239">
                  <c:v>2845.8224387168912</c:v>
                </c:pt>
                <c:pt idx="1240">
                  <c:v>2844.8906042575863</c:v>
                </c:pt>
                <c:pt idx="1241">
                  <c:v>2843.9587697982815</c:v>
                </c:pt>
                <c:pt idx="1242">
                  <c:v>2843.0269353389767</c:v>
                </c:pt>
                <c:pt idx="1243">
                  <c:v>2842.0951008796719</c:v>
                </c:pt>
                <c:pt idx="1244">
                  <c:v>2841.1632664203671</c:v>
                </c:pt>
                <c:pt idx="1245">
                  <c:v>2840.2314319610623</c:v>
                </c:pt>
                <c:pt idx="1246">
                  <c:v>2839.2995975017575</c:v>
                </c:pt>
                <c:pt idx="1247">
                  <c:v>2838.3677630424527</c:v>
                </c:pt>
                <c:pt idx="1248">
                  <c:v>2837.4359285831479</c:v>
                </c:pt>
                <c:pt idx="1249">
                  <c:v>2836.5040941238431</c:v>
                </c:pt>
                <c:pt idx="1250">
                  <c:v>2835.5722596645383</c:v>
                </c:pt>
                <c:pt idx="1251">
                  <c:v>2834.6404252052334</c:v>
                </c:pt>
                <c:pt idx="1252">
                  <c:v>2833.7085907459286</c:v>
                </c:pt>
                <c:pt idx="1253">
                  <c:v>2832.7767562866238</c:v>
                </c:pt>
                <c:pt idx="1254">
                  <c:v>2831.844921827319</c:v>
                </c:pt>
                <c:pt idx="1255">
                  <c:v>2830.9130873680142</c:v>
                </c:pt>
                <c:pt idx="1256">
                  <c:v>2829.9812529087094</c:v>
                </c:pt>
                <c:pt idx="1257">
                  <c:v>2829.0494184494046</c:v>
                </c:pt>
                <c:pt idx="1258">
                  <c:v>2828.1175839900998</c:v>
                </c:pt>
                <c:pt idx="1259">
                  <c:v>2827.185749530795</c:v>
                </c:pt>
                <c:pt idx="1260">
                  <c:v>2826.2539150714902</c:v>
                </c:pt>
                <c:pt idx="1261">
                  <c:v>2825.3220806121853</c:v>
                </c:pt>
                <c:pt idx="1262">
                  <c:v>2824.3902461528805</c:v>
                </c:pt>
                <c:pt idx="1263">
                  <c:v>2823.4584116935757</c:v>
                </c:pt>
                <c:pt idx="1264">
                  <c:v>2822.5265772342709</c:v>
                </c:pt>
                <c:pt idx="1265">
                  <c:v>2821.5947427749661</c:v>
                </c:pt>
                <c:pt idx="1266">
                  <c:v>2820.6629083156613</c:v>
                </c:pt>
                <c:pt idx="1267">
                  <c:v>2819.7310738563565</c:v>
                </c:pt>
                <c:pt idx="1268">
                  <c:v>2818.7992393970517</c:v>
                </c:pt>
                <c:pt idx="1269">
                  <c:v>2817.8674049377469</c:v>
                </c:pt>
                <c:pt idx="1270">
                  <c:v>2816.9355704784421</c:v>
                </c:pt>
                <c:pt idx="1271">
                  <c:v>2816.0037360191372</c:v>
                </c:pt>
                <c:pt idx="1272">
                  <c:v>2815.0719015598324</c:v>
                </c:pt>
                <c:pt idx="1273">
                  <c:v>2814.1400671005276</c:v>
                </c:pt>
                <c:pt idx="1274">
                  <c:v>2813.2082326412228</c:v>
                </c:pt>
                <c:pt idx="1275">
                  <c:v>2812.276398181918</c:v>
                </c:pt>
                <c:pt idx="1276">
                  <c:v>2811.3445637226132</c:v>
                </c:pt>
                <c:pt idx="1277">
                  <c:v>2810.4127292633084</c:v>
                </c:pt>
                <c:pt idx="1278">
                  <c:v>2809.4808948040036</c:v>
                </c:pt>
                <c:pt idx="1279">
                  <c:v>2808.5490603446988</c:v>
                </c:pt>
                <c:pt idx="1280">
                  <c:v>2807.617225885394</c:v>
                </c:pt>
                <c:pt idx="1281">
                  <c:v>2806.6853914260892</c:v>
                </c:pt>
                <c:pt idx="1282">
                  <c:v>2805.7535569667843</c:v>
                </c:pt>
                <c:pt idx="1283">
                  <c:v>2804.8217225074795</c:v>
                </c:pt>
                <c:pt idx="1284">
                  <c:v>2803.8898880481747</c:v>
                </c:pt>
                <c:pt idx="1285">
                  <c:v>2802.9580535888699</c:v>
                </c:pt>
                <c:pt idx="1286">
                  <c:v>2802.0262191295651</c:v>
                </c:pt>
                <c:pt idx="1287">
                  <c:v>2801.0943846702603</c:v>
                </c:pt>
                <c:pt idx="1288">
                  <c:v>2800.1625502109555</c:v>
                </c:pt>
                <c:pt idx="1289">
                  <c:v>2799.2307157516507</c:v>
                </c:pt>
                <c:pt idx="1290">
                  <c:v>2798.2988812923459</c:v>
                </c:pt>
                <c:pt idx="1291">
                  <c:v>2797.3670468330411</c:v>
                </c:pt>
                <c:pt idx="1292">
                  <c:v>2796.4352123737362</c:v>
                </c:pt>
                <c:pt idx="1293">
                  <c:v>2795.5033779144314</c:v>
                </c:pt>
                <c:pt idx="1294">
                  <c:v>2794.5715434551266</c:v>
                </c:pt>
                <c:pt idx="1295">
                  <c:v>2793.6397089958218</c:v>
                </c:pt>
                <c:pt idx="1296">
                  <c:v>2792.707874536517</c:v>
                </c:pt>
                <c:pt idx="1297">
                  <c:v>2791.7760400772122</c:v>
                </c:pt>
                <c:pt idx="1298">
                  <c:v>2790.8442056179074</c:v>
                </c:pt>
                <c:pt idx="1299">
                  <c:v>2789.9123711586026</c:v>
                </c:pt>
                <c:pt idx="1300">
                  <c:v>2788.9805366992978</c:v>
                </c:pt>
                <c:pt idx="1301">
                  <c:v>2788.048702239993</c:v>
                </c:pt>
                <c:pt idx="1302">
                  <c:v>2787.1168677806882</c:v>
                </c:pt>
                <c:pt idx="1303">
                  <c:v>2786.1850333213833</c:v>
                </c:pt>
                <c:pt idx="1304">
                  <c:v>2785.2531988620785</c:v>
                </c:pt>
                <c:pt idx="1305">
                  <c:v>2784.3213644027737</c:v>
                </c:pt>
                <c:pt idx="1306">
                  <c:v>2783.3895299434689</c:v>
                </c:pt>
                <c:pt idx="1307">
                  <c:v>2782.4576954841641</c:v>
                </c:pt>
                <c:pt idx="1308">
                  <c:v>2781.5258610248593</c:v>
                </c:pt>
                <c:pt idx="1309">
                  <c:v>2780.5940265655545</c:v>
                </c:pt>
                <c:pt idx="1310">
                  <c:v>2779.6621921062497</c:v>
                </c:pt>
                <c:pt idx="1311">
                  <c:v>2778.7303576469449</c:v>
                </c:pt>
                <c:pt idx="1312">
                  <c:v>2777.7985231876401</c:v>
                </c:pt>
                <c:pt idx="1313">
                  <c:v>2776.8666887283352</c:v>
                </c:pt>
                <c:pt idx="1314">
                  <c:v>2775.9348542690304</c:v>
                </c:pt>
                <c:pt idx="1315">
                  <c:v>2775.0030198097256</c:v>
                </c:pt>
                <c:pt idx="1316">
                  <c:v>2774.0711853504208</c:v>
                </c:pt>
                <c:pt idx="1317">
                  <c:v>2773.139350891116</c:v>
                </c:pt>
                <c:pt idx="1318">
                  <c:v>2772.2075164318112</c:v>
                </c:pt>
                <c:pt idx="1319">
                  <c:v>2771.2756819725064</c:v>
                </c:pt>
                <c:pt idx="1320">
                  <c:v>2770.3438475132016</c:v>
                </c:pt>
                <c:pt idx="1321">
                  <c:v>2769.4120130538968</c:v>
                </c:pt>
                <c:pt idx="1322">
                  <c:v>2768.480178594592</c:v>
                </c:pt>
                <c:pt idx="1323">
                  <c:v>2767.5483441352872</c:v>
                </c:pt>
                <c:pt idx="1324">
                  <c:v>2766.6165096759823</c:v>
                </c:pt>
                <c:pt idx="1325">
                  <c:v>2765.6846752166775</c:v>
                </c:pt>
                <c:pt idx="1326">
                  <c:v>2764.7528407573727</c:v>
                </c:pt>
                <c:pt idx="1327">
                  <c:v>2763.8210062980679</c:v>
                </c:pt>
                <c:pt idx="1328">
                  <c:v>2762.8891718387631</c:v>
                </c:pt>
                <c:pt idx="1329">
                  <c:v>2761.9573373794583</c:v>
                </c:pt>
                <c:pt idx="1330">
                  <c:v>2761.0255029201535</c:v>
                </c:pt>
                <c:pt idx="1331">
                  <c:v>2760.0936684608487</c:v>
                </c:pt>
                <c:pt idx="1332">
                  <c:v>2759.1618340015439</c:v>
                </c:pt>
                <c:pt idx="1333">
                  <c:v>2758.2299995422391</c:v>
                </c:pt>
                <c:pt idx="1334">
                  <c:v>2757.2981650829342</c:v>
                </c:pt>
                <c:pt idx="1335">
                  <c:v>2756.3663306236294</c:v>
                </c:pt>
                <c:pt idx="1336">
                  <c:v>2755.4344961643246</c:v>
                </c:pt>
                <c:pt idx="1337">
                  <c:v>2754.5026617050198</c:v>
                </c:pt>
                <c:pt idx="1338">
                  <c:v>2753.570827245715</c:v>
                </c:pt>
                <c:pt idx="1339">
                  <c:v>2752.6389927864102</c:v>
                </c:pt>
                <c:pt idx="1340">
                  <c:v>2751.7071583271054</c:v>
                </c:pt>
                <c:pt idx="1341">
                  <c:v>2750.7753238678006</c:v>
                </c:pt>
                <c:pt idx="1342">
                  <c:v>2749.8434894084958</c:v>
                </c:pt>
                <c:pt idx="1343">
                  <c:v>2748.911654949191</c:v>
                </c:pt>
                <c:pt idx="1344">
                  <c:v>2747.9798204898862</c:v>
                </c:pt>
                <c:pt idx="1345">
                  <c:v>2747.0479860305813</c:v>
                </c:pt>
                <c:pt idx="1346">
                  <c:v>2746.1161515712765</c:v>
                </c:pt>
                <c:pt idx="1347">
                  <c:v>2745.1843171119717</c:v>
                </c:pt>
                <c:pt idx="1348">
                  <c:v>2744.2524826526669</c:v>
                </c:pt>
                <c:pt idx="1349">
                  <c:v>2743.3206481933621</c:v>
                </c:pt>
                <c:pt idx="1350">
                  <c:v>2742.3888137340573</c:v>
                </c:pt>
                <c:pt idx="1351">
                  <c:v>2741.4569792747525</c:v>
                </c:pt>
                <c:pt idx="1352">
                  <c:v>2740.5251448154477</c:v>
                </c:pt>
                <c:pt idx="1353">
                  <c:v>2739.5933103561429</c:v>
                </c:pt>
                <c:pt idx="1354">
                  <c:v>2738.6614758968381</c:v>
                </c:pt>
                <c:pt idx="1355">
                  <c:v>2737.7296414375332</c:v>
                </c:pt>
                <c:pt idx="1356">
                  <c:v>2736.7978069782284</c:v>
                </c:pt>
                <c:pt idx="1357">
                  <c:v>2735.8659725189236</c:v>
                </c:pt>
                <c:pt idx="1358">
                  <c:v>2734.9341380596188</c:v>
                </c:pt>
                <c:pt idx="1359">
                  <c:v>2734.002303600314</c:v>
                </c:pt>
                <c:pt idx="1360">
                  <c:v>2733.0704691410092</c:v>
                </c:pt>
                <c:pt idx="1361">
                  <c:v>2732.1386346817044</c:v>
                </c:pt>
                <c:pt idx="1362">
                  <c:v>2731.2068002223996</c:v>
                </c:pt>
                <c:pt idx="1363">
                  <c:v>2730.2749657630948</c:v>
                </c:pt>
                <c:pt idx="1364">
                  <c:v>2729.34313130379</c:v>
                </c:pt>
                <c:pt idx="1365">
                  <c:v>2728.4112968444852</c:v>
                </c:pt>
                <c:pt idx="1366">
                  <c:v>2727.4794623851803</c:v>
                </c:pt>
                <c:pt idx="1367">
                  <c:v>2726.5476279258755</c:v>
                </c:pt>
                <c:pt idx="1368">
                  <c:v>2725.6157934665707</c:v>
                </c:pt>
                <c:pt idx="1369">
                  <c:v>2724.6839590072659</c:v>
                </c:pt>
                <c:pt idx="1370">
                  <c:v>2723.7521245479611</c:v>
                </c:pt>
                <c:pt idx="1371">
                  <c:v>2722.8202900886563</c:v>
                </c:pt>
                <c:pt idx="1372">
                  <c:v>2721.8884556293515</c:v>
                </c:pt>
                <c:pt idx="1373">
                  <c:v>2720.9566211700467</c:v>
                </c:pt>
                <c:pt idx="1374">
                  <c:v>2720.0247867107419</c:v>
                </c:pt>
                <c:pt idx="1375">
                  <c:v>2719.0929522514371</c:v>
                </c:pt>
                <c:pt idx="1376">
                  <c:v>2718.1611177921322</c:v>
                </c:pt>
                <c:pt idx="1377">
                  <c:v>2717.2292833328274</c:v>
                </c:pt>
                <c:pt idx="1378">
                  <c:v>2716.2974488735226</c:v>
                </c:pt>
                <c:pt idx="1379">
                  <c:v>2715.3656144142178</c:v>
                </c:pt>
                <c:pt idx="1380">
                  <c:v>2714.433779954913</c:v>
                </c:pt>
                <c:pt idx="1381">
                  <c:v>2713.5019454956082</c:v>
                </c:pt>
                <c:pt idx="1382">
                  <c:v>2712.5701110363034</c:v>
                </c:pt>
                <c:pt idx="1383">
                  <c:v>2711.6382765769986</c:v>
                </c:pt>
                <c:pt idx="1384">
                  <c:v>2710.7064421176938</c:v>
                </c:pt>
                <c:pt idx="1385">
                  <c:v>2709.774607658389</c:v>
                </c:pt>
                <c:pt idx="1386">
                  <c:v>2708.8427731990841</c:v>
                </c:pt>
                <c:pt idx="1387">
                  <c:v>2707.9109387397793</c:v>
                </c:pt>
                <c:pt idx="1388">
                  <c:v>2706.9791042804745</c:v>
                </c:pt>
                <c:pt idx="1389">
                  <c:v>2706.0472698211697</c:v>
                </c:pt>
                <c:pt idx="1390">
                  <c:v>2705.1154353618649</c:v>
                </c:pt>
                <c:pt idx="1391">
                  <c:v>2704.1836009025601</c:v>
                </c:pt>
                <c:pt idx="1392">
                  <c:v>2703.2517664432553</c:v>
                </c:pt>
                <c:pt idx="1393">
                  <c:v>2702.3199319839505</c:v>
                </c:pt>
                <c:pt idx="1394">
                  <c:v>2701.3880975246457</c:v>
                </c:pt>
                <c:pt idx="1395">
                  <c:v>2700.4562630653409</c:v>
                </c:pt>
                <c:pt idx="1396">
                  <c:v>2699.5244286060361</c:v>
                </c:pt>
                <c:pt idx="1397">
                  <c:v>2698.5925941467312</c:v>
                </c:pt>
                <c:pt idx="1398">
                  <c:v>2697.6607596874264</c:v>
                </c:pt>
                <c:pt idx="1399">
                  <c:v>2696.7289252281216</c:v>
                </c:pt>
                <c:pt idx="1400">
                  <c:v>2695.7970907688168</c:v>
                </c:pt>
                <c:pt idx="1401">
                  <c:v>2694.865256309512</c:v>
                </c:pt>
                <c:pt idx="1402">
                  <c:v>2693.9334218502072</c:v>
                </c:pt>
                <c:pt idx="1403">
                  <c:v>2693.0015873909024</c:v>
                </c:pt>
                <c:pt idx="1404">
                  <c:v>2692.0697529315976</c:v>
                </c:pt>
                <c:pt idx="1405">
                  <c:v>2691.1379184722928</c:v>
                </c:pt>
                <c:pt idx="1406">
                  <c:v>2690.206084012988</c:v>
                </c:pt>
                <c:pt idx="1407">
                  <c:v>2689.2742495536831</c:v>
                </c:pt>
                <c:pt idx="1408">
                  <c:v>2688.3424150943783</c:v>
                </c:pt>
                <c:pt idx="1409">
                  <c:v>2687.4105806350735</c:v>
                </c:pt>
                <c:pt idx="1410">
                  <c:v>2686.4787461757687</c:v>
                </c:pt>
                <c:pt idx="1411">
                  <c:v>2685.5469117164639</c:v>
                </c:pt>
                <c:pt idx="1412">
                  <c:v>2684.6150772571591</c:v>
                </c:pt>
                <c:pt idx="1413">
                  <c:v>2683.6832427978543</c:v>
                </c:pt>
                <c:pt idx="1414">
                  <c:v>2682.7514083385495</c:v>
                </c:pt>
                <c:pt idx="1415">
                  <c:v>2681.8195738792447</c:v>
                </c:pt>
                <c:pt idx="1416">
                  <c:v>2680.8877394199399</c:v>
                </c:pt>
                <c:pt idx="1417">
                  <c:v>2679.9559049606351</c:v>
                </c:pt>
                <c:pt idx="1418">
                  <c:v>2679.0240705013302</c:v>
                </c:pt>
                <c:pt idx="1419">
                  <c:v>2678.0922360420254</c:v>
                </c:pt>
                <c:pt idx="1420">
                  <c:v>2677.1604015827206</c:v>
                </c:pt>
                <c:pt idx="1421">
                  <c:v>2676.2285671234158</c:v>
                </c:pt>
                <c:pt idx="1422">
                  <c:v>2675.296732664111</c:v>
                </c:pt>
                <c:pt idx="1423">
                  <c:v>2674.3648982048062</c:v>
                </c:pt>
                <c:pt idx="1424">
                  <c:v>2673.4330637455014</c:v>
                </c:pt>
                <c:pt idx="1425">
                  <c:v>2672.5012292861966</c:v>
                </c:pt>
                <c:pt idx="1426">
                  <c:v>2671.5693948268918</c:v>
                </c:pt>
                <c:pt idx="1427">
                  <c:v>2670.637560367587</c:v>
                </c:pt>
                <c:pt idx="1428">
                  <c:v>2669.7057259082821</c:v>
                </c:pt>
                <c:pt idx="1429">
                  <c:v>2668.7738914489773</c:v>
                </c:pt>
                <c:pt idx="1430">
                  <c:v>2667.8420569896725</c:v>
                </c:pt>
                <c:pt idx="1431">
                  <c:v>2666.9102225303677</c:v>
                </c:pt>
                <c:pt idx="1432">
                  <c:v>2665.9783880710629</c:v>
                </c:pt>
                <c:pt idx="1433">
                  <c:v>2665.0465536117581</c:v>
                </c:pt>
                <c:pt idx="1434">
                  <c:v>2664.1147191524533</c:v>
                </c:pt>
                <c:pt idx="1435">
                  <c:v>2663.1828846931485</c:v>
                </c:pt>
                <c:pt idx="1436">
                  <c:v>2662.2510502338437</c:v>
                </c:pt>
                <c:pt idx="1437">
                  <c:v>2661.3192157745389</c:v>
                </c:pt>
                <c:pt idx="1438">
                  <c:v>2660.3873813152341</c:v>
                </c:pt>
                <c:pt idx="1439">
                  <c:v>2659.4555468559292</c:v>
                </c:pt>
                <c:pt idx="1440">
                  <c:v>2658.5237123966244</c:v>
                </c:pt>
                <c:pt idx="1441">
                  <c:v>2657.5918779373196</c:v>
                </c:pt>
                <c:pt idx="1442">
                  <c:v>2656.6600434780148</c:v>
                </c:pt>
                <c:pt idx="1443">
                  <c:v>2655.72820901871</c:v>
                </c:pt>
                <c:pt idx="1444">
                  <c:v>2654.7963745594052</c:v>
                </c:pt>
                <c:pt idx="1445">
                  <c:v>2653.8645401001004</c:v>
                </c:pt>
                <c:pt idx="1446">
                  <c:v>2652.9327056407956</c:v>
                </c:pt>
                <c:pt idx="1447">
                  <c:v>2652.0008711814908</c:v>
                </c:pt>
                <c:pt idx="1448">
                  <c:v>2651.069036722186</c:v>
                </c:pt>
                <c:pt idx="1449">
                  <c:v>2650.1372022628811</c:v>
                </c:pt>
                <c:pt idx="1450">
                  <c:v>2649.2053678035763</c:v>
                </c:pt>
                <c:pt idx="1451">
                  <c:v>2648.2735333442715</c:v>
                </c:pt>
                <c:pt idx="1452">
                  <c:v>2647.3416988849667</c:v>
                </c:pt>
                <c:pt idx="1453">
                  <c:v>2646.4098644256619</c:v>
                </c:pt>
                <c:pt idx="1454">
                  <c:v>2645.4780299663571</c:v>
                </c:pt>
                <c:pt idx="1455">
                  <c:v>2644.5461955070523</c:v>
                </c:pt>
                <c:pt idx="1456">
                  <c:v>2643.6143610477475</c:v>
                </c:pt>
                <c:pt idx="1457">
                  <c:v>2642.6825265884427</c:v>
                </c:pt>
                <c:pt idx="1458">
                  <c:v>2641.7506921291379</c:v>
                </c:pt>
                <c:pt idx="1459">
                  <c:v>2640.8188576698331</c:v>
                </c:pt>
                <c:pt idx="1460">
                  <c:v>2639.8870232105282</c:v>
                </c:pt>
                <c:pt idx="1461">
                  <c:v>2638.9551887512234</c:v>
                </c:pt>
                <c:pt idx="1462">
                  <c:v>2638.0233542919186</c:v>
                </c:pt>
                <c:pt idx="1463">
                  <c:v>2637.0915198326138</c:v>
                </c:pt>
                <c:pt idx="1464">
                  <c:v>2636.159685373309</c:v>
                </c:pt>
                <c:pt idx="1465">
                  <c:v>2635.2278509140042</c:v>
                </c:pt>
                <c:pt idx="1466">
                  <c:v>2634.2960164546994</c:v>
                </c:pt>
                <c:pt idx="1467">
                  <c:v>2633.3641819953946</c:v>
                </c:pt>
                <c:pt idx="1468">
                  <c:v>2632.4323475360898</c:v>
                </c:pt>
                <c:pt idx="1469">
                  <c:v>2631.500513076785</c:v>
                </c:pt>
                <c:pt idx="1470">
                  <c:v>2630.5686786174801</c:v>
                </c:pt>
                <c:pt idx="1471">
                  <c:v>2629.6368441581753</c:v>
                </c:pt>
                <c:pt idx="1472">
                  <c:v>2628.7050096988705</c:v>
                </c:pt>
                <c:pt idx="1473">
                  <c:v>2627.7731752395657</c:v>
                </c:pt>
                <c:pt idx="1474">
                  <c:v>2626.8413407802609</c:v>
                </c:pt>
                <c:pt idx="1475">
                  <c:v>2625.9095063209561</c:v>
                </c:pt>
                <c:pt idx="1476">
                  <c:v>2624.9776718616513</c:v>
                </c:pt>
                <c:pt idx="1477">
                  <c:v>2624.0458374023465</c:v>
                </c:pt>
                <c:pt idx="1478">
                  <c:v>2623.1140029430417</c:v>
                </c:pt>
                <c:pt idx="1479">
                  <c:v>2622.1821684837369</c:v>
                </c:pt>
                <c:pt idx="1480">
                  <c:v>2621.250334024432</c:v>
                </c:pt>
                <c:pt idx="1481">
                  <c:v>2620.3184995651272</c:v>
                </c:pt>
                <c:pt idx="1482">
                  <c:v>2619.3866651058224</c:v>
                </c:pt>
                <c:pt idx="1483">
                  <c:v>2618.4548306465176</c:v>
                </c:pt>
                <c:pt idx="1484">
                  <c:v>2617.5229961872128</c:v>
                </c:pt>
                <c:pt idx="1485">
                  <c:v>2616.591161727908</c:v>
                </c:pt>
                <c:pt idx="1486">
                  <c:v>2615.6593272686032</c:v>
                </c:pt>
                <c:pt idx="1487">
                  <c:v>2614.7274928092984</c:v>
                </c:pt>
                <c:pt idx="1488">
                  <c:v>2613.7956583499936</c:v>
                </c:pt>
                <c:pt idx="1489">
                  <c:v>2612.8638238906888</c:v>
                </c:pt>
                <c:pt idx="1490">
                  <c:v>2611.931989431384</c:v>
                </c:pt>
                <c:pt idx="1491">
                  <c:v>2611.0001549720791</c:v>
                </c:pt>
                <c:pt idx="1492">
                  <c:v>2610.0683205127743</c:v>
                </c:pt>
                <c:pt idx="1493">
                  <c:v>2609.1364860534695</c:v>
                </c:pt>
                <c:pt idx="1494">
                  <c:v>2608.2046515941647</c:v>
                </c:pt>
                <c:pt idx="1495">
                  <c:v>2607.2728171348599</c:v>
                </c:pt>
                <c:pt idx="1496">
                  <c:v>2606.3409826755551</c:v>
                </c:pt>
                <c:pt idx="1497">
                  <c:v>2605.4091482162503</c:v>
                </c:pt>
                <c:pt idx="1498">
                  <c:v>2604.4773137569455</c:v>
                </c:pt>
                <c:pt idx="1499">
                  <c:v>2603.5454792976407</c:v>
                </c:pt>
                <c:pt idx="1500">
                  <c:v>2602.6136448383359</c:v>
                </c:pt>
                <c:pt idx="1501">
                  <c:v>2601.681810379031</c:v>
                </c:pt>
                <c:pt idx="1502">
                  <c:v>2600.7499759197262</c:v>
                </c:pt>
                <c:pt idx="1503">
                  <c:v>2599.8181414604214</c:v>
                </c:pt>
                <c:pt idx="1504">
                  <c:v>2598.8863070011166</c:v>
                </c:pt>
                <c:pt idx="1505">
                  <c:v>2597.9544725418118</c:v>
                </c:pt>
                <c:pt idx="1506">
                  <c:v>2597.022638082507</c:v>
                </c:pt>
                <c:pt idx="1507">
                  <c:v>2596.0908036232022</c:v>
                </c:pt>
                <c:pt idx="1508">
                  <c:v>2595.1589691638974</c:v>
                </c:pt>
                <c:pt idx="1509">
                  <c:v>2594.2271347045926</c:v>
                </c:pt>
                <c:pt idx="1510">
                  <c:v>2593.2953002452878</c:v>
                </c:pt>
                <c:pt idx="1511">
                  <c:v>2592.363465785983</c:v>
                </c:pt>
                <c:pt idx="1512">
                  <c:v>2591.4316313266781</c:v>
                </c:pt>
                <c:pt idx="1513">
                  <c:v>2590.4997968673733</c:v>
                </c:pt>
                <c:pt idx="1514">
                  <c:v>2589.5679624080685</c:v>
                </c:pt>
                <c:pt idx="1515">
                  <c:v>2588.6361279487637</c:v>
                </c:pt>
                <c:pt idx="1516">
                  <c:v>2587.7042934894589</c:v>
                </c:pt>
                <c:pt idx="1517">
                  <c:v>2586.7724590301541</c:v>
                </c:pt>
                <c:pt idx="1518">
                  <c:v>2585.8406245708493</c:v>
                </c:pt>
                <c:pt idx="1519">
                  <c:v>2584.9087901115445</c:v>
                </c:pt>
                <c:pt idx="1520">
                  <c:v>2583.9769556522397</c:v>
                </c:pt>
                <c:pt idx="1521">
                  <c:v>2583.0451211929349</c:v>
                </c:pt>
                <c:pt idx="1522">
                  <c:v>2582.11328673363</c:v>
                </c:pt>
                <c:pt idx="1523">
                  <c:v>2581.1814522743252</c:v>
                </c:pt>
                <c:pt idx="1524">
                  <c:v>2580.2496178150204</c:v>
                </c:pt>
                <c:pt idx="1525">
                  <c:v>2579.3177833557156</c:v>
                </c:pt>
                <c:pt idx="1526">
                  <c:v>2578.3859488964108</c:v>
                </c:pt>
                <c:pt idx="1527">
                  <c:v>2577.454114437106</c:v>
                </c:pt>
                <c:pt idx="1528">
                  <c:v>2576.5222799778012</c:v>
                </c:pt>
                <c:pt idx="1529">
                  <c:v>2575.5904455184964</c:v>
                </c:pt>
                <c:pt idx="1530">
                  <c:v>2574.6586110591916</c:v>
                </c:pt>
                <c:pt idx="1531">
                  <c:v>2573.7267765998868</c:v>
                </c:pt>
                <c:pt idx="1532">
                  <c:v>2572.794942140582</c:v>
                </c:pt>
                <c:pt idx="1533">
                  <c:v>2571.8631076812771</c:v>
                </c:pt>
                <c:pt idx="1534">
                  <c:v>2570.9312732219723</c:v>
                </c:pt>
                <c:pt idx="1535">
                  <c:v>2569.9994387626675</c:v>
                </c:pt>
                <c:pt idx="1536">
                  <c:v>2569.0676043033627</c:v>
                </c:pt>
                <c:pt idx="1537">
                  <c:v>2568.1357698440579</c:v>
                </c:pt>
                <c:pt idx="1538">
                  <c:v>2567.2039353847531</c:v>
                </c:pt>
                <c:pt idx="1539">
                  <c:v>2566.2721009254483</c:v>
                </c:pt>
                <c:pt idx="1540">
                  <c:v>2565.3402664661435</c:v>
                </c:pt>
                <c:pt idx="1541">
                  <c:v>2564.4084320068387</c:v>
                </c:pt>
                <c:pt idx="1542">
                  <c:v>2563.4765975475339</c:v>
                </c:pt>
                <c:pt idx="1543">
                  <c:v>2562.544763088229</c:v>
                </c:pt>
                <c:pt idx="1544">
                  <c:v>2561.6129286289242</c:v>
                </c:pt>
                <c:pt idx="1545">
                  <c:v>2560.6810941696194</c:v>
                </c:pt>
                <c:pt idx="1546">
                  <c:v>2559.7492597103146</c:v>
                </c:pt>
                <c:pt idx="1547">
                  <c:v>2558.8174252510098</c:v>
                </c:pt>
                <c:pt idx="1548">
                  <c:v>2557.885590791705</c:v>
                </c:pt>
                <c:pt idx="1549">
                  <c:v>2556.9537563324002</c:v>
                </c:pt>
                <c:pt idx="1550">
                  <c:v>2556.0219218730954</c:v>
                </c:pt>
                <c:pt idx="1551">
                  <c:v>2555.0900874137906</c:v>
                </c:pt>
                <c:pt idx="1552">
                  <c:v>2554.1582529544858</c:v>
                </c:pt>
                <c:pt idx="1553">
                  <c:v>2553.226418495181</c:v>
                </c:pt>
                <c:pt idx="1554">
                  <c:v>2552.2945840358761</c:v>
                </c:pt>
                <c:pt idx="1555">
                  <c:v>2551.3627495765713</c:v>
                </c:pt>
                <c:pt idx="1556">
                  <c:v>2550.4309151172665</c:v>
                </c:pt>
                <c:pt idx="1557">
                  <c:v>2549.4990806579617</c:v>
                </c:pt>
                <c:pt idx="1558">
                  <c:v>2548.5672461986569</c:v>
                </c:pt>
                <c:pt idx="1559">
                  <c:v>2547.6354117393521</c:v>
                </c:pt>
                <c:pt idx="1560">
                  <c:v>2546.7035772800473</c:v>
                </c:pt>
                <c:pt idx="1561">
                  <c:v>2545.7717428207425</c:v>
                </c:pt>
                <c:pt idx="1562">
                  <c:v>2544.8399083614377</c:v>
                </c:pt>
                <c:pt idx="1563">
                  <c:v>2543.9080739021329</c:v>
                </c:pt>
                <c:pt idx="1564">
                  <c:v>2542.976239442828</c:v>
                </c:pt>
                <c:pt idx="1565">
                  <c:v>2542.0444049835232</c:v>
                </c:pt>
                <c:pt idx="1566">
                  <c:v>2541.1125705242184</c:v>
                </c:pt>
                <c:pt idx="1567">
                  <c:v>2540.1807360649136</c:v>
                </c:pt>
                <c:pt idx="1568">
                  <c:v>2539.2489016056088</c:v>
                </c:pt>
                <c:pt idx="1569">
                  <c:v>2538.317067146304</c:v>
                </c:pt>
                <c:pt idx="1570">
                  <c:v>2537.3852326869992</c:v>
                </c:pt>
                <c:pt idx="1571">
                  <c:v>2536.4533982276944</c:v>
                </c:pt>
                <c:pt idx="1572">
                  <c:v>2535.5215637683896</c:v>
                </c:pt>
                <c:pt idx="1573">
                  <c:v>2534.5897293090848</c:v>
                </c:pt>
                <c:pt idx="1574">
                  <c:v>2533.65789484978</c:v>
                </c:pt>
                <c:pt idx="1575">
                  <c:v>2532.7260603904751</c:v>
                </c:pt>
                <c:pt idx="1576">
                  <c:v>2531.7942259311703</c:v>
                </c:pt>
                <c:pt idx="1577">
                  <c:v>2530.8623914718655</c:v>
                </c:pt>
                <c:pt idx="1578">
                  <c:v>2529.9305570125607</c:v>
                </c:pt>
                <c:pt idx="1579">
                  <c:v>2528.9987225532559</c:v>
                </c:pt>
                <c:pt idx="1580">
                  <c:v>2528.0668880939511</c:v>
                </c:pt>
                <c:pt idx="1581">
                  <c:v>2527.1350536346463</c:v>
                </c:pt>
                <c:pt idx="1582">
                  <c:v>2526.2032191753415</c:v>
                </c:pt>
                <c:pt idx="1583">
                  <c:v>2525.2713847160367</c:v>
                </c:pt>
                <c:pt idx="1584">
                  <c:v>2524.3395502567319</c:v>
                </c:pt>
                <c:pt idx="1585">
                  <c:v>2523.407715797427</c:v>
                </c:pt>
                <c:pt idx="1586">
                  <c:v>2522.4758813381222</c:v>
                </c:pt>
                <c:pt idx="1587">
                  <c:v>2521.5440468788174</c:v>
                </c:pt>
                <c:pt idx="1588">
                  <c:v>2520.6122124195126</c:v>
                </c:pt>
                <c:pt idx="1589">
                  <c:v>2519.6803779602078</c:v>
                </c:pt>
                <c:pt idx="1590">
                  <c:v>2518.748543500903</c:v>
                </c:pt>
                <c:pt idx="1591">
                  <c:v>2517.8167090415982</c:v>
                </c:pt>
                <c:pt idx="1592">
                  <c:v>2516.8848745822934</c:v>
                </c:pt>
                <c:pt idx="1593">
                  <c:v>2515.9530401229886</c:v>
                </c:pt>
                <c:pt idx="1594">
                  <c:v>2515.0212056636838</c:v>
                </c:pt>
                <c:pt idx="1595">
                  <c:v>2514.0893712043789</c:v>
                </c:pt>
                <c:pt idx="1596">
                  <c:v>2513.1575367450741</c:v>
                </c:pt>
                <c:pt idx="1597">
                  <c:v>2512.2257022857693</c:v>
                </c:pt>
                <c:pt idx="1598">
                  <c:v>2511.2938678264645</c:v>
                </c:pt>
                <c:pt idx="1599">
                  <c:v>2510.3620333671597</c:v>
                </c:pt>
                <c:pt idx="1600">
                  <c:v>2509.4301989078549</c:v>
                </c:pt>
                <c:pt idx="1601">
                  <c:v>2508.4983644485501</c:v>
                </c:pt>
                <c:pt idx="1602">
                  <c:v>2507.5665299892453</c:v>
                </c:pt>
                <c:pt idx="1603">
                  <c:v>2506.6346955299405</c:v>
                </c:pt>
                <c:pt idx="1604">
                  <c:v>2505.7028610706357</c:v>
                </c:pt>
                <c:pt idx="1605">
                  <c:v>2504.7710266113309</c:v>
                </c:pt>
                <c:pt idx="1606">
                  <c:v>2503.839192152026</c:v>
                </c:pt>
                <c:pt idx="1607">
                  <c:v>2502.9073576927212</c:v>
                </c:pt>
                <c:pt idx="1608">
                  <c:v>2501.9755232334164</c:v>
                </c:pt>
                <c:pt idx="1609">
                  <c:v>2501.0436887741116</c:v>
                </c:pt>
                <c:pt idx="1610">
                  <c:v>2500.1118543148068</c:v>
                </c:pt>
                <c:pt idx="1611">
                  <c:v>2499.180019855502</c:v>
                </c:pt>
                <c:pt idx="1612">
                  <c:v>2498.2481853961972</c:v>
                </c:pt>
                <c:pt idx="1613">
                  <c:v>2497.3163509368924</c:v>
                </c:pt>
                <c:pt idx="1614">
                  <c:v>2496.3845164775876</c:v>
                </c:pt>
                <c:pt idx="1615">
                  <c:v>2495.4526820182828</c:v>
                </c:pt>
                <c:pt idx="1616">
                  <c:v>2494.5208475589779</c:v>
                </c:pt>
                <c:pt idx="1617">
                  <c:v>2493.5890130996731</c:v>
                </c:pt>
                <c:pt idx="1618">
                  <c:v>2492.6571786403683</c:v>
                </c:pt>
                <c:pt idx="1619">
                  <c:v>2491.7253441810635</c:v>
                </c:pt>
                <c:pt idx="1620">
                  <c:v>2490.7935097217587</c:v>
                </c:pt>
                <c:pt idx="1621">
                  <c:v>2489.8616752624539</c:v>
                </c:pt>
                <c:pt idx="1622">
                  <c:v>2488.9298408031491</c:v>
                </c:pt>
                <c:pt idx="1623">
                  <c:v>2487.9980063438443</c:v>
                </c:pt>
                <c:pt idx="1624">
                  <c:v>2487.0661718845395</c:v>
                </c:pt>
                <c:pt idx="1625">
                  <c:v>2486.1343374252347</c:v>
                </c:pt>
                <c:pt idx="1626">
                  <c:v>2485.2025029659299</c:v>
                </c:pt>
                <c:pt idx="1627">
                  <c:v>2484.270668506625</c:v>
                </c:pt>
                <c:pt idx="1628">
                  <c:v>2483.3388340473202</c:v>
                </c:pt>
                <c:pt idx="1629">
                  <c:v>2482.4069995880154</c:v>
                </c:pt>
                <c:pt idx="1630">
                  <c:v>2481.4751651287106</c:v>
                </c:pt>
                <c:pt idx="1631">
                  <c:v>2480.5433306694058</c:v>
                </c:pt>
                <c:pt idx="1632">
                  <c:v>2479.611496210101</c:v>
                </c:pt>
                <c:pt idx="1633">
                  <c:v>2478.6796617507962</c:v>
                </c:pt>
                <c:pt idx="1634">
                  <c:v>2477.7478272914914</c:v>
                </c:pt>
                <c:pt idx="1635">
                  <c:v>2476.8159928321866</c:v>
                </c:pt>
                <c:pt idx="1636">
                  <c:v>2475.8841583728818</c:v>
                </c:pt>
                <c:pt idx="1637">
                  <c:v>2474.9523239135769</c:v>
                </c:pt>
                <c:pt idx="1638">
                  <c:v>2474.0204894542721</c:v>
                </c:pt>
                <c:pt idx="1639">
                  <c:v>2473.0886549949673</c:v>
                </c:pt>
                <c:pt idx="1640">
                  <c:v>2472.1568205356625</c:v>
                </c:pt>
                <c:pt idx="1641">
                  <c:v>2471.2249860763577</c:v>
                </c:pt>
                <c:pt idx="1642">
                  <c:v>2470.2931516170529</c:v>
                </c:pt>
                <c:pt idx="1643">
                  <c:v>2469.3613171577481</c:v>
                </c:pt>
                <c:pt idx="1644">
                  <c:v>2468.4294826984433</c:v>
                </c:pt>
                <c:pt idx="1645">
                  <c:v>2467.4976482391385</c:v>
                </c:pt>
                <c:pt idx="1646">
                  <c:v>2466.5658137798337</c:v>
                </c:pt>
                <c:pt idx="1647">
                  <c:v>2465.6339793205289</c:v>
                </c:pt>
                <c:pt idx="1648">
                  <c:v>2464.702144861224</c:v>
                </c:pt>
                <c:pt idx="1649">
                  <c:v>2463.7703104019192</c:v>
                </c:pt>
                <c:pt idx="1650">
                  <c:v>2462.8384759426144</c:v>
                </c:pt>
                <c:pt idx="1651">
                  <c:v>2461.9066414833096</c:v>
                </c:pt>
                <c:pt idx="1652">
                  <c:v>2460.9748070240048</c:v>
                </c:pt>
                <c:pt idx="1653">
                  <c:v>2460.0429725647</c:v>
                </c:pt>
                <c:pt idx="1654">
                  <c:v>2459.1111381053952</c:v>
                </c:pt>
                <c:pt idx="1655">
                  <c:v>2458.1793036460904</c:v>
                </c:pt>
                <c:pt idx="1656">
                  <c:v>2457.2474691867856</c:v>
                </c:pt>
                <c:pt idx="1657">
                  <c:v>2456.3156347274808</c:v>
                </c:pt>
                <c:pt idx="1658">
                  <c:v>2455.3838002681759</c:v>
                </c:pt>
                <c:pt idx="1659">
                  <c:v>2454.4519658088711</c:v>
                </c:pt>
                <c:pt idx="1660">
                  <c:v>2453.5201313495663</c:v>
                </c:pt>
                <c:pt idx="1661">
                  <c:v>2452.5882968902615</c:v>
                </c:pt>
                <c:pt idx="1662">
                  <c:v>2451.6564624309567</c:v>
                </c:pt>
                <c:pt idx="1663">
                  <c:v>2450.7246279716519</c:v>
                </c:pt>
                <c:pt idx="1664">
                  <c:v>2449.7927935123471</c:v>
                </c:pt>
                <c:pt idx="1665">
                  <c:v>2448.8609590530423</c:v>
                </c:pt>
                <c:pt idx="1666">
                  <c:v>2447.9291245937375</c:v>
                </c:pt>
                <c:pt idx="1667">
                  <c:v>2446.9972901344327</c:v>
                </c:pt>
                <c:pt idx="1668">
                  <c:v>2446.0654556751279</c:v>
                </c:pt>
                <c:pt idx="1669">
                  <c:v>2445.133621215823</c:v>
                </c:pt>
                <c:pt idx="1670">
                  <c:v>2444.2017867565182</c:v>
                </c:pt>
                <c:pt idx="1671">
                  <c:v>2443.2699522972134</c:v>
                </c:pt>
                <c:pt idx="1672">
                  <c:v>2442.3381178379086</c:v>
                </c:pt>
                <c:pt idx="1673">
                  <c:v>2441.4062833786038</c:v>
                </c:pt>
                <c:pt idx="1674">
                  <c:v>2440.474448919299</c:v>
                </c:pt>
                <c:pt idx="1675">
                  <c:v>2439.5426144599942</c:v>
                </c:pt>
                <c:pt idx="1676">
                  <c:v>2438.6107800006894</c:v>
                </c:pt>
                <c:pt idx="1677">
                  <c:v>2437.6789455413846</c:v>
                </c:pt>
                <c:pt idx="1678">
                  <c:v>2436.7471110820798</c:v>
                </c:pt>
                <c:pt idx="1679">
                  <c:v>2435.8152766227749</c:v>
                </c:pt>
                <c:pt idx="1680">
                  <c:v>2434.8834421634701</c:v>
                </c:pt>
                <c:pt idx="1681">
                  <c:v>2433.9516077041653</c:v>
                </c:pt>
                <c:pt idx="1682">
                  <c:v>2433.0197732448605</c:v>
                </c:pt>
                <c:pt idx="1683">
                  <c:v>2432.0879387855557</c:v>
                </c:pt>
                <c:pt idx="1684">
                  <c:v>2431.1561043262509</c:v>
                </c:pt>
                <c:pt idx="1685">
                  <c:v>2430.2242698669461</c:v>
                </c:pt>
                <c:pt idx="1686">
                  <c:v>2429.2924354076413</c:v>
                </c:pt>
                <c:pt idx="1687">
                  <c:v>2428.3606009483365</c:v>
                </c:pt>
                <c:pt idx="1688">
                  <c:v>2427.4287664890317</c:v>
                </c:pt>
                <c:pt idx="1689">
                  <c:v>2426.4969320297268</c:v>
                </c:pt>
                <c:pt idx="1690">
                  <c:v>2425.565097570422</c:v>
                </c:pt>
                <c:pt idx="1691">
                  <c:v>2424.6332631111172</c:v>
                </c:pt>
                <c:pt idx="1692">
                  <c:v>2423.7014286518124</c:v>
                </c:pt>
                <c:pt idx="1693">
                  <c:v>2422.7695941925076</c:v>
                </c:pt>
                <c:pt idx="1694">
                  <c:v>2421.8377597332028</c:v>
                </c:pt>
                <c:pt idx="1695">
                  <c:v>2420.905925273898</c:v>
                </c:pt>
                <c:pt idx="1696">
                  <c:v>2419.9740908145932</c:v>
                </c:pt>
                <c:pt idx="1697">
                  <c:v>2419.0422563552884</c:v>
                </c:pt>
                <c:pt idx="1698">
                  <c:v>2418.1104218959836</c:v>
                </c:pt>
                <c:pt idx="1699">
                  <c:v>2417.1785874366788</c:v>
                </c:pt>
                <c:pt idx="1700">
                  <c:v>2416.2467529773739</c:v>
                </c:pt>
                <c:pt idx="1701">
                  <c:v>2415.3149185180691</c:v>
                </c:pt>
                <c:pt idx="1702">
                  <c:v>2414.3830840587643</c:v>
                </c:pt>
                <c:pt idx="1703">
                  <c:v>2413.4512495994595</c:v>
                </c:pt>
                <c:pt idx="1704">
                  <c:v>2412.5194151401547</c:v>
                </c:pt>
                <c:pt idx="1705">
                  <c:v>2411.5875806808499</c:v>
                </c:pt>
                <c:pt idx="1706">
                  <c:v>2410.6557462215451</c:v>
                </c:pt>
                <c:pt idx="1707">
                  <c:v>2409.7239117622403</c:v>
                </c:pt>
                <c:pt idx="1708">
                  <c:v>2408.7920773029355</c:v>
                </c:pt>
                <c:pt idx="1709">
                  <c:v>2407.8602428436307</c:v>
                </c:pt>
                <c:pt idx="1710">
                  <c:v>2406.9284083843258</c:v>
                </c:pt>
                <c:pt idx="1711">
                  <c:v>2405.996573925021</c:v>
                </c:pt>
                <c:pt idx="1712">
                  <c:v>2405.0647394657162</c:v>
                </c:pt>
                <c:pt idx="1713">
                  <c:v>2404.1329050064114</c:v>
                </c:pt>
                <c:pt idx="1714">
                  <c:v>2403.2010705471066</c:v>
                </c:pt>
                <c:pt idx="1715">
                  <c:v>2402.2692360878018</c:v>
                </c:pt>
                <c:pt idx="1716">
                  <c:v>2401.337401628497</c:v>
                </c:pt>
                <c:pt idx="1717">
                  <c:v>2400.4055671691922</c:v>
                </c:pt>
                <c:pt idx="1718">
                  <c:v>2399.4737327098874</c:v>
                </c:pt>
                <c:pt idx="1719">
                  <c:v>2398.5418982505826</c:v>
                </c:pt>
                <c:pt idx="1720">
                  <c:v>2397.6100637912778</c:v>
                </c:pt>
                <c:pt idx="1721">
                  <c:v>2396.6782293319729</c:v>
                </c:pt>
                <c:pt idx="1722">
                  <c:v>2395.7463948726681</c:v>
                </c:pt>
                <c:pt idx="1723">
                  <c:v>2394.8145604133633</c:v>
                </c:pt>
                <c:pt idx="1724">
                  <c:v>2393.8827259540585</c:v>
                </c:pt>
                <c:pt idx="1725">
                  <c:v>2392.9508914947537</c:v>
                </c:pt>
                <c:pt idx="1726">
                  <c:v>2392.0190570354489</c:v>
                </c:pt>
                <c:pt idx="1727">
                  <c:v>2391.0872225761441</c:v>
                </c:pt>
                <c:pt idx="1728">
                  <c:v>2390.1553881168393</c:v>
                </c:pt>
                <c:pt idx="1729">
                  <c:v>2389.2235536575345</c:v>
                </c:pt>
                <c:pt idx="1730">
                  <c:v>2388.2917191982297</c:v>
                </c:pt>
                <c:pt idx="1731">
                  <c:v>2387.3598847389248</c:v>
                </c:pt>
                <c:pt idx="1732">
                  <c:v>2386.42805027962</c:v>
                </c:pt>
                <c:pt idx="1733">
                  <c:v>2385.4962158203152</c:v>
                </c:pt>
                <c:pt idx="1734">
                  <c:v>2384.5643813610104</c:v>
                </c:pt>
                <c:pt idx="1735">
                  <c:v>2383.6325469017056</c:v>
                </c:pt>
                <c:pt idx="1736">
                  <c:v>2382.7007124424008</c:v>
                </c:pt>
                <c:pt idx="1737">
                  <c:v>2381.768877983096</c:v>
                </c:pt>
                <c:pt idx="1738">
                  <c:v>2380.8370435237912</c:v>
                </c:pt>
                <c:pt idx="1739">
                  <c:v>2379.9052090644864</c:v>
                </c:pt>
                <c:pt idx="1740">
                  <c:v>2378.9733746051816</c:v>
                </c:pt>
                <c:pt idx="1741">
                  <c:v>2378.0415401458768</c:v>
                </c:pt>
                <c:pt idx="1742">
                  <c:v>2377.1097056865719</c:v>
                </c:pt>
                <c:pt idx="1743">
                  <c:v>2376.1778712272671</c:v>
                </c:pt>
                <c:pt idx="1744">
                  <c:v>2375.2460367679623</c:v>
                </c:pt>
                <c:pt idx="1745">
                  <c:v>2374.3142023086575</c:v>
                </c:pt>
                <c:pt idx="1746">
                  <c:v>2373.3823678493527</c:v>
                </c:pt>
                <c:pt idx="1747">
                  <c:v>2372.4505333900479</c:v>
                </c:pt>
                <c:pt idx="1748">
                  <c:v>2371.5186989307431</c:v>
                </c:pt>
                <c:pt idx="1749">
                  <c:v>2370.5868644714383</c:v>
                </c:pt>
                <c:pt idx="1750">
                  <c:v>2369.6550300121335</c:v>
                </c:pt>
                <c:pt idx="1751">
                  <c:v>2368.7231955528287</c:v>
                </c:pt>
                <c:pt idx="1752">
                  <c:v>2367.7913610935238</c:v>
                </c:pt>
                <c:pt idx="1753">
                  <c:v>2366.859526634219</c:v>
                </c:pt>
                <c:pt idx="1754">
                  <c:v>2365.9276921749142</c:v>
                </c:pt>
                <c:pt idx="1755">
                  <c:v>2364.9958577156094</c:v>
                </c:pt>
                <c:pt idx="1756">
                  <c:v>2364.0640232563046</c:v>
                </c:pt>
                <c:pt idx="1757">
                  <c:v>2363.1321887969998</c:v>
                </c:pt>
                <c:pt idx="1758">
                  <c:v>2362.200354337695</c:v>
                </c:pt>
                <c:pt idx="1759">
                  <c:v>2361.2685198783902</c:v>
                </c:pt>
                <c:pt idx="1760">
                  <c:v>2360.3366854190854</c:v>
                </c:pt>
                <c:pt idx="1761">
                  <c:v>2359.4048509597806</c:v>
                </c:pt>
                <c:pt idx="1762">
                  <c:v>2358.4730165004758</c:v>
                </c:pt>
                <c:pt idx="1763">
                  <c:v>2357.5411820411709</c:v>
                </c:pt>
                <c:pt idx="1764">
                  <c:v>2356.6093475818661</c:v>
                </c:pt>
                <c:pt idx="1765">
                  <c:v>2355.6775131225613</c:v>
                </c:pt>
                <c:pt idx="1766">
                  <c:v>2354.7456786632565</c:v>
                </c:pt>
                <c:pt idx="1767">
                  <c:v>2353.8138442039517</c:v>
                </c:pt>
                <c:pt idx="1768">
                  <c:v>2352.8820097446469</c:v>
                </c:pt>
                <c:pt idx="1769">
                  <c:v>2351.9501752853421</c:v>
                </c:pt>
                <c:pt idx="1770">
                  <c:v>2351.0183408260373</c:v>
                </c:pt>
                <c:pt idx="1771">
                  <c:v>2350.0865063667325</c:v>
                </c:pt>
                <c:pt idx="1772">
                  <c:v>2349.1546719074277</c:v>
                </c:pt>
                <c:pt idx="1773">
                  <c:v>2348.2228374481228</c:v>
                </c:pt>
                <c:pt idx="1774">
                  <c:v>2347.291002988818</c:v>
                </c:pt>
                <c:pt idx="1775">
                  <c:v>2346.3591685295132</c:v>
                </c:pt>
                <c:pt idx="1776">
                  <c:v>2345.4273340702084</c:v>
                </c:pt>
                <c:pt idx="1777">
                  <c:v>2344.4954996109036</c:v>
                </c:pt>
                <c:pt idx="1778">
                  <c:v>2343.5636651515988</c:v>
                </c:pt>
                <c:pt idx="1779">
                  <c:v>2342.631830692294</c:v>
                </c:pt>
                <c:pt idx="1780">
                  <c:v>2341.6999962329892</c:v>
                </c:pt>
                <c:pt idx="1781">
                  <c:v>2340.7681617736844</c:v>
                </c:pt>
                <c:pt idx="1782">
                  <c:v>2339.8363273143796</c:v>
                </c:pt>
                <c:pt idx="1783">
                  <c:v>2338.9044928550747</c:v>
                </c:pt>
                <c:pt idx="1784">
                  <c:v>2337.9726583957699</c:v>
                </c:pt>
                <c:pt idx="1785">
                  <c:v>2337.0408239364651</c:v>
                </c:pt>
                <c:pt idx="1786">
                  <c:v>2336.1089894771603</c:v>
                </c:pt>
                <c:pt idx="1787">
                  <c:v>2335.1771550178555</c:v>
                </c:pt>
                <c:pt idx="1788">
                  <c:v>2334.2453205585507</c:v>
                </c:pt>
                <c:pt idx="1789">
                  <c:v>2333.3134860992459</c:v>
                </c:pt>
                <c:pt idx="1790">
                  <c:v>2332.3816516399411</c:v>
                </c:pt>
                <c:pt idx="1791">
                  <c:v>2331.4498171806363</c:v>
                </c:pt>
                <c:pt idx="1792">
                  <c:v>2330.5179827213315</c:v>
                </c:pt>
                <c:pt idx="1793">
                  <c:v>2329.5861482620267</c:v>
                </c:pt>
                <c:pt idx="1794">
                  <c:v>2328.6543138027218</c:v>
                </c:pt>
                <c:pt idx="1795">
                  <c:v>2327.722479343417</c:v>
                </c:pt>
                <c:pt idx="1796">
                  <c:v>2326.7906448841122</c:v>
                </c:pt>
                <c:pt idx="1797">
                  <c:v>2325.8588104248074</c:v>
                </c:pt>
                <c:pt idx="1798">
                  <c:v>2324.9269759655026</c:v>
                </c:pt>
                <c:pt idx="1799">
                  <c:v>2323.9951415061978</c:v>
                </c:pt>
                <c:pt idx="1800">
                  <c:v>2323.063307046893</c:v>
                </c:pt>
                <c:pt idx="1801">
                  <c:v>2322.1314725875882</c:v>
                </c:pt>
                <c:pt idx="1802">
                  <c:v>2321.1996381282834</c:v>
                </c:pt>
                <c:pt idx="1803">
                  <c:v>2320.2678036689786</c:v>
                </c:pt>
                <c:pt idx="1804">
                  <c:v>2319.3359692096737</c:v>
                </c:pt>
                <c:pt idx="1805">
                  <c:v>2318.4041347503689</c:v>
                </c:pt>
                <c:pt idx="1806">
                  <c:v>2317.4723002910641</c:v>
                </c:pt>
                <c:pt idx="1807">
                  <c:v>2316.5404658317593</c:v>
                </c:pt>
                <c:pt idx="1808">
                  <c:v>2315.6086313724545</c:v>
                </c:pt>
                <c:pt idx="1809">
                  <c:v>2314.6767969131497</c:v>
                </c:pt>
                <c:pt idx="1810">
                  <c:v>2313.7449624538449</c:v>
                </c:pt>
                <c:pt idx="1811">
                  <c:v>2312.8131279945401</c:v>
                </c:pt>
                <c:pt idx="1812">
                  <c:v>2311.8812935352353</c:v>
                </c:pt>
                <c:pt idx="1813">
                  <c:v>2310.9494590759305</c:v>
                </c:pt>
                <c:pt idx="1814">
                  <c:v>2310.0176246166257</c:v>
                </c:pt>
                <c:pt idx="1815">
                  <c:v>2309.0857901573208</c:v>
                </c:pt>
                <c:pt idx="1816">
                  <c:v>2308.153955698016</c:v>
                </c:pt>
                <c:pt idx="1817">
                  <c:v>2307.2221212387112</c:v>
                </c:pt>
                <c:pt idx="1818">
                  <c:v>2306.2902867794064</c:v>
                </c:pt>
                <c:pt idx="1819">
                  <c:v>2305.3584523201016</c:v>
                </c:pt>
                <c:pt idx="1820">
                  <c:v>2304.4266178607968</c:v>
                </c:pt>
                <c:pt idx="1821">
                  <c:v>2303.494783401492</c:v>
                </c:pt>
                <c:pt idx="1822">
                  <c:v>2302.5629489421872</c:v>
                </c:pt>
                <c:pt idx="1823">
                  <c:v>2301.6311144828824</c:v>
                </c:pt>
                <c:pt idx="1824">
                  <c:v>2300.6992800235776</c:v>
                </c:pt>
                <c:pt idx="1825">
                  <c:v>2299.7674455642727</c:v>
                </c:pt>
                <c:pt idx="1826">
                  <c:v>2298.8356111049679</c:v>
                </c:pt>
                <c:pt idx="1827">
                  <c:v>2297.9037766456631</c:v>
                </c:pt>
                <c:pt idx="1828">
                  <c:v>2296.9719421863583</c:v>
                </c:pt>
                <c:pt idx="1829">
                  <c:v>2296.0401077270535</c:v>
                </c:pt>
                <c:pt idx="1830">
                  <c:v>2295.1082732677487</c:v>
                </c:pt>
                <c:pt idx="1831">
                  <c:v>2294.1764388084439</c:v>
                </c:pt>
                <c:pt idx="1832">
                  <c:v>2293.2446043491391</c:v>
                </c:pt>
                <c:pt idx="1833">
                  <c:v>2292.3127698898343</c:v>
                </c:pt>
                <c:pt idx="1834">
                  <c:v>2291.3809354305295</c:v>
                </c:pt>
                <c:pt idx="1835">
                  <c:v>2290.4491009712247</c:v>
                </c:pt>
                <c:pt idx="1836">
                  <c:v>2289.5172665119198</c:v>
                </c:pt>
                <c:pt idx="1837">
                  <c:v>2288.585432052615</c:v>
                </c:pt>
                <c:pt idx="1838">
                  <c:v>2287.6535975933102</c:v>
                </c:pt>
                <c:pt idx="1839">
                  <c:v>2286.7217631340054</c:v>
                </c:pt>
                <c:pt idx="1840">
                  <c:v>2285.7899286747006</c:v>
                </c:pt>
                <c:pt idx="1841">
                  <c:v>2284.8580942153958</c:v>
                </c:pt>
                <c:pt idx="1842">
                  <c:v>2283.926259756091</c:v>
                </c:pt>
                <c:pt idx="1843">
                  <c:v>2282.9944252967862</c:v>
                </c:pt>
                <c:pt idx="1844">
                  <c:v>2282.0625908374814</c:v>
                </c:pt>
                <c:pt idx="1845">
                  <c:v>2281.1307563781766</c:v>
                </c:pt>
                <c:pt idx="1846">
                  <c:v>2280.1989219188717</c:v>
                </c:pt>
                <c:pt idx="1847">
                  <c:v>2279.2670874595669</c:v>
                </c:pt>
                <c:pt idx="1848">
                  <c:v>2278.3352530002621</c:v>
                </c:pt>
                <c:pt idx="1849">
                  <c:v>2277.4034185409573</c:v>
                </c:pt>
                <c:pt idx="1850">
                  <c:v>2276.4715840816525</c:v>
                </c:pt>
                <c:pt idx="1851">
                  <c:v>2275.5397496223477</c:v>
                </c:pt>
                <c:pt idx="1852">
                  <c:v>2274.6079151630429</c:v>
                </c:pt>
                <c:pt idx="1853">
                  <c:v>2273.6760807037381</c:v>
                </c:pt>
                <c:pt idx="1854">
                  <c:v>2272.7442462444333</c:v>
                </c:pt>
                <c:pt idx="1855">
                  <c:v>2271.8124117851285</c:v>
                </c:pt>
                <c:pt idx="1856">
                  <c:v>2270.8805773258237</c:v>
                </c:pt>
                <c:pt idx="1857">
                  <c:v>2269.9487428665188</c:v>
                </c:pt>
                <c:pt idx="1858">
                  <c:v>2269.016908407214</c:v>
                </c:pt>
                <c:pt idx="1859">
                  <c:v>2268.0850739479092</c:v>
                </c:pt>
                <c:pt idx="1860">
                  <c:v>2267.1532394886044</c:v>
                </c:pt>
                <c:pt idx="1861">
                  <c:v>2266.2214050292996</c:v>
                </c:pt>
                <c:pt idx="1862">
                  <c:v>2265.2895705699948</c:v>
                </c:pt>
                <c:pt idx="1863">
                  <c:v>2264.35773611069</c:v>
                </c:pt>
                <c:pt idx="1864">
                  <c:v>2263.4259016513852</c:v>
                </c:pt>
                <c:pt idx="1865">
                  <c:v>2262.4940671920804</c:v>
                </c:pt>
                <c:pt idx="1866">
                  <c:v>2261.5622327327756</c:v>
                </c:pt>
                <c:pt idx="1867">
                  <c:v>2260.6303982734707</c:v>
                </c:pt>
                <c:pt idx="1868">
                  <c:v>2259.6985638141659</c:v>
                </c:pt>
                <c:pt idx="1869">
                  <c:v>2258.7667293548611</c:v>
                </c:pt>
                <c:pt idx="1870">
                  <c:v>2257.8348948955563</c:v>
                </c:pt>
                <c:pt idx="1871">
                  <c:v>2256.9030604362515</c:v>
                </c:pt>
                <c:pt idx="1872">
                  <c:v>2255.9712259769467</c:v>
                </c:pt>
                <c:pt idx="1873">
                  <c:v>2255.0393915176419</c:v>
                </c:pt>
                <c:pt idx="1874">
                  <c:v>2254.1075570583371</c:v>
                </c:pt>
                <c:pt idx="1875">
                  <c:v>2253.1757225990323</c:v>
                </c:pt>
                <c:pt idx="1876">
                  <c:v>2252.2438881397275</c:v>
                </c:pt>
                <c:pt idx="1877">
                  <c:v>2251.3120536804227</c:v>
                </c:pt>
                <c:pt idx="1878">
                  <c:v>2250.3802192211178</c:v>
                </c:pt>
                <c:pt idx="1879">
                  <c:v>2249.448384761813</c:v>
                </c:pt>
                <c:pt idx="1880">
                  <c:v>2248.5165503025082</c:v>
                </c:pt>
                <c:pt idx="1881">
                  <c:v>2247.5847158432034</c:v>
                </c:pt>
                <c:pt idx="1882">
                  <c:v>2246.6528813838986</c:v>
                </c:pt>
                <c:pt idx="1883">
                  <c:v>2245.7210469245938</c:v>
                </c:pt>
                <c:pt idx="1884">
                  <c:v>2244.789212465289</c:v>
                </c:pt>
                <c:pt idx="1885">
                  <c:v>2243.8573780059842</c:v>
                </c:pt>
                <c:pt idx="1886">
                  <c:v>2242.9255435466794</c:v>
                </c:pt>
                <c:pt idx="1887">
                  <c:v>2241.9937090873746</c:v>
                </c:pt>
                <c:pt idx="1888">
                  <c:v>2241.0618746280697</c:v>
                </c:pt>
                <c:pt idx="1889">
                  <c:v>2240.1300401687649</c:v>
                </c:pt>
                <c:pt idx="1890">
                  <c:v>2239.1982057094601</c:v>
                </c:pt>
                <c:pt idx="1891">
                  <c:v>2238.2663712501553</c:v>
                </c:pt>
                <c:pt idx="1892">
                  <c:v>2237.3345367908505</c:v>
                </c:pt>
                <c:pt idx="1893">
                  <c:v>2236.4027023315457</c:v>
                </c:pt>
                <c:pt idx="1894">
                  <c:v>2235.4708678722409</c:v>
                </c:pt>
                <c:pt idx="1895">
                  <c:v>2234.5390334129361</c:v>
                </c:pt>
                <c:pt idx="1896">
                  <c:v>2233.6071989536313</c:v>
                </c:pt>
                <c:pt idx="1897">
                  <c:v>2232.6753644943265</c:v>
                </c:pt>
                <c:pt idx="1898">
                  <c:v>2231.7435300350216</c:v>
                </c:pt>
                <c:pt idx="1899">
                  <c:v>2230.8116955757168</c:v>
                </c:pt>
                <c:pt idx="1900">
                  <c:v>2229.879861116412</c:v>
                </c:pt>
                <c:pt idx="1901">
                  <c:v>2228.9480266571072</c:v>
                </c:pt>
                <c:pt idx="1902">
                  <c:v>2228.0161921978024</c:v>
                </c:pt>
                <c:pt idx="1903">
                  <c:v>2227.0843577384976</c:v>
                </c:pt>
                <c:pt idx="1904">
                  <c:v>2226.1525232791928</c:v>
                </c:pt>
                <c:pt idx="1905">
                  <c:v>2225.220688819888</c:v>
                </c:pt>
                <c:pt idx="1906">
                  <c:v>2224.2888543605832</c:v>
                </c:pt>
                <c:pt idx="1907">
                  <c:v>2223.3570199012784</c:v>
                </c:pt>
                <c:pt idx="1908">
                  <c:v>2222.4251854419736</c:v>
                </c:pt>
                <c:pt idx="1909">
                  <c:v>2221.4933509826687</c:v>
                </c:pt>
                <c:pt idx="1910">
                  <c:v>2220.5615165233639</c:v>
                </c:pt>
                <c:pt idx="1911">
                  <c:v>2219.6296820640591</c:v>
                </c:pt>
                <c:pt idx="1912">
                  <c:v>2218.6978476047543</c:v>
                </c:pt>
                <c:pt idx="1913">
                  <c:v>2217.7660131454495</c:v>
                </c:pt>
                <c:pt idx="1914">
                  <c:v>2216.8341786861447</c:v>
                </c:pt>
                <c:pt idx="1915">
                  <c:v>2215.9023442268399</c:v>
                </c:pt>
                <c:pt idx="1916">
                  <c:v>2214.9705097675351</c:v>
                </c:pt>
                <c:pt idx="1917">
                  <c:v>2214.0386753082303</c:v>
                </c:pt>
                <c:pt idx="1918">
                  <c:v>2213.1068408489255</c:v>
                </c:pt>
                <c:pt idx="1919">
                  <c:v>2212.1750063896206</c:v>
                </c:pt>
                <c:pt idx="1920">
                  <c:v>2211.2431719303158</c:v>
                </c:pt>
                <c:pt idx="1921">
                  <c:v>2210.311337471011</c:v>
                </c:pt>
                <c:pt idx="1922">
                  <c:v>2209.3795030117062</c:v>
                </c:pt>
                <c:pt idx="1923">
                  <c:v>2208.4476685524014</c:v>
                </c:pt>
                <c:pt idx="1924">
                  <c:v>2207.5158340930966</c:v>
                </c:pt>
                <c:pt idx="1925">
                  <c:v>2206.5839996337918</c:v>
                </c:pt>
                <c:pt idx="1926">
                  <c:v>2205.652165174487</c:v>
                </c:pt>
                <c:pt idx="1927">
                  <c:v>2204.7203307151822</c:v>
                </c:pt>
                <c:pt idx="1928">
                  <c:v>2203.7884962558774</c:v>
                </c:pt>
                <c:pt idx="1929">
                  <c:v>2202.8566617965726</c:v>
                </c:pt>
                <c:pt idx="1930">
                  <c:v>2201.9248273372677</c:v>
                </c:pt>
                <c:pt idx="1931">
                  <c:v>2200.9929928779629</c:v>
                </c:pt>
                <c:pt idx="1932">
                  <c:v>2200.0611584186581</c:v>
                </c:pt>
                <c:pt idx="1933">
                  <c:v>2199.1293239593533</c:v>
                </c:pt>
                <c:pt idx="1934">
                  <c:v>2198.1974895000485</c:v>
                </c:pt>
                <c:pt idx="1935">
                  <c:v>2197.2656550407437</c:v>
                </c:pt>
                <c:pt idx="1936">
                  <c:v>2196.3338205814389</c:v>
                </c:pt>
                <c:pt idx="1937">
                  <c:v>2195.4019861221341</c:v>
                </c:pt>
                <c:pt idx="1938">
                  <c:v>2194.4701516628293</c:v>
                </c:pt>
                <c:pt idx="1939">
                  <c:v>2193.5383172035245</c:v>
                </c:pt>
                <c:pt idx="1940">
                  <c:v>2192.6064827442196</c:v>
                </c:pt>
                <c:pt idx="1941">
                  <c:v>2191.6746482849148</c:v>
                </c:pt>
                <c:pt idx="1942">
                  <c:v>2190.74281382561</c:v>
                </c:pt>
                <c:pt idx="1943">
                  <c:v>2189.8109793663052</c:v>
                </c:pt>
                <c:pt idx="1944">
                  <c:v>2188.8791449070004</c:v>
                </c:pt>
                <c:pt idx="1945">
                  <c:v>2187.9473104476956</c:v>
                </c:pt>
                <c:pt idx="1946">
                  <c:v>2187.0154759883908</c:v>
                </c:pt>
                <c:pt idx="1947">
                  <c:v>2186.083641529086</c:v>
                </c:pt>
                <c:pt idx="1948">
                  <c:v>2185.1518070697812</c:v>
                </c:pt>
                <c:pt idx="1949">
                  <c:v>2184.2199726104764</c:v>
                </c:pt>
                <c:pt idx="1950">
                  <c:v>2183.2881381511716</c:v>
                </c:pt>
                <c:pt idx="1951">
                  <c:v>2182.3563036918667</c:v>
                </c:pt>
                <c:pt idx="1952">
                  <c:v>2181.4244692325619</c:v>
                </c:pt>
                <c:pt idx="1953">
                  <c:v>2180.4926347732571</c:v>
                </c:pt>
                <c:pt idx="1954">
                  <c:v>2179.5608003139523</c:v>
                </c:pt>
                <c:pt idx="1955">
                  <c:v>2178.6289658546475</c:v>
                </c:pt>
                <c:pt idx="1956">
                  <c:v>2177.6971313953427</c:v>
                </c:pt>
                <c:pt idx="1957">
                  <c:v>2176.7652969360379</c:v>
                </c:pt>
                <c:pt idx="1958">
                  <c:v>2175.8334624767331</c:v>
                </c:pt>
                <c:pt idx="1959">
                  <c:v>2174.9016280174283</c:v>
                </c:pt>
                <c:pt idx="1960">
                  <c:v>2173.9697935581235</c:v>
                </c:pt>
                <c:pt idx="1961">
                  <c:v>2173.0379590988186</c:v>
                </c:pt>
                <c:pt idx="1962">
                  <c:v>2172.1061246395138</c:v>
                </c:pt>
                <c:pt idx="1963">
                  <c:v>2171.174290180209</c:v>
                </c:pt>
                <c:pt idx="1964">
                  <c:v>2170.2424557209042</c:v>
                </c:pt>
                <c:pt idx="1965">
                  <c:v>2169.3106212615994</c:v>
                </c:pt>
                <c:pt idx="1966">
                  <c:v>2168.3787868022946</c:v>
                </c:pt>
                <c:pt idx="1967">
                  <c:v>2167.4469523429898</c:v>
                </c:pt>
                <c:pt idx="1968">
                  <c:v>2166.515117883685</c:v>
                </c:pt>
                <c:pt idx="1969">
                  <c:v>2165.5832834243802</c:v>
                </c:pt>
                <c:pt idx="1970">
                  <c:v>2164.6514489650754</c:v>
                </c:pt>
                <c:pt idx="1971">
                  <c:v>2163.7196145057706</c:v>
                </c:pt>
                <c:pt idx="1972">
                  <c:v>2162.7877800464657</c:v>
                </c:pt>
                <c:pt idx="1973">
                  <c:v>2161.8559455871609</c:v>
                </c:pt>
                <c:pt idx="1974">
                  <c:v>2160.9241111278561</c:v>
                </c:pt>
                <c:pt idx="1975">
                  <c:v>2159.9922766685513</c:v>
                </c:pt>
                <c:pt idx="1976">
                  <c:v>2159.0604422092465</c:v>
                </c:pt>
                <c:pt idx="1977">
                  <c:v>2158.1286077499417</c:v>
                </c:pt>
                <c:pt idx="1978">
                  <c:v>2157.1967732906369</c:v>
                </c:pt>
                <c:pt idx="1979">
                  <c:v>2156.2649388313321</c:v>
                </c:pt>
                <c:pt idx="1980">
                  <c:v>2155.3331043720273</c:v>
                </c:pt>
                <c:pt idx="1981">
                  <c:v>2154.4012699127225</c:v>
                </c:pt>
                <c:pt idx="1982">
                  <c:v>2153.4694354534176</c:v>
                </c:pt>
                <c:pt idx="1983">
                  <c:v>2152.5376009941128</c:v>
                </c:pt>
                <c:pt idx="1984">
                  <c:v>2151.605766534808</c:v>
                </c:pt>
                <c:pt idx="1985">
                  <c:v>2150.6739320755032</c:v>
                </c:pt>
                <c:pt idx="1986">
                  <c:v>2149.7420976161984</c:v>
                </c:pt>
                <c:pt idx="1987">
                  <c:v>2148.8102631568936</c:v>
                </c:pt>
                <c:pt idx="1988">
                  <c:v>2147.8784286975888</c:v>
                </c:pt>
                <c:pt idx="1989">
                  <c:v>2146.946594238284</c:v>
                </c:pt>
                <c:pt idx="1990">
                  <c:v>2146.0147597789792</c:v>
                </c:pt>
                <c:pt idx="1991">
                  <c:v>2145.0829253196744</c:v>
                </c:pt>
                <c:pt idx="1992">
                  <c:v>2144.1510908603695</c:v>
                </c:pt>
                <c:pt idx="1993">
                  <c:v>2143.2192564010647</c:v>
                </c:pt>
                <c:pt idx="1994">
                  <c:v>2142.2874219417599</c:v>
                </c:pt>
                <c:pt idx="1995">
                  <c:v>2141.3555874824551</c:v>
                </c:pt>
                <c:pt idx="1996">
                  <c:v>2140.4237530231503</c:v>
                </c:pt>
                <c:pt idx="1997">
                  <c:v>2139.4919185638455</c:v>
                </c:pt>
                <c:pt idx="1998">
                  <c:v>2138.5600841045407</c:v>
                </c:pt>
                <c:pt idx="1999">
                  <c:v>2137.6282496452359</c:v>
                </c:pt>
                <c:pt idx="2000">
                  <c:v>2136.6964151859311</c:v>
                </c:pt>
                <c:pt idx="2001">
                  <c:v>2135.7645807266263</c:v>
                </c:pt>
                <c:pt idx="2002">
                  <c:v>2134.8327462673215</c:v>
                </c:pt>
                <c:pt idx="2003">
                  <c:v>2133.9009118080166</c:v>
                </c:pt>
                <c:pt idx="2004">
                  <c:v>2132.9690773487118</c:v>
                </c:pt>
                <c:pt idx="2005">
                  <c:v>2132.037242889407</c:v>
                </c:pt>
                <c:pt idx="2006">
                  <c:v>2131.1054084301022</c:v>
                </c:pt>
                <c:pt idx="2007">
                  <c:v>2130.1735739707974</c:v>
                </c:pt>
                <c:pt idx="2008">
                  <c:v>2129.2417395114926</c:v>
                </c:pt>
                <c:pt idx="2009">
                  <c:v>2128.3099050521878</c:v>
                </c:pt>
                <c:pt idx="2010">
                  <c:v>2127.378070592883</c:v>
                </c:pt>
                <c:pt idx="2011">
                  <c:v>2126.4462361335782</c:v>
                </c:pt>
                <c:pt idx="2012">
                  <c:v>2125.5144016742734</c:v>
                </c:pt>
                <c:pt idx="2013">
                  <c:v>2124.5825672149685</c:v>
                </c:pt>
                <c:pt idx="2014">
                  <c:v>2123.6507327556637</c:v>
                </c:pt>
                <c:pt idx="2015">
                  <c:v>2122.7188982963589</c:v>
                </c:pt>
                <c:pt idx="2016">
                  <c:v>2121.7870638370541</c:v>
                </c:pt>
                <c:pt idx="2017">
                  <c:v>2120.8552293777493</c:v>
                </c:pt>
                <c:pt idx="2018">
                  <c:v>2119.9233949184445</c:v>
                </c:pt>
                <c:pt idx="2019">
                  <c:v>2118.9915604591397</c:v>
                </c:pt>
                <c:pt idx="2020">
                  <c:v>2118.0597259998349</c:v>
                </c:pt>
                <c:pt idx="2021">
                  <c:v>2117.1278915405301</c:v>
                </c:pt>
                <c:pt idx="2022">
                  <c:v>2116.1960570812253</c:v>
                </c:pt>
                <c:pt idx="2023">
                  <c:v>2115.2642226219205</c:v>
                </c:pt>
                <c:pt idx="2024">
                  <c:v>2114.3323881626156</c:v>
                </c:pt>
                <c:pt idx="2025">
                  <c:v>2113.4005537033108</c:v>
                </c:pt>
                <c:pt idx="2026">
                  <c:v>2112.468719244006</c:v>
                </c:pt>
                <c:pt idx="2027">
                  <c:v>2111.5368847847012</c:v>
                </c:pt>
                <c:pt idx="2028">
                  <c:v>2110.6050503253964</c:v>
                </c:pt>
                <c:pt idx="2029">
                  <c:v>2109.6732158660916</c:v>
                </c:pt>
                <c:pt idx="2030">
                  <c:v>2108.7413814067868</c:v>
                </c:pt>
                <c:pt idx="2031">
                  <c:v>2107.809546947482</c:v>
                </c:pt>
                <c:pt idx="2032">
                  <c:v>2106.8777124881772</c:v>
                </c:pt>
                <c:pt idx="2033">
                  <c:v>2105.9458780288724</c:v>
                </c:pt>
                <c:pt idx="2034">
                  <c:v>2105.0140435695675</c:v>
                </c:pt>
                <c:pt idx="2035">
                  <c:v>2104.0822091102627</c:v>
                </c:pt>
                <c:pt idx="2036">
                  <c:v>2103.1503746509579</c:v>
                </c:pt>
                <c:pt idx="2037">
                  <c:v>2102.2185401916531</c:v>
                </c:pt>
                <c:pt idx="2038">
                  <c:v>2101.2867057323483</c:v>
                </c:pt>
                <c:pt idx="2039">
                  <c:v>2100.3548712730435</c:v>
                </c:pt>
                <c:pt idx="2040">
                  <c:v>2099.4230368137387</c:v>
                </c:pt>
                <c:pt idx="2041">
                  <c:v>2098.4912023544339</c:v>
                </c:pt>
                <c:pt idx="2042">
                  <c:v>2097.5593678951291</c:v>
                </c:pt>
                <c:pt idx="2043">
                  <c:v>2096.6275334358243</c:v>
                </c:pt>
                <c:pt idx="2044">
                  <c:v>2095.6956989765195</c:v>
                </c:pt>
                <c:pt idx="2045">
                  <c:v>2094.7638645172146</c:v>
                </c:pt>
                <c:pt idx="2046">
                  <c:v>2093.8320300579098</c:v>
                </c:pt>
                <c:pt idx="2047">
                  <c:v>2092.900195598605</c:v>
                </c:pt>
                <c:pt idx="2048">
                  <c:v>2091.9683611393002</c:v>
                </c:pt>
                <c:pt idx="2049">
                  <c:v>2091.0365266799954</c:v>
                </c:pt>
                <c:pt idx="2050">
                  <c:v>2090.1046922206906</c:v>
                </c:pt>
                <c:pt idx="2051">
                  <c:v>2089.1728577613858</c:v>
                </c:pt>
                <c:pt idx="2052">
                  <c:v>2088.241023302081</c:v>
                </c:pt>
                <c:pt idx="2053">
                  <c:v>2087.3091888427762</c:v>
                </c:pt>
                <c:pt idx="2054">
                  <c:v>2086.3773543834714</c:v>
                </c:pt>
                <c:pt idx="2055">
                  <c:v>2085.4455199241665</c:v>
                </c:pt>
                <c:pt idx="2056">
                  <c:v>2084.5136854648617</c:v>
                </c:pt>
                <c:pt idx="2057">
                  <c:v>2083.5818510055569</c:v>
                </c:pt>
                <c:pt idx="2058">
                  <c:v>2082.6500165462521</c:v>
                </c:pt>
                <c:pt idx="2059">
                  <c:v>2081.7181820869473</c:v>
                </c:pt>
                <c:pt idx="2060">
                  <c:v>2080.7863476276425</c:v>
                </c:pt>
                <c:pt idx="2061">
                  <c:v>2079.8545131683377</c:v>
                </c:pt>
                <c:pt idx="2062">
                  <c:v>2078.9226787090329</c:v>
                </c:pt>
                <c:pt idx="2063">
                  <c:v>2077.9908442497281</c:v>
                </c:pt>
                <c:pt idx="2064">
                  <c:v>2077.0590097904233</c:v>
                </c:pt>
                <c:pt idx="2065">
                  <c:v>2076.1271753311185</c:v>
                </c:pt>
                <c:pt idx="2066">
                  <c:v>2075.1953408718136</c:v>
                </c:pt>
                <c:pt idx="2067">
                  <c:v>2074.2635064125088</c:v>
                </c:pt>
                <c:pt idx="2068">
                  <c:v>2073.331671953204</c:v>
                </c:pt>
                <c:pt idx="2069">
                  <c:v>2072.3998374938992</c:v>
                </c:pt>
                <c:pt idx="2070">
                  <c:v>2071.4680030345944</c:v>
                </c:pt>
                <c:pt idx="2071">
                  <c:v>2070.5361685752896</c:v>
                </c:pt>
                <c:pt idx="2072">
                  <c:v>2069.6043341159848</c:v>
                </c:pt>
                <c:pt idx="2073">
                  <c:v>2068.67249965668</c:v>
                </c:pt>
                <c:pt idx="2074">
                  <c:v>2067.7406651973752</c:v>
                </c:pt>
                <c:pt idx="2075">
                  <c:v>2066.8088307380704</c:v>
                </c:pt>
                <c:pt idx="2076">
                  <c:v>2065.8769962787655</c:v>
                </c:pt>
                <c:pt idx="2077">
                  <c:v>2064.9451618194607</c:v>
                </c:pt>
                <c:pt idx="2078">
                  <c:v>2064.0133273601559</c:v>
                </c:pt>
                <c:pt idx="2079">
                  <c:v>2063.0814929008511</c:v>
                </c:pt>
                <c:pt idx="2080">
                  <c:v>2062.1496584415463</c:v>
                </c:pt>
                <c:pt idx="2081">
                  <c:v>2061.2178239822415</c:v>
                </c:pt>
                <c:pt idx="2082">
                  <c:v>2060.2859895229367</c:v>
                </c:pt>
                <c:pt idx="2083">
                  <c:v>2059.3541550636319</c:v>
                </c:pt>
                <c:pt idx="2084">
                  <c:v>2058.4223206043271</c:v>
                </c:pt>
                <c:pt idx="2085">
                  <c:v>2057.4904861450223</c:v>
                </c:pt>
                <c:pt idx="2086">
                  <c:v>2056.5586516857175</c:v>
                </c:pt>
                <c:pt idx="2087">
                  <c:v>2055.6268172264126</c:v>
                </c:pt>
                <c:pt idx="2088">
                  <c:v>2054.6949827671078</c:v>
                </c:pt>
                <c:pt idx="2089">
                  <c:v>2053.763148307803</c:v>
                </c:pt>
                <c:pt idx="2090">
                  <c:v>2052.8313138484982</c:v>
                </c:pt>
                <c:pt idx="2091">
                  <c:v>2051.8994793891934</c:v>
                </c:pt>
                <c:pt idx="2092">
                  <c:v>2050.9676449298886</c:v>
                </c:pt>
                <c:pt idx="2093">
                  <c:v>2050.0358104705838</c:v>
                </c:pt>
                <c:pt idx="2094">
                  <c:v>2049.103976011279</c:v>
                </c:pt>
                <c:pt idx="2095">
                  <c:v>2048.1721415519742</c:v>
                </c:pt>
                <c:pt idx="2096">
                  <c:v>2047.2403070926694</c:v>
                </c:pt>
                <c:pt idx="2097">
                  <c:v>2046.3084726333645</c:v>
                </c:pt>
                <c:pt idx="2098">
                  <c:v>2045.3766381740597</c:v>
                </c:pt>
                <c:pt idx="2099">
                  <c:v>2044.4448037147549</c:v>
                </c:pt>
                <c:pt idx="2100">
                  <c:v>2043.5129692554501</c:v>
                </c:pt>
                <c:pt idx="2101">
                  <c:v>2042.5811347961453</c:v>
                </c:pt>
                <c:pt idx="2102">
                  <c:v>2041.6493003368405</c:v>
                </c:pt>
                <c:pt idx="2103">
                  <c:v>2040.7174658775357</c:v>
                </c:pt>
                <c:pt idx="2104">
                  <c:v>2039.7856314182309</c:v>
                </c:pt>
                <c:pt idx="2105">
                  <c:v>2038.8537969589261</c:v>
                </c:pt>
                <c:pt idx="2106">
                  <c:v>2037.9219624996213</c:v>
                </c:pt>
                <c:pt idx="2107">
                  <c:v>2036.9901280403164</c:v>
                </c:pt>
                <c:pt idx="2108">
                  <c:v>2036.0582935810116</c:v>
                </c:pt>
                <c:pt idx="2109">
                  <c:v>2035.1264591217068</c:v>
                </c:pt>
                <c:pt idx="2110">
                  <c:v>2034.194624662402</c:v>
                </c:pt>
                <c:pt idx="2111">
                  <c:v>2033.2627902030972</c:v>
                </c:pt>
                <c:pt idx="2112">
                  <c:v>2032.3309557437924</c:v>
                </c:pt>
                <c:pt idx="2113">
                  <c:v>2031.3991212844876</c:v>
                </c:pt>
                <c:pt idx="2114">
                  <c:v>2030.4672868251828</c:v>
                </c:pt>
                <c:pt idx="2115">
                  <c:v>2029.535452365878</c:v>
                </c:pt>
                <c:pt idx="2116">
                  <c:v>2028.6036179065732</c:v>
                </c:pt>
                <c:pt idx="2117">
                  <c:v>2027.6717834472684</c:v>
                </c:pt>
                <c:pt idx="2118">
                  <c:v>2026.7399489879635</c:v>
                </c:pt>
                <c:pt idx="2119">
                  <c:v>2025.8081145286587</c:v>
                </c:pt>
                <c:pt idx="2120">
                  <c:v>2024.8762800693539</c:v>
                </c:pt>
                <c:pt idx="2121">
                  <c:v>2023.9444456100491</c:v>
                </c:pt>
                <c:pt idx="2122">
                  <c:v>2023.0126111507443</c:v>
                </c:pt>
                <c:pt idx="2123">
                  <c:v>2022.0807766914395</c:v>
                </c:pt>
                <c:pt idx="2124">
                  <c:v>2021.1489422321347</c:v>
                </c:pt>
                <c:pt idx="2125">
                  <c:v>2020.2171077728299</c:v>
                </c:pt>
                <c:pt idx="2126">
                  <c:v>2019.2852733135251</c:v>
                </c:pt>
                <c:pt idx="2127">
                  <c:v>2018.3534388542203</c:v>
                </c:pt>
                <c:pt idx="2128">
                  <c:v>2017.4216043949154</c:v>
                </c:pt>
                <c:pt idx="2129">
                  <c:v>2016.4897699356106</c:v>
                </c:pt>
                <c:pt idx="2130">
                  <c:v>2015.5579354763058</c:v>
                </c:pt>
                <c:pt idx="2131">
                  <c:v>2014.626101017001</c:v>
                </c:pt>
                <c:pt idx="2132">
                  <c:v>2013.6942665576962</c:v>
                </c:pt>
                <c:pt idx="2133">
                  <c:v>2012.7624320983914</c:v>
                </c:pt>
                <c:pt idx="2134">
                  <c:v>2011.8305976390866</c:v>
                </c:pt>
                <c:pt idx="2135">
                  <c:v>2010.8987631797818</c:v>
                </c:pt>
                <c:pt idx="2136">
                  <c:v>2009.966928720477</c:v>
                </c:pt>
                <c:pt idx="2137">
                  <c:v>2009.0350942611722</c:v>
                </c:pt>
                <c:pt idx="2138">
                  <c:v>2008.1032598018674</c:v>
                </c:pt>
                <c:pt idx="2139">
                  <c:v>2007.1714253425625</c:v>
                </c:pt>
                <c:pt idx="2140">
                  <c:v>2006.2395908832577</c:v>
                </c:pt>
                <c:pt idx="2141">
                  <c:v>2005.3077564239529</c:v>
                </c:pt>
                <c:pt idx="2142">
                  <c:v>2004.3759219646481</c:v>
                </c:pt>
                <c:pt idx="2143">
                  <c:v>2003.4440875053433</c:v>
                </c:pt>
                <c:pt idx="2144">
                  <c:v>2002.5122530460385</c:v>
                </c:pt>
                <c:pt idx="2145">
                  <c:v>2001.5804185867337</c:v>
                </c:pt>
                <c:pt idx="2146">
                  <c:v>2000.6485841274289</c:v>
                </c:pt>
                <c:pt idx="2147">
                  <c:v>1999.7167496681241</c:v>
                </c:pt>
                <c:pt idx="2148">
                  <c:v>1998.7849152088193</c:v>
                </c:pt>
                <c:pt idx="2149">
                  <c:v>1997.8530807495144</c:v>
                </c:pt>
                <c:pt idx="2150">
                  <c:v>1996.9212462902096</c:v>
                </c:pt>
                <c:pt idx="2151">
                  <c:v>1995.9894118309048</c:v>
                </c:pt>
                <c:pt idx="2152">
                  <c:v>1995.0575773716</c:v>
                </c:pt>
                <c:pt idx="2153">
                  <c:v>1994.1257429122952</c:v>
                </c:pt>
                <c:pt idx="2154">
                  <c:v>1993.1939084529904</c:v>
                </c:pt>
                <c:pt idx="2155">
                  <c:v>1992.2620739936856</c:v>
                </c:pt>
                <c:pt idx="2156">
                  <c:v>1991.3302395343808</c:v>
                </c:pt>
                <c:pt idx="2157">
                  <c:v>1990.398405075076</c:v>
                </c:pt>
                <c:pt idx="2158">
                  <c:v>1989.4665706157712</c:v>
                </c:pt>
                <c:pt idx="2159">
                  <c:v>1988.5347361564664</c:v>
                </c:pt>
                <c:pt idx="2160">
                  <c:v>1987.6029016971615</c:v>
                </c:pt>
                <c:pt idx="2161">
                  <c:v>1986.6710672378567</c:v>
                </c:pt>
                <c:pt idx="2162">
                  <c:v>1985.7392327785519</c:v>
                </c:pt>
                <c:pt idx="2163">
                  <c:v>1984.8073983192471</c:v>
                </c:pt>
                <c:pt idx="2164">
                  <c:v>1983.8755638599423</c:v>
                </c:pt>
                <c:pt idx="2165">
                  <c:v>1982.9437294006375</c:v>
                </c:pt>
                <c:pt idx="2166">
                  <c:v>1982.0118949413327</c:v>
                </c:pt>
                <c:pt idx="2167">
                  <c:v>1981.0800604820279</c:v>
                </c:pt>
                <c:pt idx="2168">
                  <c:v>1980.1482260227231</c:v>
                </c:pt>
                <c:pt idx="2169">
                  <c:v>1979.2163915634183</c:v>
                </c:pt>
                <c:pt idx="2170">
                  <c:v>1978.2845571041134</c:v>
                </c:pt>
                <c:pt idx="2171">
                  <c:v>1977.3527226448086</c:v>
                </c:pt>
                <c:pt idx="2172">
                  <c:v>1976.4208881855038</c:v>
                </c:pt>
                <c:pt idx="2173">
                  <c:v>1975.489053726199</c:v>
                </c:pt>
                <c:pt idx="2174">
                  <c:v>1974.5572192668942</c:v>
                </c:pt>
                <c:pt idx="2175">
                  <c:v>1973.6253848075894</c:v>
                </c:pt>
                <c:pt idx="2176">
                  <c:v>1972.6935503482846</c:v>
                </c:pt>
                <c:pt idx="2177">
                  <c:v>1971.7617158889798</c:v>
                </c:pt>
                <c:pt idx="2178">
                  <c:v>1970.829881429675</c:v>
                </c:pt>
                <c:pt idx="2179">
                  <c:v>1969.8980469703702</c:v>
                </c:pt>
                <c:pt idx="2180">
                  <c:v>1968.9662125110654</c:v>
                </c:pt>
                <c:pt idx="2181">
                  <c:v>1968.0343780517605</c:v>
                </c:pt>
                <c:pt idx="2182">
                  <c:v>1967.1025435924557</c:v>
                </c:pt>
                <c:pt idx="2183">
                  <c:v>1966.1707091331509</c:v>
                </c:pt>
                <c:pt idx="2184">
                  <c:v>1965.2388746738461</c:v>
                </c:pt>
                <c:pt idx="2185">
                  <c:v>1964.3070402145413</c:v>
                </c:pt>
                <c:pt idx="2186">
                  <c:v>1963.3752057552365</c:v>
                </c:pt>
                <c:pt idx="2187">
                  <c:v>1962.4433712959317</c:v>
                </c:pt>
                <c:pt idx="2188">
                  <c:v>1961.5115368366269</c:v>
                </c:pt>
                <c:pt idx="2189">
                  <c:v>1960.5797023773221</c:v>
                </c:pt>
                <c:pt idx="2190">
                  <c:v>1959.6478679180173</c:v>
                </c:pt>
                <c:pt idx="2191">
                  <c:v>1958.7160334587124</c:v>
                </c:pt>
                <c:pt idx="2192">
                  <c:v>1957.7841989994076</c:v>
                </c:pt>
                <c:pt idx="2193">
                  <c:v>1956.8523645401028</c:v>
                </c:pt>
                <c:pt idx="2194">
                  <c:v>1955.920530080798</c:v>
                </c:pt>
                <c:pt idx="2195">
                  <c:v>1954.9886956214932</c:v>
                </c:pt>
                <c:pt idx="2196">
                  <c:v>1954.0568611621884</c:v>
                </c:pt>
                <c:pt idx="2197">
                  <c:v>1953.1250267028836</c:v>
                </c:pt>
                <c:pt idx="2198">
                  <c:v>1952.1931922435788</c:v>
                </c:pt>
                <c:pt idx="2199">
                  <c:v>1951.261357784274</c:v>
                </c:pt>
                <c:pt idx="2200">
                  <c:v>1950.3295233249692</c:v>
                </c:pt>
                <c:pt idx="2201">
                  <c:v>1949.3976888656643</c:v>
                </c:pt>
                <c:pt idx="2202">
                  <c:v>1948.4658544063595</c:v>
                </c:pt>
                <c:pt idx="2203">
                  <c:v>1947.5340199470547</c:v>
                </c:pt>
                <c:pt idx="2204">
                  <c:v>1946.6021854877499</c:v>
                </c:pt>
                <c:pt idx="2205">
                  <c:v>1945.6703510284451</c:v>
                </c:pt>
                <c:pt idx="2206">
                  <c:v>1944.7385165691403</c:v>
                </c:pt>
                <c:pt idx="2207">
                  <c:v>1943.8066821098355</c:v>
                </c:pt>
                <c:pt idx="2208">
                  <c:v>1942.8748476505307</c:v>
                </c:pt>
                <c:pt idx="2209">
                  <c:v>1941.9430131912259</c:v>
                </c:pt>
                <c:pt idx="2210">
                  <c:v>1941.0111787319211</c:v>
                </c:pt>
                <c:pt idx="2211">
                  <c:v>1940.0793442726163</c:v>
                </c:pt>
                <c:pt idx="2212">
                  <c:v>1939.1475098133114</c:v>
                </c:pt>
                <c:pt idx="2213">
                  <c:v>1938.2156753540066</c:v>
                </c:pt>
                <c:pt idx="2214">
                  <c:v>1937.2838408947018</c:v>
                </c:pt>
                <c:pt idx="2215">
                  <c:v>1936.352006435397</c:v>
                </c:pt>
                <c:pt idx="2216">
                  <c:v>1935.4201719760922</c:v>
                </c:pt>
                <c:pt idx="2217">
                  <c:v>1934.4883375167874</c:v>
                </c:pt>
                <c:pt idx="2218">
                  <c:v>1933.5565030574826</c:v>
                </c:pt>
                <c:pt idx="2219">
                  <c:v>1932.6246685981778</c:v>
                </c:pt>
                <c:pt idx="2220">
                  <c:v>1931.692834138873</c:v>
                </c:pt>
                <c:pt idx="2221">
                  <c:v>1930.7609996795682</c:v>
                </c:pt>
                <c:pt idx="2222">
                  <c:v>1929.8291652202633</c:v>
                </c:pt>
                <c:pt idx="2223">
                  <c:v>1928.8973307609585</c:v>
                </c:pt>
                <c:pt idx="2224">
                  <c:v>1927.9654963016537</c:v>
                </c:pt>
                <c:pt idx="2225">
                  <c:v>1927.0336618423489</c:v>
                </c:pt>
                <c:pt idx="2226">
                  <c:v>1926.1018273830441</c:v>
                </c:pt>
                <c:pt idx="2227">
                  <c:v>1925.1699929237393</c:v>
                </c:pt>
                <c:pt idx="2228">
                  <c:v>1924.2381584644345</c:v>
                </c:pt>
                <c:pt idx="2229">
                  <c:v>1923.3063240051297</c:v>
                </c:pt>
                <c:pt idx="2230">
                  <c:v>1922.3744895458249</c:v>
                </c:pt>
                <c:pt idx="2231">
                  <c:v>1921.4426550865201</c:v>
                </c:pt>
                <c:pt idx="2232">
                  <c:v>1920.5108206272153</c:v>
                </c:pt>
                <c:pt idx="2233">
                  <c:v>1919.5789861679104</c:v>
                </c:pt>
                <c:pt idx="2234">
                  <c:v>1918.6471517086056</c:v>
                </c:pt>
                <c:pt idx="2235">
                  <c:v>1917.7153172493008</c:v>
                </c:pt>
                <c:pt idx="2236">
                  <c:v>1916.783482789996</c:v>
                </c:pt>
                <c:pt idx="2237">
                  <c:v>1915.8516483306912</c:v>
                </c:pt>
                <c:pt idx="2238">
                  <c:v>1914.9198138713864</c:v>
                </c:pt>
                <c:pt idx="2239">
                  <c:v>1913.9879794120816</c:v>
                </c:pt>
                <c:pt idx="2240">
                  <c:v>1913.0561449527768</c:v>
                </c:pt>
                <c:pt idx="2241">
                  <c:v>1912.124310493472</c:v>
                </c:pt>
                <c:pt idx="2242">
                  <c:v>1911.1924760341672</c:v>
                </c:pt>
                <c:pt idx="2243">
                  <c:v>1910.2606415748623</c:v>
                </c:pt>
                <c:pt idx="2244">
                  <c:v>1909.3288071155575</c:v>
                </c:pt>
                <c:pt idx="2245">
                  <c:v>1908.3969726562527</c:v>
                </c:pt>
                <c:pt idx="2246">
                  <c:v>1907.4651381969479</c:v>
                </c:pt>
                <c:pt idx="2247">
                  <c:v>1906.5333037376431</c:v>
                </c:pt>
                <c:pt idx="2248">
                  <c:v>1905.6014692783383</c:v>
                </c:pt>
                <c:pt idx="2249">
                  <c:v>1904.6696348190335</c:v>
                </c:pt>
                <c:pt idx="2250">
                  <c:v>1903.7378003597287</c:v>
                </c:pt>
                <c:pt idx="2251">
                  <c:v>1902.8059659004239</c:v>
                </c:pt>
                <c:pt idx="2252">
                  <c:v>1901.8741314411191</c:v>
                </c:pt>
                <c:pt idx="2253">
                  <c:v>1900.9422969818143</c:v>
                </c:pt>
                <c:pt idx="2254">
                  <c:v>1900.0104625225094</c:v>
                </c:pt>
                <c:pt idx="2255">
                  <c:v>1899.0786280632046</c:v>
                </c:pt>
                <c:pt idx="2256">
                  <c:v>1898.1467936038998</c:v>
                </c:pt>
                <c:pt idx="2257">
                  <c:v>1897.214959144595</c:v>
                </c:pt>
                <c:pt idx="2258">
                  <c:v>1896.2831246852902</c:v>
                </c:pt>
                <c:pt idx="2259">
                  <c:v>1895.3512902259854</c:v>
                </c:pt>
                <c:pt idx="2260">
                  <c:v>1894.4194557666806</c:v>
                </c:pt>
                <c:pt idx="2261">
                  <c:v>1893.4876213073758</c:v>
                </c:pt>
                <c:pt idx="2262">
                  <c:v>1892.555786848071</c:v>
                </c:pt>
                <c:pt idx="2263">
                  <c:v>1891.6239523887662</c:v>
                </c:pt>
                <c:pt idx="2264">
                  <c:v>1890.6921179294613</c:v>
                </c:pt>
                <c:pt idx="2265">
                  <c:v>1889.7602834701565</c:v>
                </c:pt>
                <c:pt idx="2266">
                  <c:v>1888.8284490108517</c:v>
                </c:pt>
                <c:pt idx="2267">
                  <c:v>1887.8966145515469</c:v>
                </c:pt>
                <c:pt idx="2268">
                  <c:v>1886.9647800922421</c:v>
                </c:pt>
                <c:pt idx="2269">
                  <c:v>1886.0329456329373</c:v>
                </c:pt>
                <c:pt idx="2270">
                  <c:v>1885.1011111736325</c:v>
                </c:pt>
                <c:pt idx="2271">
                  <c:v>1884.1692767143277</c:v>
                </c:pt>
                <c:pt idx="2272">
                  <c:v>1883.2374422550229</c:v>
                </c:pt>
                <c:pt idx="2273">
                  <c:v>1882.3056077957181</c:v>
                </c:pt>
                <c:pt idx="2274">
                  <c:v>1881.3737733364133</c:v>
                </c:pt>
                <c:pt idx="2275">
                  <c:v>1880.4419388771084</c:v>
                </c:pt>
                <c:pt idx="2276">
                  <c:v>1879.5101044178036</c:v>
                </c:pt>
                <c:pt idx="2277">
                  <c:v>1878.5782699584988</c:v>
                </c:pt>
                <c:pt idx="2278">
                  <c:v>1877.646435499194</c:v>
                </c:pt>
                <c:pt idx="2279">
                  <c:v>1876.7146010398892</c:v>
                </c:pt>
                <c:pt idx="2280">
                  <c:v>1875.7827665805844</c:v>
                </c:pt>
                <c:pt idx="2281">
                  <c:v>1874.8509321212796</c:v>
                </c:pt>
                <c:pt idx="2282">
                  <c:v>1873.9190976619748</c:v>
                </c:pt>
                <c:pt idx="2283">
                  <c:v>1872.98726320267</c:v>
                </c:pt>
                <c:pt idx="2284">
                  <c:v>1872.0554287433652</c:v>
                </c:pt>
                <c:pt idx="2285">
                  <c:v>1871.1235942840603</c:v>
                </c:pt>
                <c:pt idx="2286">
                  <c:v>1870.1917598247555</c:v>
                </c:pt>
                <c:pt idx="2287">
                  <c:v>1869.2599253654507</c:v>
                </c:pt>
                <c:pt idx="2288">
                  <c:v>1868.3280909061459</c:v>
                </c:pt>
                <c:pt idx="2289">
                  <c:v>1867.3962564468411</c:v>
                </c:pt>
                <c:pt idx="2290">
                  <c:v>1866.4644219875363</c:v>
                </c:pt>
                <c:pt idx="2291">
                  <c:v>1865.5325875282315</c:v>
                </c:pt>
                <c:pt idx="2292">
                  <c:v>1864.6007530689267</c:v>
                </c:pt>
                <c:pt idx="2293">
                  <c:v>1863.6689186096219</c:v>
                </c:pt>
                <c:pt idx="2294">
                  <c:v>1862.7370841503171</c:v>
                </c:pt>
                <c:pt idx="2295">
                  <c:v>1861.8052496910122</c:v>
                </c:pt>
                <c:pt idx="2296">
                  <c:v>1860.8734152317074</c:v>
                </c:pt>
                <c:pt idx="2297">
                  <c:v>1859.9415807724026</c:v>
                </c:pt>
                <c:pt idx="2298">
                  <c:v>1859.0097463130978</c:v>
                </c:pt>
                <c:pt idx="2299">
                  <c:v>1858.077911853793</c:v>
                </c:pt>
                <c:pt idx="2300">
                  <c:v>1857.1460773944882</c:v>
                </c:pt>
                <c:pt idx="2301">
                  <c:v>1856.2142429351834</c:v>
                </c:pt>
                <c:pt idx="2302">
                  <c:v>1855.2824084758786</c:v>
                </c:pt>
                <c:pt idx="2303">
                  <c:v>1854.3505740165738</c:v>
                </c:pt>
                <c:pt idx="2304">
                  <c:v>1853.418739557269</c:v>
                </c:pt>
                <c:pt idx="2305">
                  <c:v>1852.4869050979642</c:v>
                </c:pt>
                <c:pt idx="2306">
                  <c:v>1851.5550706386593</c:v>
                </c:pt>
                <c:pt idx="2307">
                  <c:v>1850.6232361793545</c:v>
                </c:pt>
                <c:pt idx="2308">
                  <c:v>1849.6914017200497</c:v>
                </c:pt>
                <c:pt idx="2309">
                  <c:v>1848.7595672607449</c:v>
                </c:pt>
                <c:pt idx="2310">
                  <c:v>1847.8277328014401</c:v>
                </c:pt>
                <c:pt idx="2311">
                  <c:v>1846.8958983421353</c:v>
                </c:pt>
                <c:pt idx="2312">
                  <c:v>1845.9640638828305</c:v>
                </c:pt>
                <c:pt idx="2313">
                  <c:v>1845.0322294235257</c:v>
                </c:pt>
                <c:pt idx="2314">
                  <c:v>1844.1003949642209</c:v>
                </c:pt>
                <c:pt idx="2315">
                  <c:v>1843.1685605049161</c:v>
                </c:pt>
                <c:pt idx="2316">
                  <c:v>1842.2367260456112</c:v>
                </c:pt>
                <c:pt idx="2317">
                  <c:v>1841.3048915863064</c:v>
                </c:pt>
                <c:pt idx="2318">
                  <c:v>1840.3730571270016</c:v>
                </c:pt>
                <c:pt idx="2319">
                  <c:v>1839.4412226676968</c:v>
                </c:pt>
                <c:pt idx="2320">
                  <c:v>1838.509388208392</c:v>
                </c:pt>
                <c:pt idx="2321">
                  <c:v>1837.5775537490872</c:v>
                </c:pt>
                <c:pt idx="2322">
                  <c:v>1836.6457192897824</c:v>
                </c:pt>
                <c:pt idx="2323">
                  <c:v>1835.7138848304776</c:v>
                </c:pt>
                <c:pt idx="2324">
                  <c:v>1834.7820503711728</c:v>
                </c:pt>
                <c:pt idx="2325">
                  <c:v>1833.850215911868</c:v>
                </c:pt>
                <c:pt idx="2326">
                  <c:v>1832.9183814525632</c:v>
                </c:pt>
                <c:pt idx="2327">
                  <c:v>1831.9865469932583</c:v>
                </c:pt>
                <c:pt idx="2328">
                  <c:v>1831.0547125339535</c:v>
                </c:pt>
                <c:pt idx="2329">
                  <c:v>1830.1228780746487</c:v>
                </c:pt>
                <c:pt idx="2330">
                  <c:v>1829.1910436153439</c:v>
                </c:pt>
                <c:pt idx="2331">
                  <c:v>1828.2592091560391</c:v>
                </c:pt>
                <c:pt idx="2332">
                  <c:v>1827.3273746967343</c:v>
                </c:pt>
                <c:pt idx="2333">
                  <c:v>1826.3955402374295</c:v>
                </c:pt>
                <c:pt idx="2334">
                  <c:v>1825.4637057781247</c:v>
                </c:pt>
                <c:pt idx="2335">
                  <c:v>1824.5318713188199</c:v>
                </c:pt>
                <c:pt idx="2336">
                  <c:v>1823.6000368595151</c:v>
                </c:pt>
                <c:pt idx="2337">
                  <c:v>1822.6682024002102</c:v>
                </c:pt>
                <c:pt idx="2338">
                  <c:v>1821.7363679409054</c:v>
                </c:pt>
                <c:pt idx="2339">
                  <c:v>1820.8045334816006</c:v>
                </c:pt>
                <c:pt idx="2340">
                  <c:v>1819.8726990222958</c:v>
                </c:pt>
                <c:pt idx="2341">
                  <c:v>1818.940864562991</c:v>
                </c:pt>
                <c:pt idx="2342">
                  <c:v>1818.0090301036862</c:v>
                </c:pt>
                <c:pt idx="2343">
                  <c:v>1817.0771956443814</c:v>
                </c:pt>
                <c:pt idx="2344">
                  <c:v>1816.1453611850766</c:v>
                </c:pt>
                <c:pt idx="2345">
                  <c:v>1815.2135267257718</c:v>
                </c:pt>
                <c:pt idx="2346">
                  <c:v>1814.281692266467</c:v>
                </c:pt>
                <c:pt idx="2347">
                  <c:v>1813.3498578071622</c:v>
                </c:pt>
                <c:pt idx="2348">
                  <c:v>1812.4180233478573</c:v>
                </c:pt>
                <c:pt idx="2349">
                  <c:v>1811.4861888885525</c:v>
                </c:pt>
                <c:pt idx="2350">
                  <c:v>1810.5543544292477</c:v>
                </c:pt>
                <c:pt idx="2351">
                  <c:v>1809.6225199699429</c:v>
                </c:pt>
                <c:pt idx="2352">
                  <c:v>1808.6906855106381</c:v>
                </c:pt>
                <c:pt idx="2353">
                  <c:v>1807.7588510513333</c:v>
                </c:pt>
                <c:pt idx="2354">
                  <c:v>1806.8270165920285</c:v>
                </c:pt>
                <c:pt idx="2355">
                  <c:v>1805.8951821327237</c:v>
                </c:pt>
                <c:pt idx="2356">
                  <c:v>1804.9633476734189</c:v>
                </c:pt>
                <c:pt idx="2357">
                  <c:v>1804.0315132141141</c:v>
                </c:pt>
                <c:pt idx="2358">
                  <c:v>1803.0996787548092</c:v>
                </c:pt>
                <c:pt idx="2359">
                  <c:v>1802.1678442955044</c:v>
                </c:pt>
                <c:pt idx="2360">
                  <c:v>1801.2360098361996</c:v>
                </c:pt>
                <c:pt idx="2361">
                  <c:v>1800.3041753768948</c:v>
                </c:pt>
                <c:pt idx="2362">
                  <c:v>1799.37234091759</c:v>
                </c:pt>
                <c:pt idx="2363">
                  <c:v>1798.4405064582852</c:v>
                </c:pt>
                <c:pt idx="2364">
                  <c:v>1797.5086719989804</c:v>
                </c:pt>
                <c:pt idx="2365">
                  <c:v>1796.5768375396756</c:v>
                </c:pt>
                <c:pt idx="2366">
                  <c:v>1795.6450030803708</c:v>
                </c:pt>
                <c:pt idx="2367">
                  <c:v>1794.713168621066</c:v>
                </c:pt>
                <c:pt idx="2368">
                  <c:v>1793.7813341617612</c:v>
                </c:pt>
                <c:pt idx="2369">
                  <c:v>1792.8494997024563</c:v>
                </c:pt>
                <c:pt idx="2370">
                  <c:v>1791.9176652431515</c:v>
                </c:pt>
                <c:pt idx="2371">
                  <c:v>1790.9858307838467</c:v>
                </c:pt>
                <c:pt idx="2372">
                  <c:v>1790.0539963245419</c:v>
                </c:pt>
                <c:pt idx="2373">
                  <c:v>1789.1221618652371</c:v>
                </c:pt>
                <c:pt idx="2374">
                  <c:v>1788.1903274059323</c:v>
                </c:pt>
                <c:pt idx="2375">
                  <c:v>1787.2584929466275</c:v>
                </c:pt>
                <c:pt idx="2376">
                  <c:v>1786.3266584873227</c:v>
                </c:pt>
                <c:pt idx="2377">
                  <c:v>1785.3948240280179</c:v>
                </c:pt>
                <c:pt idx="2378">
                  <c:v>1784.4629895687131</c:v>
                </c:pt>
                <c:pt idx="2379">
                  <c:v>1783.5311551094082</c:v>
                </c:pt>
                <c:pt idx="2380">
                  <c:v>1782.5993206501034</c:v>
                </c:pt>
                <c:pt idx="2381">
                  <c:v>1781.6674861907986</c:v>
                </c:pt>
                <c:pt idx="2382">
                  <c:v>1780.7356517314938</c:v>
                </c:pt>
                <c:pt idx="2383">
                  <c:v>1779.803817272189</c:v>
                </c:pt>
                <c:pt idx="2384">
                  <c:v>1778.8719828128842</c:v>
                </c:pt>
                <c:pt idx="2385">
                  <c:v>1777.9401483535794</c:v>
                </c:pt>
                <c:pt idx="2386">
                  <c:v>1777.0083138942746</c:v>
                </c:pt>
                <c:pt idx="2387">
                  <c:v>1776.0764794349698</c:v>
                </c:pt>
                <c:pt idx="2388">
                  <c:v>1775.144644975665</c:v>
                </c:pt>
                <c:pt idx="2389">
                  <c:v>1774.2128105163602</c:v>
                </c:pt>
                <c:pt idx="2390">
                  <c:v>1773.2809760570553</c:v>
                </c:pt>
                <c:pt idx="2391">
                  <c:v>1772.3491415977505</c:v>
                </c:pt>
                <c:pt idx="2392">
                  <c:v>1771.4173071384457</c:v>
                </c:pt>
                <c:pt idx="2393">
                  <c:v>1770.4854726791409</c:v>
                </c:pt>
                <c:pt idx="2394">
                  <c:v>1769.5536382198361</c:v>
                </c:pt>
                <c:pt idx="2395">
                  <c:v>1768.6218037605313</c:v>
                </c:pt>
                <c:pt idx="2396">
                  <c:v>1767.6899693012265</c:v>
                </c:pt>
                <c:pt idx="2397">
                  <c:v>1766.7581348419217</c:v>
                </c:pt>
                <c:pt idx="2398">
                  <c:v>1765.8263003826169</c:v>
                </c:pt>
                <c:pt idx="2399">
                  <c:v>1764.8944659233121</c:v>
                </c:pt>
                <c:pt idx="2400">
                  <c:v>1763.9626314640072</c:v>
                </c:pt>
                <c:pt idx="2401">
                  <c:v>1763.0307970047024</c:v>
                </c:pt>
                <c:pt idx="2402">
                  <c:v>1762.0989625453976</c:v>
                </c:pt>
                <c:pt idx="2403">
                  <c:v>1761.1671280860928</c:v>
                </c:pt>
                <c:pt idx="2404">
                  <c:v>1760.235293626788</c:v>
                </c:pt>
                <c:pt idx="2405">
                  <c:v>1759.3034591674832</c:v>
                </c:pt>
                <c:pt idx="2406">
                  <c:v>1758.3716247081784</c:v>
                </c:pt>
                <c:pt idx="2407">
                  <c:v>1757.4397902488736</c:v>
                </c:pt>
                <c:pt idx="2408">
                  <c:v>1756.5079557895688</c:v>
                </c:pt>
                <c:pt idx="2409">
                  <c:v>1755.576121330264</c:v>
                </c:pt>
                <c:pt idx="2410">
                  <c:v>1754.6442868709591</c:v>
                </c:pt>
                <c:pt idx="2411">
                  <c:v>1753.7124524116543</c:v>
                </c:pt>
                <c:pt idx="2412">
                  <c:v>1752.7806179523495</c:v>
                </c:pt>
                <c:pt idx="2413">
                  <c:v>1751.8487834930447</c:v>
                </c:pt>
                <c:pt idx="2414">
                  <c:v>1750.9169490337399</c:v>
                </c:pt>
                <c:pt idx="2415">
                  <c:v>1749.9851145744351</c:v>
                </c:pt>
                <c:pt idx="2416">
                  <c:v>1749.0532801151303</c:v>
                </c:pt>
                <c:pt idx="2417">
                  <c:v>1748.1214456558255</c:v>
                </c:pt>
                <c:pt idx="2418">
                  <c:v>1747.1896111965207</c:v>
                </c:pt>
                <c:pt idx="2419">
                  <c:v>1746.2577767372159</c:v>
                </c:pt>
                <c:pt idx="2420">
                  <c:v>1745.3259422779111</c:v>
                </c:pt>
                <c:pt idx="2421">
                  <c:v>1744.3941078186062</c:v>
                </c:pt>
                <c:pt idx="2422">
                  <c:v>1743.4622733593014</c:v>
                </c:pt>
                <c:pt idx="2423">
                  <c:v>1742.5304388999966</c:v>
                </c:pt>
                <c:pt idx="2424">
                  <c:v>1741.5986044406918</c:v>
                </c:pt>
                <c:pt idx="2425">
                  <c:v>1740.666769981387</c:v>
                </c:pt>
                <c:pt idx="2426">
                  <c:v>1739.7349355220822</c:v>
                </c:pt>
                <c:pt idx="2427">
                  <c:v>1738.8031010627774</c:v>
                </c:pt>
                <c:pt idx="2428">
                  <c:v>1737.8712666034726</c:v>
                </c:pt>
                <c:pt idx="2429">
                  <c:v>1736.9394321441678</c:v>
                </c:pt>
                <c:pt idx="2430">
                  <c:v>1736.007597684863</c:v>
                </c:pt>
                <c:pt idx="2431">
                  <c:v>1735.0757632255581</c:v>
                </c:pt>
                <c:pt idx="2432">
                  <c:v>1734.1439287662533</c:v>
                </c:pt>
                <c:pt idx="2433">
                  <c:v>1733.2120943069485</c:v>
                </c:pt>
                <c:pt idx="2434">
                  <c:v>1732.2802598476437</c:v>
                </c:pt>
                <c:pt idx="2435">
                  <c:v>1731.3484253883389</c:v>
                </c:pt>
                <c:pt idx="2436">
                  <c:v>1730.4165909290341</c:v>
                </c:pt>
                <c:pt idx="2437">
                  <c:v>1729.4847564697293</c:v>
                </c:pt>
                <c:pt idx="2438">
                  <c:v>1728.5529220104245</c:v>
                </c:pt>
                <c:pt idx="2439">
                  <c:v>1727.6210875511197</c:v>
                </c:pt>
                <c:pt idx="2440">
                  <c:v>1726.6892530918149</c:v>
                </c:pt>
                <c:pt idx="2441">
                  <c:v>1725.7574186325101</c:v>
                </c:pt>
                <c:pt idx="2442">
                  <c:v>1724.8255841732052</c:v>
                </c:pt>
                <c:pt idx="2443">
                  <c:v>1723.8937497139004</c:v>
                </c:pt>
                <c:pt idx="2444">
                  <c:v>1722.9619152545956</c:v>
                </c:pt>
                <c:pt idx="2445">
                  <c:v>1722.0300807952908</c:v>
                </c:pt>
                <c:pt idx="2446">
                  <c:v>1721.098246335986</c:v>
                </c:pt>
                <c:pt idx="2447">
                  <c:v>1720.1664118766812</c:v>
                </c:pt>
                <c:pt idx="2448">
                  <c:v>1719.2345774173764</c:v>
                </c:pt>
                <c:pt idx="2449">
                  <c:v>1718.3027429580716</c:v>
                </c:pt>
                <c:pt idx="2450">
                  <c:v>1717.3709084987668</c:v>
                </c:pt>
                <c:pt idx="2451">
                  <c:v>1716.439074039462</c:v>
                </c:pt>
                <c:pt idx="2452">
                  <c:v>1715.5072395801571</c:v>
                </c:pt>
                <c:pt idx="2453">
                  <c:v>1714.5754051208523</c:v>
                </c:pt>
                <c:pt idx="2454">
                  <c:v>1713.6435706615475</c:v>
                </c:pt>
                <c:pt idx="2455">
                  <c:v>1712.7117362022427</c:v>
                </c:pt>
                <c:pt idx="2456">
                  <c:v>1711.7799017429379</c:v>
                </c:pt>
                <c:pt idx="2457">
                  <c:v>1710.8480672836331</c:v>
                </c:pt>
                <c:pt idx="2458">
                  <c:v>1709.9162328243283</c:v>
                </c:pt>
                <c:pt idx="2459">
                  <c:v>1708.9843983650235</c:v>
                </c:pt>
                <c:pt idx="2460">
                  <c:v>1708.0525639057187</c:v>
                </c:pt>
                <c:pt idx="2461">
                  <c:v>1707.1207294464139</c:v>
                </c:pt>
                <c:pt idx="2462">
                  <c:v>1706.1888949871091</c:v>
                </c:pt>
                <c:pt idx="2463">
                  <c:v>1705.2570605278042</c:v>
                </c:pt>
                <c:pt idx="2464">
                  <c:v>1704.3252260684994</c:v>
                </c:pt>
                <c:pt idx="2465">
                  <c:v>1703.3933916091946</c:v>
                </c:pt>
                <c:pt idx="2466">
                  <c:v>1702.4615571498898</c:v>
                </c:pt>
                <c:pt idx="2467">
                  <c:v>1701.529722690585</c:v>
                </c:pt>
                <c:pt idx="2468">
                  <c:v>1700.5978882312802</c:v>
                </c:pt>
                <c:pt idx="2469">
                  <c:v>1699.6660537719754</c:v>
                </c:pt>
                <c:pt idx="2470">
                  <c:v>1698.7342193126706</c:v>
                </c:pt>
                <c:pt idx="2471">
                  <c:v>1697.8023848533658</c:v>
                </c:pt>
                <c:pt idx="2472">
                  <c:v>1696.870550394061</c:v>
                </c:pt>
                <c:pt idx="2473">
                  <c:v>1695.9387159347561</c:v>
                </c:pt>
                <c:pt idx="2474">
                  <c:v>1695.0068814754513</c:v>
                </c:pt>
                <c:pt idx="2475">
                  <c:v>1694.0750470161465</c:v>
                </c:pt>
                <c:pt idx="2476">
                  <c:v>1693.1432125568417</c:v>
                </c:pt>
                <c:pt idx="2477">
                  <c:v>1692.2113780975369</c:v>
                </c:pt>
                <c:pt idx="2478">
                  <c:v>1691.2795436382321</c:v>
                </c:pt>
                <c:pt idx="2479">
                  <c:v>1690.3477091789273</c:v>
                </c:pt>
                <c:pt idx="2480">
                  <c:v>1689.4158747196225</c:v>
                </c:pt>
                <c:pt idx="2481">
                  <c:v>1688.4840402603177</c:v>
                </c:pt>
                <c:pt idx="2482">
                  <c:v>1687.5522058010129</c:v>
                </c:pt>
                <c:pt idx="2483">
                  <c:v>1686.6203713417081</c:v>
                </c:pt>
                <c:pt idx="2484">
                  <c:v>1685.6885368824032</c:v>
                </c:pt>
                <c:pt idx="2485">
                  <c:v>1684.7567024230984</c:v>
                </c:pt>
                <c:pt idx="2486">
                  <c:v>1683.8248679637936</c:v>
                </c:pt>
                <c:pt idx="2487">
                  <c:v>1682.8930335044888</c:v>
                </c:pt>
                <c:pt idx="2488">
                  <c:v>1681.961199045184</c:v>
                </c:pt>
                <c:pt idx="2489">
                  <c:v>1681.0293645858792</c:v>
                </c:pt>
                <c:pt idx="2490">
                  <c:v>1680.0975301265744</c:v>
                </c:pt>
                <c:pt idx="2491">
                  <c:v>1679.1656956672696</c:v>
                </c:pt>
                <c:pt idx="2492">
                  <c:v>1678.2338612079648</c:v>
                </c:pt>
                <c:pt idx="2493">
                  <c:v>1677.30202674866</c:v>
                </c:pt>
                <c:pt idx="2494">
                  <c:v>1676.3701922893551</c:v>
                </c:pt>
                <c:pt idx="2495">
                  <c:v>1675.4383578300503</c:v>
                </c:pt>
                <c:pt idx="2496">
                  <c:v>1674.5065233707455</c:v>
                </c:pt>
                <c:pt idx="2497">
                  <c:v>1673.5746889114407</c:v>
                </c:pt>
                <c:pt idx="2498">
                  <c:v>1672.6428544521359</c:v>
                </c:pt>
                <c:pt idx="2499">
                  <c:v>1671.7110199928311</c:v>
                </c:pt>
                <c:pt idx="2500">
                  <c:v>1670.7791855335263</c:v>
                </c:pt>
                <c:pt idx="2501">
                  <c:v>1669.8473510742215</c:v>
                </c:pt>
                <c:pt idx="2502">
                  <c:v>1668.9155166149167</c:v>
                </c:pt>
                <c:pt idx="2503">
                  <c:v>1667.9836821556119</c:v>
                </c:pt>
                <c:pt idx="2504">
                  <c:v>1667.051847696307</c:v>
                </c:pt>
                <c:pt idx="2505">
                  <c:v>1666.1200132370022</c:v>
                </c:pt>
                <c:pt idx="2506">
                  <c:v>1665.1881787776974</c:v>
                </c:pt>
                <c:pt idx="2507">
                  <c:v>1664.2563443183926</c:v>
                </c:pt>
                <c:pt idx="2508">
                  <c:v>1663.3245098590878</c:v>
                </c:pt>
                <c:pt idx="2509">
                  <c:v>1662.392675399783</c:v>
                </c:pt>
                <c:pt idx="2510">
                  <c:v>1661.4608409404782</c:v>
                </c:pt>
                <c:pt idx="2511">
                  <c:v>1660.5290064811734</c:v>
                </c:pt>
                <c:pt idx="2512">
                  <c:v>1659.5971720218686</c:v>
                </c:pt>
                <c:pt idx="2513">
                  <c:v>1658.6653375625638</c:v>
                </c:pt>
                <c:pt idx="2514">
                  <c:v>1657.733503103259</c:v>
                </c:pt>
                <c:pt idx="2515">
                  <c:v>1656.8016686439541</c:v>
                </c:pt>
                <c:pt idx="2516">
                  <c:v>1655.8698341846493</c:v>
                </c:pt>
                <c:pt idx="2517">
                  <c:v>1654.9379997253445</c:v>
                </c:pt>
                <c:pt idx="2518">
                  <c:v>1654.0061652660397</c:v>
                </c:pt>
                <c:pt idx="2519">
                  <c:v>1653.0743308067349</c:v>
                </c:pt>
                <c:pt idx="2520">
                  <c:v>1652.1424963474301</c:v>
                </c:pt>
                <c:pt idx="2521">
                  <c:v>1651.2106618881253</c:v>
                </c:pt>
                <c:pt idx="2522">
                  <c:v>1650.2788274288205</c:v>
                </c:pt>
                <c:pt idx="2523">
                  <c:v>1649.3469929695157</c:v>
                </c:pt>
                <c:pt idx="2524">
                  <c:v>1648.4151585102109</c:v>
                </c:pt>
                <c:pt idx="2525">
                  <c:v>1647.483324050906</c:v>
                </c:pt>
                <c:pt idx="2526">
                  <c:v>1646.5514895916012</c:v>
                </c:pt>
                <c:pt idx="2527">
                  <c:v>1645.6196551322964</c:v>
                </c:pt>
                <c:pt idx="2528">
                  <c:v>1644.6878206729916</c:v>
                </c:pt>
                <c:pt idx="2529">
                  <c:v>1643.7559862136868</c:v>
                </c:pt>
                <c:pt idx="2530">
                  <c:v>1642.824151754382</c:v>
                </c:pt>
                <c:pt idx="2531">
                  <c:v>1641.8923172950772</c:v>
                </c:pt>
                <c:pt idx="2532">
                  <c:v>1640.9604828357724</c:v>
                </c:pt>
                <c:pt idx="2533">
                  <c:v>1640.0286483764676</c:v>
                </c:pt>
                <c:pt idx="2534">
                  <c:v>1639.0968139171628</c:v>
                </c:pt>
                <c:pt idx="2535">
                  <c:v>1638.164979457858</c:v>
                </c:pt>
                <c:pt idx="2536">
                  <c:v>1637.2331449985531</c:v>
                </c:pt>
                <c:pt idx="2537">
                  <c:v>1636.3013105392483</c:v>
                </c:pt>
                <c:pt idx="2538">
                  <c:v>1635.3694760799435</c:v>
                </c:pt>
                <c:pt idx="2539">
                  <c:v>1634.4376416206387</c:v>
                </c:pt>
                <c:pt idx="2540">
                  <c:v>1633.5058071613339</c:v>
                </c:pt>
                <c:pt idx="2541">
                  <c:v>1632.5739727020291</c:v>
                </c:pt>
                <c:pt idx="2542">
                  <c:v>1631.6421382427243</c:v>
                </c:pt>
                <c:pt idx="2543">
                  <c:v>1630.7103037834195</c:v>
                </c:pt>
                <c:pt idx="2544">
                  <c:v>1629.7784693241147</c:v>
                </c:pt>
                <c:pt idx="2545">
                  <c:v>1628.8466348648099</c:v>
                </c:pt>
                <c:pt idx="2546">
                  <c:v>1627.914800405505</c:v>
                </c:pt>
                <c:pt idx="2547">
                  <c:v>1626.9829659462002</c:v>
                </c:pt>
                <c:pt idx="2548">
                  <c:v>1626.0511314868954</c:v>
                </c:pt>
                <c:pt idx="2549">
                  <c:v>1625.1192970275906</c:v>
                </c:pt>
                <c:pt idx="2550">
                  <c:v>1624.1874625682858</c:v>
                </c:pt>
                <c:pt idx="2551">
                  <c:v>1623.255628108981</c:v>
                </c:pt>
                <c:pt idx="2552">
                  <c:v>1622.3237936496762</c:v>
                </c:pt>
                <c:pt idx="2553">
                  <c:v>1621.3919591903714</c:v>
                </c:pt>
                <c:pt idx="2554">
                  <c:v>1620.4601247310666</c:v>
                </c:pt>
                <c:pt idx="2555">
                  <c:v>1619.5282902717618</c:v>
                </c:pt>
                <c:pt idx="2556">
                  <c:v>1618.596455812457</c:v>
                </c:pt>
                <c:pt idx="2557">
                  <c:v>1617.6646213531521</c:v>
                </c:pt>
                <c:pt idx="2558">
                  <c:v>1616.7327868938473</c:v>
                </c:pt>
                <c:pt idx="2559">
                  <c:v>1615.8009524345425</c:v>
                </c:pt>
                <c:pt idx="2560">
                  <c:v>1614.8691179752377</c:v>
                </c:pt>
                <c:pt idx="2561">
                  <c:v>1613.9372835159329</c:v>
                </c:pt>
                <c:pt idx="2562">
                  <c:v>1613.0054490566281</c:v>
                </c:pt>
                <c:pt idx="2563">
                  <c:v>1612.0736145973233</c:v>
                </c:pt>
                <c:pt idx="2564">
                  <c:v>1611.1417801380185</c:v>
                </c:pt>
                <c:pt idx="2565">
                  <c:v>1610.2099456787137</c:v>
                </c:pt>
                <c:pt idx="2566">
                  <c:v>1609.2781112194089</c:v>
                </c:pt>
                <c:pt idx="2567">
                  <c:v>1608.346276760104</c:v>
                </c:pt>
                <c:pt idx="2568">
                  <c:v>1607.4144423007992</c:v>
                </c:pt>
                <c:pt idx="2569">
                  <c:v>1606.4826078414944</c:v>
                </c:pt>
                <c:pt idx="2570">
                  <c:v>1605.5507733821896</c:v>
                </c:pt>
                <c:pt idx="2571">
                  <c:v>1604.6189389228848</c:v>
                </c:pt>
                <c:pt idx="2572">
                  <c:v>1603.68710446358</c:v>
                </c:pt>
                <c:pt idx="2573">
                  <c:v>1602.7552700042752</c:v>
                </c:pt>
                <c:pt idx="2574">
                  <c:v>1601.8234355449704</c:v>
                </c:pt>
                <c:pt idx="2575">
                  <c:v>1600.8916010856656</c:v>
                </c:pt>
                <c:pt idx="2576">
                  <c:v>1599.9597666263608</c:v>
                </c:pt>
                <c:pt idx="2577">
                  <c:v>1599.027932167056</c:v>
                </c:pt>
                <c:pt idx="2578">
                  <c:v>1598.0960977077511</c:v>
                </c:pt>
                <c:pt idx="2579">
                  <c:v>1597.1642632484463</c:v>
                </c:pt>
                <c:pt idx="2580">
                  <c:v>1596.2324287891415</c:v>
                </c:pt>
                <c:pt idx="2581">
                  <c:v>1595.3005943298367</c:v>
                </c:pt>
                <c:pt idx="2582">
                  <c:v>1594.3687598705319</c:v>
                </c:pt>
                <c:pt idx="2583">
                  <c:v>1593.4369254112271</c:v>
                </c:pt>
                <c:pt idx="2584">
                  <c:v>1592.5050909519223</c:v>
                </c:pt>
                <c:pt idx="2585">
                  <c:v>1591.5732564926175</c:v>
                </c:pt>
                <c:pt idx="2586">
                  <c:v>1590.6414220333127</c:v>
                </c:pt>
                <c:pt idx="2587">
                  <c:v>1589.7095875740079</c:v>
                </c:pt>
                <c:pt idx="2588">
                  <c:v>1588.777753114703</c:v>
                </c:pt>
                <c:pt idx="2589">
                  <c:v>1587.8459186553982</c:v>
                </c:pt>
                <c:pt idx="2590">
                  <c:v>1586.9140841960934</c:v>
                </c:pt>
                <c:pt idx="2591">
                  <c:v>1585.9822497367886</c:v>
                </c:pt>
                <c:pt idx="2592">
                  <c:v>1585.0504152774838</c:v>
                </c:pt>
                <c:pt idx="2593">
                  <c:v>1584.118580818179</c:v>
                </c:pt>
                <c:pt idx="2594">
                  <c:v>1583.1867463588742</c:v>
                </c:pt>
                <c:pt idx="2595">
                  <c:v>1582.2549118995694</c:v>
                </c:pt>
                <c:pt idx="2596">
                  <c:v>1581.3230774402646</c:v>
                </c:pt>
                <c:pt idx="2597">
                  <c:v>1580.3912429809598</c:v>
                </c:pt>
                <c:pt idx="2598">
                  <c:v>1579.459408521655</c:v>
                </c:pt>
                <c:pt idx="2599">
                  <c:v>1578.5275740623501</c:v>
                </c:pt>
                <c:pt idx="2600">
                  <c:v>1577.5957396030453</c:v>
                </c:pt>
                <c:pt idx="2601">
                  <c:v>1576.6639051437405</c:v>
                </c:pt>
                <c:pt idx="2602">
                  <c:v>1575.7320706844357</c:v>
                </c:pt>
                <c:pt idx="2603">
                  <c:v>1574.8002362251309</c:v>
                </c:pt>
                <c:pt idx="2604">
                  <c:v>1573.8684017658261</c:v>
                </c:pt>
                <c:pt idx="2605">
                  <c:v>1572.9365673065213</c:v>
                </c:pt>
                <c:pt idx="2606">
                  <c:v>1572.0047328472165</c:v>
                </c:pt>
                <c:pt idx="2607">
                  <c:v>1571.0728983879117</c:v>
                </c:pt>
                <c:pt idx="2608">
                  <c:v>1570.1410639286069</c:v>
                </c:pt>
                <c:pt idx="2609">
                  <c:v>1569.209229469302</c:v>
                </c:pt>
                <c:pt idx="2610">
                  <c:v>1568.2773950099972</c:v>
                </c:pt>
                <c:pt idx="2611">
                  <c:v>1567.3455605506924</c:v>
                </c:pt>
                <c:pt idx="2612">
                  <c:v>1566.4137260913876</c:v>
                </c:pt>
                <c:pt idx="2613">
                  <c:v>1565.4818916320828</c:v>
                </c:pt>
                <c:pt idx="2614">
                  <c:v>1564.550057172778</c:v>
                </c:pt>
                <c:pt idx="2615">
                  <c:v>1563.6182227134732</c:v>
                </c:pt>
                <c:pt idx="2616">
                  <c:v>1562.6863882541684</c:v>
                </c:pt>
                <c:pt idx="2617">
                  <c:v>1561.7545537948636</c:v>
                </c:pt>
                <c:pt idx="2618">
                  <c:v>1560.8227193355588</c:v>
                </c:pt>
                <c:pt idx="2619">
                  <c:v>1559.8908848762539</c:v>
                </c:pt>
                <c:pt idx="2620">
                  <c:v>1558.9590504169491</c:v>
                </c:pt>
                <c:pt idx="2621">
                  <c:v>1558.0272159576443</c:v>
                </c:pt>
                <c:pt idx="2622">
                  <c:v>1557.0953814983395</c:v>
                </c:pt>
                <c:pt idx="2623">
                  <c:v>1556.1635470390347</c:v>
                </c:pt>
                <c:pt idx="2624">
                  <c:v>1555.2317125797299</c:v>
                </c:pt>
                <c:pt idx="2625">
                  <c:v>1554.2998781204251</c:v>
                </c:pt>
                <c:pt idx="2626">
                  <c:v>1553.3680436611203</c:v>
                </c:pt>
                <c:pt idx="2627">
                  <c:v>1552.4362092018155</c:v>
                </c:pt>
                <c:pt idx="2628">
                  <c:v>1551.5043747425107</c:v>
                </c:pt>
                <c:pt idx="2629">
                  <c:v>1550.5725402832059</c:v>
                </c:pt>
                <c:pt idx="2630">
                  <c:v>1549.640705823901</c:v>
                </c:pt>
                <c:pt idx="2631">
                  <c:v>1548.7088713645962</c:v>
                </c:pt>
                <c:pt idx="2632">
                  <c:v>1547.7770369052914</c:v>
                </c:pt>
                <c:pt idx="2633">
                  <c:v>1546.8452024459866</c:v>
                </c:pt>
                <c:pt idx="2634">
                  <c:v>1545.9133679866818</c:v>
                </c:pt>
                <c:pt idx="2635">
                  <c:v>1544.981533527377</c:v>
                </c:pt>
                <c:pt idx="2636">
                  <c:v>1544.0496990680722</c:v>
                </c:pt>
                <c:pt idx="2637">
                  <c:v>1543.1178646087674</c:v>
                </c:pt>
                <c:pt idx="2638">
                  <c:v>1542.1860301494626</c:v>
                </c:pt>
                <c:pt idx="2639">
                  <c:v>1541.2541956901578</c:v>
                </c:pt>
                <c:pt idx="2640">
                  <c:v>1540.3223612308529</c:v>
                </c:pt>
                <c:pt idx="2641">
                  <c:v>1539.3905267715481</c:v>
                </c:pt>
                <c:pt idx="2642">
                  <c:v>1538.4586923122433</c:v>
                </c:pt>
                <c:pt idx="2643">
                  <c:v>1537.5268578529385</c:v>
                </c:pt>
                <c:pt idx="2644">
                  <c:v>1536.5950233936337</c:v>
                </c:pt>
                <c:pt idx="2645">
                  <c:v>1535.6631889343289</c:v>
                </c:pt>
                <c:pt idx="2646">
                  <c:v>1534.7313544750241</c:v>
                </c:pt>
                <c:pt idx="2647">
                  <c:v>1533.7995200157193</c:v>
                </c:pt>
                <c:pt idx="2648">
                  <c:v>1532.8676855564145</c:v>
                </c:pt>
                <c:pt idx="2649">
                  <c:v>1531.9358510971097</c:v>
                </c:pt>
                <c:pt idx="2650">
                  <c:v>1531.0040166378049</c:v>
                </c:pt>
                <c:pt idx="2651">
                  <c:v>1530.0721821785</c:v>
                </c:pt>
                <c:pt idx="2652">
                  <c:v>1529.1403477191952</c:v>
                </c:pt>
                <c:pt idx="2653">
                  <c:v>1528.2085132598904</c:v>
                </c:pt>
                <c:pt idx="2654">
                  <c:v>1527.2766788005856</c:v>
                </c:pt>
                <c:pt idx="2655">
                  <c:v>1526.3448443412808</c:v>
                </c:pt>
                <c:pt idx="2656">
                  <c:v>1525.413009881976</c:v>
                </c:pt>
                <c:pt idx="2657">
                  <c:v>1524.4811754226712</c:v>
                </c:pt>
                <c:pt idx="2658">
                  <c:v>1523.5493409633664</c:v>
                </c:pt>
                <c:pt idx="2659">
                  <c:v>1522.6175065040616</c:v>
                </c:pt>
                <c:pt idx="2660">
                  <c:v>1521.6856720447568</c:v>
                </c:pt>
                <c:pt idx="2661">
                  <c:v>1520.7538375854519</c:v>
                </c:pt>
                <c:pt idx="2662">
                  <c:v>1519.8220031261471</c:v>
                </c:pt>
                <c:pt idx="2663">
                  <c:v>1518.8901686668423</c:v>
                </c:pt>
                <c:pt idx="2664">
                  <c:v>1517.9583342075375</c:v>
                </c:pt>
                <c:pt idx="2665">
                  <c:v>1517.0264997482327</c:v>
                </c:pt>
                <c:pt idx="2666">
                  <c:v>1516.0946652889279</c:v>
                </c:pt>
                <c:pt idx="2667">
                  <c:v>1515.1628308296231</c:v>
                </c:pt>
                <c:pt idx="2668">
                  <c:v>1514.2309963703183</c:v>
                </c:pt>
                <c:pt idx="2669">
                  <c:v>1513.2991619110135</c:v>
                </c:pt>
                <c:pt idx="2670">
                  <c:v>1512.3673274517087</c:v>
                </c:pt>
                <c:pt idx="2671">
                  <c:v>1511.4354929924039</c:v>
                </c:pt>
                <c:pt idx="2672">
                  <c:v>1510.503658533099</c:v>
                </c:pt>
                <c:pt idx="2673">
                  <c:v>1509.5718240737942</c:v>
                </c:pt>
                <c:pt idx="2674">
                  <c:v>1508.6399896144894</c:v>
                </c:pt>
                <c:pt idx="2675">
                  <c:v>1507.7081551551846</c:v>
                </c:pt>
                <c:pt idx="2676">
                  <c:v>1506.7763206958798</c:v>
                </c:pt>
                <c:pt idx="2677">
                  <c:v>1505.844486236575</c:v>
                </c:pt>
                <c:pt idx="2678">
                  <c:v>1504.9126517772702</c:v>
                </c:pt>
                <c:pt idx="2679">
                  <c:v>1503.9808173179654</c:v>
                </c:pt>
                <c:pt idx="2680">
                  <c:v>1503.0489828586606</c:v>
                </c:pt>
                <c:pt idx="2681">
                  <c:v>1502.1171483993558</c:v>
                </c:pt>
                <c:pt idx="2682">
                  <c:v>1501.1853139400509</c:v>
                </c:pt>
                <c:pt idx="2683">
                  <c:v>1500.2534794807461</c:v>
                </c:pt>
                <c:pt idx="2684">
                  <c:v>1499.3216450214413</c:v>
                </c:pt>
                <c:pt idx="2685">
                  <c:v>1498.3898105621365</c:v>
                </c:pt>
                <c:pt idx="2686">
                  <c:v>1497.4579761028317</c:v>
                </c:pt>
                <c:pt idx="2687">
                  <c:v>1496.5261416435269</c:v>
                </c:pt>
                <c:pt idx="2688">
                  <c:v>1495.5943071842221</c:v>
                </c:pt>
                <c:pt idx="2689">
                  <c:v>1494.6624727249173</c:v>
                </c:pt>
                <c:pt idx="2690">
                  <c:v>1493.7306382656125</c:v>
                </c:pt>
                <c:pt idx="2691">
                  <c:v>1492.7988038063077</c:v>
                </c:pt>
                <c:pt idx="2692">
                  <c:v>1491.8669693470029</c:v>
                </c:pt>
                <c:pt idx="2693">
                  <c:v>1490.935134887698</c:v>
                </c:pt>
                <c:pt idx="2694">
                  <c:v>1490.0033004283932</c:v>
                </c:pt>
                <c:pt idx="2695">
                  <c:v>1489.0714659690884</c:v>
                </c:pt>
                <c:pt idx="2696">
                  <c:v>1488.1396315097836</c:v>
                </c:pt>
                <c:pt idx="2697">
                  <c:v>1487.2077970504788</c:v>
                </c:pt>
                <c:pt idx="2698">
                  <c:v>1486.275962591174</c:v>
                </c:pt>
                <c:pt idx="2699">
                  <c:v>1485.3441281318692</c:v>
                </c:pt>
                <c:pt idx="2700">
                  <c:v>1484.4122936725644</c:v>
                </c:pt>
                <c:pt idx="2701">
                  <c:v>1483.4804592132596</c:v>
                </c:pt>
                <c:pt idx="2702">
                  <c:v>1482.5486247539548</c:v>
                </c:pt>
                <c:pt idx="2703">
                  <c:v>1481.6167902946499</c:v>
                </c:pt>
                <c:pt idx="2704">
                  <c:v>1480.6849558353451</c:v>
                </c:pt>
                <c:pt idx="2705">
                  <c:v>1479.7531213760403</c:v>
                </c:pt>
                <c:pt idx="2706">
                  <c:v>1478.8212869167355</c:v>
                </c:pt>
                <c:pt idx="2707">
                  <c:v>1477.8894524574307</c:v>
                </c:pt>
                <c:pt idx="2708">
                  <c:v>1476.9576179981259</c:v>
                </c:pt>
                <c:pt idx="2709">
                  <c:v>1476.0257835388211</c:v>
                </c:pt>
                <c:pt idx="2710">
                  <c:v>1475.0939490795163</c:v>
                </c:pt>
                <c:pt idx="2711">
                  <c:v>1474.1621146202115</c:v>
                </c:pt>
                <c:pt idx="2712">
                  <c:v>1473.2302801609067</c:v>
                </c:pt>
                <c:pt idx="2713">
                  <c:v>1472.2984457016018</c:v>
                </c:pt>
                <c:pt idx="2714">
                  <c:v>1471.366611242297</c:v>
                </c:pt>
                <c:pt idx="2715">
                  <c:v>1470.4347767829922</c:v>
                </c:pt>
                <c:pt idx="2716">
                  <c:v>1469.5029423236874</c:v>
                </c:pt>
                <c:pt idx="2717">
                  <c:v>1468.5711078643826</c:v>
                </c:pt>
                <c:pt idx="2718">
                  <c:v>1467.6392734050778</c:v>
                </c:pt>
                <c:pt idx="2719">
                  <c:v>1466.707438945773</c:v>
                </c:pt>
                <c:pt idx="2720">
                  <c:v>1465.7756044864682</c:v>
                </c:pt>
                <c:pt idx="2721">
                  <c:v>1464.8437700271634</c:v>
                </c:pt>
                <c:pt idx="2722">
                  <c:v>1463.9119355678586</c:v>
                </c:pt>
                <c:pt idx="2723">
                  <c:v>1462.9801011085538</c:v>
                </c:pt>
                <c:pt idx="2724">
                  <c:v>1462.0482666492489</c:v>
                </c:pt>
                <c:pt idx="2725">
                  <c:v>1461.1164321899441</c:v>
                </c:pt>
                <c:pt idx="2726">
                  <c:v>1460.1845977306393</c:v>
                </c:pt>
                <c:pt idx="2727">
                  <c:v>1459.2527632713345</c:v>
                </c:pt>
                <c:pt idx="2728">
                  <c:v>1458.3209288120297</c:v>
                </c:pt>
                <c:pt idx="2729">
                  <c:v>1457.3890943527249</c:v>
                </c:pt>
                <c:pt idx="2730">
                  <c:v>1456.4572598934201</c:v>
                </c:pt>
                <c:pt idx="2731">
                  <c:v>1455.5254254341153</c:v>
                </c:pt>
                <c:pt idx="2732">
                  <c:v>1454.5935909748105</c:v>
                </c:pt>
                <c:pt idx="2733">
                  <c:v>1453.6617565155057</c:v>
                </c:pt>
                <c:pt idx="2734">
                  <c:v>1452.7299220562008</c:v>
                </c:pt>
                <c:pt idx="2735">
                  <c:v>1451.798087596896</c:v>
                </c:pt>
                <c:pt idx="2736">
                  <c:v>1450.8662531375912</c:v>
                </c:pt>
                <c:pt idx="2737">
                  <c:v>1449.9344186782864</c:v>
                </c:pt>
                <c:pt idx="2738">
                  <c:v>1449.0025842189816</c:v>
                </c:pt>
                <c:pt idx="2739">
                  <c:v>1448.0707497596768</c:v>
                </c:pt>
                <c:pt idx="2740">
                  <c:v>1447.138915300372</c:v>
                </c:pt>
                <c:pt idx="2741">
                  <c:v>1446.2070808410672</c:v>
                </c:pt>
                <c:pt idx="2742">
                  <c:v>1445.2752463817624</c:v>
                </c:pt>
                <c:pt idx="2743">
                  <c:v>1444.3434119224576</c:v>
                </c:pt>
                <c:pt idx="2744">
                  <c:v>1443.4115774631528</c:v>
                </c:pt>
                <c:pt idx="2745">
                  <c:v>1442.4797430038479</c:v>
                </c:pt>
                <c:pt idx="2746">
                  <c:v>1441.5479085445431</c:v>
                </c:pt>
                <c:pt idx="2747">
                  <c:v>1440.6160740852383</c:v>
                </c:pt>
                <c:pt idx="2748">
                  <c:v>1439.6842396259335</c:v>
                </c:pt>
                <c:pt idx="2749">
                  <c:v>1438.7524051666287</c:v>
                </c:pt>
                <c:pt idx="2750">
                  <c:v>1437.8205707073239</c:v>
                </c:pt>
                <c:pt idx="2751">
                  <c:v>1436.8887362480191</c:v>
                </c:pt>
                <c:pt idx="2752">
                  <c:v>1435.9569017887143</c:v>
                </c:pt>
                <c:pt idx="2753">
                  <c:v>1435.0250673294095</c:v>
                </c:pt>
                <c:pt idx="2754">
                  <c:v>1434.0932328701047</c:v>
                </c:pt>
                <c:pt idx="2755">
                  <c:v>1433.1613984107998</c:v>
                </c:pt>
                <c:pt idx="2756">
                  <c:v>1432.229563951495</c:v>
                </c:pt>
                <c:pt idx="2757">
                  <c:v>1431.2977294921902</c:v>
                </c:pt>
                <c:pt idx="2758">
                  <c:v>1430.3658950328854</c:v>
                </c:pt>
                <c:pt idx="2759">
                  <c:v>1429.4340605735806</c:v>
                </c:pt>
                <c:pt idx="2760">
                  <c:v>1428.5022261142758</c:v>
                </c:pt>
                <c:pt idx="2761">
                  <c:v>1427.570391654971</c:v>
                </c:pt>
                <c:pt idx="2762">
                  <c:v>1426.6385571956662</c:v>
                </c:pt>
                <c:pt idx="2763">
                  <c:v>1425.7067227363614</c:v>
                </c:pt>
                <c:pt idx="2764">
                  <c:v>1424.7748882770566</c:v>
                </c:pt>
                <c:pt idx="2765">
                  <c:v>1423.8430538177518</c:v>
                </c:pt>
                <c:pt idx="2766">
                  <c:v>1422.9112193584469</c:v>
                </c:pt>
                <c:pt idx="2767">
                  <c:v>1421.9793848991421</c:v>
                </c:pt>
                <c:pt idx="2768">
                  <c:v>1421.0475504398373</c:v>
                </c:pt>
                <c:pt idx="2769">
                  <c:v>1420.1157159805325</c:v>
                </c:pt>
                <c:pt idx="2770">
                  <c:v>1419.1838815212277</c:v>
                </c:pt>
                <c:pt idx="2771">
                  <c:v>1418.2520470619229</c:v>
                </c:pt>
                <c:pt idx="2772">
                  <c:v>1417.3202126026181</c:v>
                </c:pt>
                <c:pt idx="2773">
                  <c:v>1416.3883781433133</c:v>
                </c:pt>
                <c:pt idx="2774">
                  <c:v>1415.4565436840085</c:v>
                </c:pt>
                <c:pt idx="2775">
                  <c:v>1414.5247092247037</c:v>
                </c:pt>
                <c:pt idx="2776">
                  <c:v>1413.5928747653988</c:v>
                </c:pt>
                <c:pt idx="2777">
                  <c:v>1412.661040306094</c:v>
                </c:pt>
                <c:pt idx="2778">
                  <c:v>1411.7292058467892</c:v>
                </c:pt>
                <c:pt idx="2779">
                  <c:v>1410.7973713874844</c:v>
                </c:pt>
                <c:pt idx="2780">
                  <c:v>1409.8655369281796</c:v>
                </c:pt>
                <c:pt idx="2781">
                  <c:v>1408.9337024688748</c:v>
                </c:pt>
                <c:pt idx="2782">
                  <c:v>1408.00186800957</c:v>
                </c:pt>
                <c:pt idx="2783">
                  <c:v>1407.0700335502652</c:v>
                </c:pt>
                <c:pt idx="2784">
                  <c:v>1406.1381990909604</c:v>
                </c:pt>
                <c:pt idx="2785">
                  <c:v>1405.2063646316556</c:v>
                </c:pt>
                <c:pt idx="2786">
                  <c:v>1404.2745301723508</c:v>
                </c:pt>
                <c:pt idx="2787">
                  <c:v>1403.3426957130459</c:v>
                </c:pt>
                <c:pt idx="2788">
                  <c:v>1402.4108612537411</c:v>
                </c:pt>
                <c:pt idx="2789">
                  <c:v>1401.4790267944363</c:v>
                </c:pt>
                <c:pt idx="2790">
                  <c:v>1400.5471923351315</c:v>
                </c:pt>
                <c:pt idx="2791">
                  <c:v>1399.6153578758267</c:v>
                </c:pt>
                <c:pt idx="2792">
                  <c:v>1398.6835234165219</c:v>
                </c:pt>
                <c:pt idx="2793">
                  <c:v>1397.7516889572171</c:v>
                </c:pt>
                <c:pt idx="2794">
                  <c:v>1396.8198544979123</c:v>
                </c:pt>
                <c:pt idx="2795">
                  <c:v>1395.8880200386075</c:v>
                </c:pt>
                <c:pt idx="2796">
                  <c:v>1394.9561855793027</c:v>
                </c:pt>
                <c:pt idx="2797">
                  <c:v>1394.0243511199978</c:v>
                </c:pt>
                <c:pt idx="2798">
                  <c:v>1393.092516660693</c:v>
                </c:pt>
                <c:pt idx="2799">
                  <c:v>1392.1606822013882</c:v>
                </c:pt>
                <c:pt idx="2800">
                  <c:v>1391.2288477420834</c:v>
                </c:pt>
                <c:pt idx="2801">
                  <c:v>1390.2970132827786</c:v>
                </c:pt>
                <c:pt idx="2802">
                  <c:v>1389.3651788234738</c:v>
                </c:pt>
                <c:pt idx="2803">
                  <c:v>1388.433344364169</c:v>
                </c:pt>
                <c:pt idx="2804">
                  <c:v>1387.5015099048642</c:v>
                </c:pt>
                <c:pt idx="2805">
                  <c:v>1386.5696754455594</c:v>
                </c:pt>
                <c:pt idx="2806">
                  <c:v>1385.6378409862546</c:v>
                </c:pt>
                <c:pt idx="2807">
                  <c:v>1384.7060065269497</c:v>
                </c:pt>
                <c:pt idx="2808">
                  <c:v>1383.7741720676449</c:v>
                </c:pt>
                <c:pt idx="2809">
                  <c:v>1382.8423376083401</c:v>
                </c:pt>
                <c:pt idx="2810">
                  <c:v>1381.9105031490353</c:v>
                </c:pt>
                <c:pt idx="2811">
                  <c:v>1380.9786686897305</c:v>
                </c:pt>
                <c:pt idx="2812">
                  <c:v>1380.0468342304257</c:v>
                </c:pt>
                <c:pt idx="2813">
                  <c:v>1379.1149997711209</c:v>
                </c:pt>
                <c:pt idx="2814">
                  <c:v>1378.1831653118161</c:v>
                </c:pt>
                <c:pt idx="2815">
                  <c:v>1377.2513308525113</c:v>
                </c:pt>
                <c:pt idx="2816">
                  <c:v>1376.3194963932065</c:v>
                </c:pt>
                <c:pt idx="2817">
                  <c:v>1375.3876619339017</c:v>
                </c:pt>
                <c:pt idx="2818">
                  <c:v>1374.4558274745968</c:v>
                </c:pt>
                <c:pt idx="2819">
                  <c:v>1373.523993015292</c:v>
                </c:pt>
                <c:pt idx="2820">
                  <c:v>1372.5921585559872</c:v>
                </c:pt>
                <c:pt idx="2821">
                  <c:v>1371.6603240966824</c:v>
                </c:pt>
                <c:pt idx="2822">
                  <c:v>1370.7284896373776</c:v>
                </c:pt>
                <c:pt idx="2823">
                  <c:v>1369.7966551780728</c:v>
                </c:pt>
                <c:pt idx="2824">
                  <c:v>1368.864820718768</c:v>
                </c:pt>
                <c:pt idx="2825">
                  <c:v>1367.9329862594632</c:v>
                </c:pt>
                <c:pt idx="2826">
                  <c:v>1367.0011518001584</c:v>
                </c:pt>
                <c:pt idx="2827">
                  <c:v>1366.0693173408536</c:v>
                </c:pt>
                <c:pt idx="2828">
                  <c:v>1365.1374828815487</c:v>
                </c:pt>
                <c:pt idx="2829">
                  <c:v>1364.2056484222439</c:v>
                </c:pt>
                <c:pt idx="2830">
                  <c:v>1363.2738139629391</c:v>
                </c:pt>
                <c:pt idx="2831">
                  <c:v>1362.3419795036343</c:v>
                </c:pt>
                <c:pt idx="2832">
                  <c:v>1361.4101450443295</c:v>
                </c:pt>
                <c:pt idx="2833">
                  <c:v>1360.4783105850247</c:v>
                </c:pt>
                <c:pt idx="2834">
                  <c:v>1359.5464761257199</c:v>
                </c:pt>
                <c:pt idx="2835">
                  <c:v>1358.6146416664151</c:v>
                </c:pt>
                <c:pt idx="2836">
                  <c:v>1357.6828072071103</c:v>
                </c:pt>
                <c:pt idx="2837">
                  <c:v>1356.7509727478055</c:v>
                </c:pt>
                <c:pt idx="2838">
                  <c:v>1355.8191382885007</c:v>
                </c:pt>
                <c:pt idx="2839">
                  <c:v>1354.8873038291958</c:v>
                </c:pt>
                <c:pt idx="2840">
                  <c:v>1353.955469369891</c:v>
                </c:pt>
                <c:pt idx="2841">
                  <c:v>1353.0236349105862</c:v>
                </c:pt>
                <c:pt idx="2842">
                  <c:v>1352.0918004512814</c:v>
                </c:pt>
                <c:pt idx="2843">
                  <c:v>1351.1599659919766</c:v>
                </c:pt>
                <c:pt idx="2844">
                  <c:v>1350.2281315326718</c:v>
                </c:pt>
                <c:pt idx="2845">
                  <c:v>1349.296297073367</c:v>
                </c:pt>
                <c:pt idx="2846">
                  <c:v>1348.3644626140622</c:v>
                </c:pt>
                <c:pt idx="2847">
                  <c:v>1347.4326281547574</c:v>
                </c:pt>
                <c:pt idx="2848">
                  <c:v>1346.5007936954526</c:v>
                </c:pt>
                <c:pt idx="2849">
                  <c:v>1345.5689592361477</c:v>
                </c:pt>
                <c:pt idx="2850">
                  <c:v>1344.6371247768429</c:v>
                </c:pt>
                <c:pt idx="2851">
                  <c:v>1343.7052903175381</c:v>
                </c:pt>
                <c:pt idx="2852">
                  <c:v>1342.7734558582333</c:v>
                </c:pt>
                <c:pt idx="2853">
                  <c:v>1341.8416213989285</c:v>
                </c:pt>
                <c:pt idx="2854">
                  <c:v>1340.9097869396237</c:v>
                </c:pt>
                <c:pt idx="2855">
                  <c:v>1339.9779524803189</c:v>
                </c:pt>
                <c:pt idx="2856">
                  <c:v>1339.0461180210141</c:v>
                </c:pt>
                <c:pt idx="2857">
                  <c:v>1338.1142835617093</c:v>
                </c:pt>
                <c:pt idx="2858">
                  <c:v>1337.1824491024045</c:v>
                </c:pt>
                <c:pt idx="2859">
                  <c:v>1336.2506146430997</c:v>
                </c:pt>
                <c:pt idx="2860">
                  <c:v>1335.3187801837948</c:v>
                </c:pt>
                <c:pt idx="2861">
                  <c:v>1334.38694572449</c:v>
                </c:pt>
                <c:pt idx="2862">
                  <c:v>1333.4551112651852</c:v>
                </c:pt>
                <c:pt idx="2863">
                  <c:v>1332.5232768058804</c:v>
                </c:pt>
                <c:pt idx="2864">
                  <c:v>1331.5914423465756</c:v>
                </c:pt>
                <c:pt idx="2865">
                  <c:v>1330.6596078872708</c:v>
                </c:pt>
                <c:pt idx="2866">
                  <c:v>1329.727773427966</c:v>
                </c:pt>
                <c:pt idx="2867">
                  <c:v>1328.7959389686612</c:v>
                </c:pt>
                <c:pt idx="2868">
                  <c:v>1327.8641045093564</c:v>
                </c:pt>
                <c:pt idx="2869">
                  <c:v>1326.9322700500516</c:v>
                </c:pt>
                <c:pt idx="2870">
                  <c:v>1326.0004355907467</c:v>
                </c:pt>
                <c:pt idx="2871">
                  <c:v>1325.0686011314419</c:v>
                </c:pt>
                <c:pt idx="2872">
                  <c:v>1324.1367666721371</c:v>
                </c:pt>
                <c:pt idx="2873">
                  <c:v>1323.2049322128323</c:v>
                </c:pt>
                <c:pt idx="2874">
                  <c:v>1322.2730977535275</c:v>
                </c:pt>
                <c:pt idx="2875">
                  <c:v>1321.3412632942227</c:v>
                </c:pt>
                <c:pt idx="2876">
                  <c:v>1320.4094288349179</c:v>
                </c:pt>
                <c:pt idx="2877">
                  <c:v>1319.4775943756131</c:v>
                </c:pt>
                <c:pt idx="2878">
                  <c:v>1318.5457599163083</c:v>
                </c:pt>
                <c:pt idx="2879">
                  <c:v>1317.6139254570035</c:v>
                </c:pt>
                <c:pt idx="2880">
                  <c:v>1316.6820909976987</c:v>
                </c:pt>
                <c:pt idx="2881">
                  <c:v>1315.7502565383938</c:v>
                </c:pt>
                <c:pt idx="2882">
                  <c:v>1314.818422079089</c:v>
                </c:pt>
                <c:pt idx="2883">
                  <c:v>1313.8865876197842</c:v>
                </c:pt>
                <c:pt idx="2884">
                  <c:v>1312.9547531604794</c:v>
                </c:pt>
                <c:pt idx="2885">
                  <c:v>1312.0229187011746</c:v>
                </c:pt>
                <c:pt idx="2886">
                  <c:v>1311.0910842418698</c:v>
                </c:pt>
                <c:pt idx="2887">
                  <c:v>1310.159249782565</c:v>
                </c:pt>
                <c:pt idx="2888">
                  <c:v>1309.2274153232602</c:v>
                </c:pt>
                <c:pt idx="2889">
                  <c:v>1308.2955808639554</c:v>
                </c:pt>
                <c:pt idx="2890">
                  <c:v>1307.3637464046506</c:v>
                </c:pt>
                <c:pt idx="2891">
                  <c:v>1306.4319119453457</c:v>
                </c:pt>
                <c:pt idx="2892">
                  <c:v>1305.5000774860409</c:v>
                </c:pt>
                <c:pt idx="2893">
                  <c:v>1304.5682430267361</c:v>
                </c:pt>
                <c:pt idx="2894">
                  <c:v>1303.6364085674313</c:v>
                </c:pt>
                <c:pt idx="2895">
                  <c:v>1302.7045741081265</c:v>
                </c:pt>
                <c:pt idx="2896">
                  <c:v>1301.7727396488217</c:v>
                </c:pt>
                <c:pt idx="2897">
                  <c:v>1300.8409051895169</c:v>
                </c:pt>
                <c:pt idx="2898">
                  <c:v>1299.9090707302121</c:v>
                </c:pt>
                <c:pt idx="2899">
                  <c:v>1298.9772362709073</c:v>
                </c:pt>
                <c:pt idx="2900">
                  <c:v>1298.0454018116025</c:v>
                </c:pt>
                <c:pt idx="2901">
                  <c:v>1297.1135673522977</c:v>
                </c:pt>
                <c:pt idx="2902">
                  <c:v>1296.1817328929928</c:v>
                </c:pt>
                <c:pt idx="2903">
                  <c:v>1295.249898433688</c:v>
                </c:pt>
                <c:pt idx="2904">
                  <c:v>1294.3180639743832</c:v>
                </c:pt>
                <c:pt idx="2905">
                  <c:v>1293.3862295150784</c:v>
                </c:pt>
                <c:pt idx="2906">
                  <c:v>1292.4543950557736</c:v>
                </c:pt>
                <c:pt idx="2907">
                  <c:v>1291.5225605964688</c:v>
                </c:pt>
                <c:pt idx="2908">
                  <c:v>1290.590726137164</c:v>
                </c:pt>
                <c:pt idx="2909">
                  <c:v>1289.6588916778592</c:v>
                </c:pt>
                <c:pt idx="2910">
                  <c:v>1288.7270572185544</c:v>
                </c:pt>
                <c:pt idx="2911">
                  <c:v>1287.7952227592496</c:v>
                </c:pt>
                <c:pt idx="2912">
                  <c:v>1286.8633882999447</c:v>
                </c:pt>
                <c:pt idx="2913">
                  <c:v>1285.9315538406399</c:v>
                </c:pt>
                <c:pt idx="2914">
                  <c:v>1284.9997193813351</c:v>
                </c:pt>
                <c:pt idx="2915">
                  <c:v>1284.0678849220303</c:v>
                </c:pt>
                <c:pt idx="2916">
                  <c:v>1283.1360504627255</c:v>
                </c:pt>
                <c:pt idx="2917">
                  <c:v>1282.2042160034207</c:v>
                </c:pt>
                <c:pt idx="2918">
                  <c:v>1281.2723815441159</c:v>
                </c:pt>
                <c:pt idx="2919">
                  <c:v>1280.3405470848111</c:v>
                </c:pt>
                <c:pt idx="2920">
                  <c:v>1279.4087126255063</c:v>
                </c:pt>
                <c:pt idx="2921">
                  <c:v>1278.4768781662015</c:v>
                </c:pt>
                <c:pt idx="2922">
                  <c:v>1277.5450437068966</c:v>
                </c:pt>
                <c:pt idx="2923">
                  <c:v>1276.6132092475918</c:v>
                </c:pt>
                <c:pt idx="2924">
                  <c:v>1275.681374788287</c:v>
                </c:pt>
                <c:pt idx="2925">
                  <c:v>1274.7495403289822</c:v>
                </c:pt>
                <c:pt idx="2926">
                  <c:v>1273.8177058696774</c:v>
                </c:pt>
                <c:pt idx="2927">
                  <c:v>1272.8858714103726</c:v>
                </c:pt>
                <c:pt idx="2928">
                  <c:v>1271.9540369510678</c:v>
                </c:pt>
                <c:pt idx="2929">
                  <c:v>1271.022202491763</c:v>
                </c:pt>
                <c:pt idx="2930">
                  <c:v>1270.0903680324582</c:v>
                </c:pt>
                <c:pt idx="2931">
                  <c:v>1269.1585335731534</c:v>
                </c:pt>
                <c:pt idx="2932">
                  <c:v>1268.2266991138486</c:v>
                </c:pt>
                <c:pt idx="2933">
                  <c:v>1267.2948646545437</c:v>
                </c:pt>
                <c:pt idx="2934">
                  <c:v>1266.3630301952389</c:v>
                </c:pt>
                <c:pt idx="2935">
                  <c:v>1265.4311957359341</c:v>
                </c:pt>
                <c:pt idx="2936">
                  <c:v>1264.4993612766293</c:v>
                </c:pt>
                <c:pt idx="2937">
                  <c:v>1263.5675268173245</c:v>
                </c:pt>
                <c:pt idx="2938">
                  <c:v>1262.6356923580197</c:v>
                </c:pt>
                <c:pt idx="2939">
                  <c:v>1261.7038578987149</c:v>
                </c:pt>
                <c:pt idx="2940">
                  <c:v>1260.7720234394101</c:v>
                </c:pt>
                <c:pt idx="2941">
                  <c:v>1259.8401889801053</c:v>
                </c:pt>
                <c:pt idx="2942">
                  <c:v>1258.9083545208005</c:v>
                </c:pt>
                <c:pt idx="2943">
                  <c:v>1257.9765200614956</c:v>
                </c:pt>
                <c:pt idx="2944">
                  <c:v>1257.0446856021908</c:v>
                </c:pt>
                <c:pt idx="2945">
                  <c:v>1256.112851142886</c:v>
                </c:pt>
                <c:pt idx="2946">
                  <c:v>1255.1810166835812</c:v>
                </c:pt>
                <c:pt idx="2947">
                  <c:v>1254.2491822242764</c:v>
                </c:pt>
                <c:pt idx="2948">
                  <c:v>1253.3173477649716</c:v>
                </c:pt>
                <c:pt idx="2949">
                  <c:v>1252.3855133056668</c:v>
                </c:pt>
                <c:pt idx="2950">
                  <c:v>1251.453678846362</c:v>
                </c:pt>
                <c:pt idx="2951">
                  <c:v>1250.5218443870572</c:v>
                </c:pt>
                <c:pt idx="2952">
                  <c:v>1249.5900099277524</c:v>
                </c:pt>
                <c:pt idx="2953">
                  <c:v>1248.6581754684476</c:v>
                </c:pt>
                <c:pt idx="2954">
                  <c:v>1247.7263410091427</c:v>
                </c:pt>
                <c:pt idx="2955">
                  <c:v>1246.7945065498379</c:v>
                </c:pt>
                <c:pt idx="2956">
                  <c:v>1245.8626720905331</c:v>
                </c:pt>
                <c:pt idx="2957">
                  <c:v>1244.9308376312283</c:v>
                </c:pt>
                <c:pt idx="2958">
                  <c:v>1243.9990031719235</c:v>
                </c:pt>
                <c:pt idx="2959">
                  <c:v>1243.0671687126187</c:v>
                </c:pt>
                <c:pt idx="2960">
                  <c:v>1242.1353342533139</c:v>
                </c:pt>
                <c:pt idx="2961">
                  <c:v>1241.2034997940091</c:v>
                </c:pt>
                <c:pt idx="2962">
                  <c:v>1240.2716653347043</c:v>
                </c:pt>
                <c:pt idx="2963">
                  <c:v>1239.3398308753995</c:v>
                </c:pt>
                <c:pt idx="2964">
                  <c:v>1238.4079964160946</c:v>
                </c:pt>
                <c:pt idx="2965">
                  <c:v>1237.4761619567898</c:v>
                </c:pt>
                <c:pt idx="2966">
                  <c:v>1236.544327497485</c:v>
                </c:pt>
                <c:pt idx="2967">
                  <c:v>1235.6124930381802</c:v>
                </c:pt>
                <c:pt idx="2968">
                  <c:v>1234.6806585788754</c:v>
                </c:pt>
                <c:pt idx="2969">
                  <c:v>1233.7488241195706</c:v>
                </c:pt>
                <c:pt idx="2970">
                  <c:v>1232.8169896602658</c:v>
                </c:pt>
                <c:pt idx="2971">
                  <c:v>1231.885155200961</c:v>
                </c:pt>
                <c:pt idx="2972">
                  <c:v>1230.9533207416562</c:v>
                </c:pt>
                <c:pt idx="2973">
                  <c:v>1230.0214862823514</c:v>
                </c:pt>
                <c:pt idx="2974">
                  <c:v>1229.0896518230466</c:v>
                </c:pt>
                <c:pt idx="2975">
                  <c:v>1228.1578173637417</c:v>
                </c:pt>
                <c:pt idx="2976">
                  <c:v>1227.2259829044369</c:v>
                </c:pt>
                <c:pt idx="2977">
                  <c:v>1226.2941484451321</c:v>
                </c:pt>
                <c:pt idx="2978">
                  <c:v>1225.3623139858273</c:v>
                </c:pt>
                <c:pt idx="2979">
                  <c:v>1224.4304795265225</c:v>
                </c:pt>
                <c:pt idx="2980">
                  <c:v>1223.4986450672177</c:v>
                </c:pt>
                <c:pt idx="2981">
                  <c:v>1222.5668106079129</c:v>
                </c:pt>
                <c:pt idx="2982">
                  <c:v>1221.6349761486081</c:v>
                </c:pt>
                <c:pt idx="2983">
                  <c:v>1220.7031416893033</c:v>
                </c:pt>
                <c:pt idx="2984">
                  <c:v>1219.7713072299985</c:v>
                </c:pt>
                <c:pt idx="2985">
                  <c:v>1218.8394727706936</c:v>
                </c:pt>
                <c:pt idx="2986">
                  <c:v>1217.9076383113888</c:v>
                </c:pt>
                <c:pt idx="2987">
                  <c:v>1216.975803852084</c:v>
                </c:pt>
                <c:pt idx="2988">
                  <c:v>1216.0439693927792</c:v>
                </c:pt>
                <c:pt idx="2989">
                  <c:v>1215.1121349334744</c:v>
                </c:pt>
                <c:pt idx="2990">
                  <c:v>1214.1803004741696</c:v>
                </c:pt>
                <c:pt idx="2991">
                  <c:v>1213.2484660148648</c:v>
                </c:pt>
                <c:pt idx="2992">
                  <c:v>1212.31663155556</c:v>
                </c:pt>
                <c:pt idx="2993">
                  <c:v>1211.3847970962552</c:v>
                </c:pt>
                <c:pt idx="2994">
                  <c:v>1210.4529626369504</c:v>
                </c:pt>
                <c:pt idx="2995">
                  <c:v>1209.5211281776456</c:v>
                </c:pt>
                <c:pt idx="2996">
                  <c:v>1208.5892937183407</c:v>
                </c:pt>
                <c:pt idx="2997">
                  <c:v>1207.6574592590359</c:v>
                </c:pt>
                <c:pt idx="2998">
                  <c:v>1206.7256247997311</c:v>
                </c:pt>
                <c:pt idx="2999">
                  <c:v>1205.7937903404263</c:v>
                </c:pt>
                <c:pt idx="3000">
                  <c:v>1204.8619558811215</c:v>
                </c:pt>
                <c:pt idx="3001">
                  <c:v>1203.9301214218167</c:v>
                </c:pt>
                <c:pt idx="3002">
                  <c:v>1202.9982869625119</c:v>
                </c:pt>
                <c:pt idx="3003">
                  <c:v>1202.0664525032071</c:v>
                </c:pt>
                <c:pt idx="3004">
                  <c:v>1201.1346180439023</c:v>
                </c:pt>
                <c:pt idx="3005">
                  <c:v>1200.2027835845975</c:v>
                </c:pt>
                <c:pt idx="3006">
                  <c:v>1199.2709491252926</c:v>
                </c:pt>
                <c:pt idx="3007">
                  <c:v>1198.3391146659878</c:v>
                </c:pt>
                <c:pt idx="3008">
                  <c:v>1197.407280206683</c:v>
                </c:pt>
                <c:pt idx="3009">
                  <c:v>1196.4754457473782</c:v>
                </c:pt>
                <c:pt idx="3010">
                  <c:v>1195.5436112880734</c:v>
                </c:pt>
                <c:pt idx="3011">
                  <c:v>1194.6117768287686</c:v>
                </c:pt>
                <c:pt idx="3012">
                  <c:v>1193.6799423694638</c:v>
                </c:pt>
                <c:pt idx="3013">
                  <c:v>1192.748107910159</c:v>
                </c:pt>
                <c:pt idx="3014">
                  <c:v>1191.8162734508542</c:v>
                </c:pt>
                <c:pt idx="3015">
                  <c:v>1190.8844389915494</c:v>
                </c:pt>
                <c:pt idx="3016">
                  <c:v>1189.9526045322445</c:v>
                </c:pt>
                <c:pt idx="3017">
                  <c:v>1189.0207700729397</c:v>
                </c:pt>
                <c:pt idx="3018">
                  <c:v>1188.0889356136349</c:v>
                </c:pt>
                <c:pt idx="3019">
                  <c:v>1187.1571011543301</c:v>
                </c:pt>
                <c:pt idx="3020">
                  <c:v>1186.2252666950253</c:v>
                </c:pt>
                <c:pt idx="3021">
                  <c:v>1185.2934322357205</c:v>
                </c:pt>
                <c:pt idx="3022">
                  <c:v>1184.3615977764157</c:v>
                </c:pt>
                <c:pt idx="3023">
                  <c:v>1183.4297633171109</c:v>
                </c:pt>
                <c:pt idx="3024">
                  <c:v>1182.4979288578061</c:v>
                </c:pt>
                <c:pt idx="3025">
                  <c:v>1181.5660943985013</c:v>
                </c:pt>
                <c:pt idx="3026">
                  <c:v>1180.6342599391965</c:v>
                </c:pt>
                <c:pt idx="3027">
                  <c:v>1179.7024254798916</c:v>
                </c:pt>
                <c:pt idx="3028">
                  <c:v>1178.7705910205868</c:v>
                </c:pt>
                <c:pt idx="3029">
                  <c:v>1177.838756561282</c:v>
                </c:pt>
                <c:pt idx="3030">
                  <c:v>1176.9069221019772</c:v>
                </c:pt>
                <c:pt idx="3031">
                  <c:v>1175.9750876426724</c:v>
                </c:pt>
                <c:pt idx="3032">
                  <c:v>1175.0432531833676</c:v>
                </c:pt>
                <c:pt idx="3033">
                  <c:v>1174.1114187240628</c:v>
                </c:pt>
                <c:pt idx="3034">
                  <c:v>1173.179584264758</c:v>
                </c:pt>
                <c:pt idx="3035">
                  <c:v>1172.2477498054532</c:v>
                </c:pt>
                <c:pt idx="3036">
                  <c:v>1171.3159153461484</c:v>
                </c:pt>
                <c:pt idx="3037">
                  <c:v>1170.3840808868435</c:v>
                </c:pt>
                <c:pt idx="3038">
                  <c:v>1169.4522464275387</c:v>
                </c:pt>
                <c:pt idx="3039">
                  <c:v>1168.5204119682339</c:v>
                </c:pt>
                <c:pt idx="3040">
                  <c:v>1167.5885775089291</c:v>
                </c:pt>
                <c:pt idx="3041">
                  <c:v>1166.6567430496243</c:v>
                </c:pt>
                <c:pt idx="3042">
                  <c:v>1165.7249085903195</c:v>
                </c:pt>
                <c:pt idx="3043">
                  <c:v>1164.7930741310147</c:v>
                </c:pt>
                <c:pt idx="3044">
                  <c:v>1163.8612396717099</c:v>
                </c:pt>
                <c:pt idx="3045">
                  <c:v>1162.9294052124051</c:v>
                </c:pt>
                <c:pt idx="3046">
                  <c:v>1161.9975707531003</c:v>
                </c:pt>
                <c:pt idx="3047">
                  <c:v>1161.0657362937955</c:v>
                </c:pt>
                <c:pt idx="3048">
                  <c:v>1160.1339018344906</c:v>
                </c:pt>
                <c:pt idx="3049">
                  <c:v>1159.2020673751858</c:v>
                </c:pt>
                <c:pt idx="3050">
                  <c:v>1158.270232915881</c:v>
                </c:pt>
                <c:pt idx="3051">
                  <c:v>1157.3383984565762</c:v>
                </c:pt>
                <c:pt idx="3052">
                  <c:v>1156.4065639972714</c:v>
                </c:pt>
                <c:pt idx="3053">
                  <c:v>1155.4747295379666</c:v>
                </c:pt>
                <c:pt idx="3054">
                  <c:v>1154.5428950786618</c:v>
                </c:pt>
                <c:pt idx="3055">
                  <c:v>1153.611060619357</c:v>
                </c:pt>
                <c:pt idx="3056">
                  <c:v>1152.6792261600522</c:v>
                </c:pt>
                <c:pt idx="3057">
                  <c:v>1151.7473917007474</c:v>
                </c:pt>
                <c:pt idx="3058">
                  <c:v>1150.8155572414425</c:v>
                </c:pt>
                <c:pt idx="3059">
                  <c:v>1149.8837227821377</c:v>
                </c:pt>
                <c:pt idx="3060">
                  <c:v>1148.9518883228329</c:v>
                </c:pt>
                <c:pt idx="3061">
                  <c:v>1148.0200538635281</c:v>
                </c:pt>
                <c:pt idx="3062">
                  <c:v>1147.0882194042233</c:v>
                </c:pt>
                <c:pt idx="3063">
                  <c:v>1146.1563849449185</c:v>
                </c:pt>
                <c:pt idx="3064">
                  <c:v>1145.2245504856137</c:v>
                </c:pt>
                <c:pt idx="3065">
                  <c:v>1144.2927160263089</c:v>
                </c:pt>
                <c:pt idx="3066">
                  <c:v>1143.3608815670041</c:v>
                </c:pt>
                <c:pt idx="3067">
                  <c:v>1142.4290471076993</c:v>
                </c:pt>
                <c:pt idx="3068">
                  <c:v>1141.4972126483945</c:v>
                </c:pt>
                <c:pt idx="3069">
                  <c:v>1140.5653781890896</c:v>
                </c:pt>
                <c:pt idx="3070">
                  <c:v>1139.6335437297848</c:v>
                </c:pt>
                <c:pt idx="3071">
                  <c:v>1138.70170927048</c:v>
                </c:pt>
                <c:pt idx="3072">
                  <c:v>1137.7698748111752</c:v>
                </c:pt>
                <c:pt idx="3073">
                  <c:v>1136.8380403518704</c:v>
                </c:pt>
                <c:pt idx="3074">
                  <c:v>1135.9062058925656</c:v>
                </c:pt>
                <c:pt idx="3075">
                  <c:v>1134.9743714332608</c:v>
                </c:pt>
                <c:pt idx="3076">
                  <c:v>1134.042536973956</c:v>
                </c:pt>
                <c:pt idx="3077">
                  <c:v>1133.1107025146512</c:v>
                </c:pt>
                <c:pt idx="3078">
                  <c:v>1132.1788680553464</c:v>
                </c:pt>
                <c:pt idx="3079">
                  <c:v>1131.2470335960415</c:v>
                </c:pt>
                <c:pt idx="3080">
                  <c:v>1130.3151991367367</c:v>
                </c:pt>
                <c:pt idx="3081">
                  <c:v>1129.3833646774319</c:v>
                </c:pt>
                <c:pt idx="3082">
                  <c:v>1128.4515302181271</c:v>
                </c:pt>
                <c:pt idx="3083">
                  <c:v>1127.5196957588223</c:v>
                </c:pt>
                <c:pt idx="3084">
                  <c:v>1126.5878612995175</c:v>
                </c:pt>
                <c:pt idx="3085">
                  <c:v>1125.6560268402127</c:v>
                </c:pt>
                <c:pt idx="3086">
                  <c:v>1124.7241923809079</c:v>
                </c:pt>
                <c:pt idx="3087">
                  <c:v>1123.7923579216031</c:v>
                </c:pt>
                <c:pt idx="3088">
                  <c:v>1122.8605234622983</c:v>
                </c:pt>
                <c:pt idx="3089">
                  <c:v>1121.9286890029935</c:v>
                </c:pt>
                <c:pt idx="3090">
                  <c:v>1120.9968545436886</c:v>
                </c:pt>
                <c:pt idx="3091">
                  <c:v>1120.0650200843838</c:v>
                </c:pt>
                <c:pt idx="3092">
                  <c:v>1119.133185625079</c:v>
                </c:pt>
                <c:pt idx="3093">
                  <c:v>1118.2013511657742</c:v>
                </c:pt>
                <c:pt idx="3094">
                  <c:v>1117.2695167064694</c:v>
                </c:pt>
                <c:pt idx="3095">
                  <c:v>1116.3376822471646</c:v>
                </c:pt>
                <c:pt idx="3096">
                  <c:v>1115.4058477878598</c:v>
                </c:pt>
                <c:pt idx="3097">
                  <c:v>1114.474013328555</c:v>
                </c:pt>
                <c:pt idx="3098">
                  <c:v>1113.5421788692502</c:v>
                </c:pt>
                <c:pt idx="3099">
                  <c:v>1112.6103444099454</c:v>
                </c:pt>
                <c:pt idx="3100">
                  <c:v>1111.6785099506405</c:v>
                </c:pt>
                <c:pt idx="3101">
                  <c:v>1110.7466754913357</c:v>
                </c:pt>
                <c:pt idx="3102">
                  <c:v>1109.8148410320309</c:v>
                </c:pt>
                <c:pt idx="3103">
                  <c:v>1108.8830065727261</c:v>
                </c:pt>
                <c:pt idx="3104">
                  <c:v>1107.9511721134213</c:v>
                </c:pt>
                <c:pt idx="3105">
                  <c:v>1107.0193376541165</c:v>
                </c:pt>
                <c:pt idx="3106">
                  <c:v>1106.0875031948117</c:v>
                </c:pt>
                <c:pt idx="3107">
                  <c:v>1105.1556687355069</c:v>
                </c:pt>
                <c:pt idx="3108">
                  <c:v>1104.2238342762021</c:v>
                </c:pt>
                <c:pt idx="3109">
                  <c:v>1103.2919998168973</c:v>
                </c:pt>
                <c:pt idx="3110">
                  <c:v>1102.3601653575925</c:v>
                </c:pt>
                <c:pt idx="3111">
                  <c:v>1101.4283308982876</c:v>
                </c:pt>
                <c:pt idx="3112">
                  <c:v>1100.4964964389828</c:v>
                </c:pt>
                <c:pt idx="3113">
                  <c:v>1099.564661979678</c:v>
                </c:pt>
                <c:pt idx="3114">
                  <c:v>1098.6328275203732</c:v>
                </c:pt>
                <c:pt idx="3115">
                  <c:v>1097.7009930610684</c:v>
                </c:pt>
                <c:pt idx="3116">
                  <c:v>1096.7691586017636</c:v>
                </c:pt>
                <c:pt idx="3117">
                  <c:v>1095.8373241424588</c:v>
                </c:pt>
                <c:pt idx="3118">
                  <c:v>1094.905489683154</c:v>
                </c:pt>
                <c:pt idx="3119">
                  <c:v>1093.9736552238492</c:v>
                </c:pt>
                <c:pt idx="3120">
                  <c:v>1093.0418207645444</c:v>
                </c:pt>
                <c:pt idx="3121">
                  <c:v>1092.1099863052395</c:v>
                </c:pt>
                <c:pt idx="3122">
                  <c:v>1091.1781518459347</c:v>
                </c:pt>
                <c:pt idx="3123">
                  <c:v>1090.2463173866299</c:v>
                </c:pt>
                <c:pt idx="3124">
                  <c:v>1089.3144829273251</c:v>
                </c:pt>
                <c:pt idx="3125">
                  <c:v>1088.3826484680203</c:v>
                </c:pt>
                <c:pt idx="3126">
                  <c:v>1087.4508140087155</c:v>
                </c:pt>
                <c:pt idx="3127">
                  <c:v>1086.5189795494107</c:v>
                </c:pt>
                <c:pt idx="3128">
                  <c:v>1085.5871450901059</c:v>
                </c:pt>
                <c:pt idx="3129">
                  <c:v>1084.6553106308011</c:v>
                </c:pt>
                <c:pt idx="3130">
                  <c:v>1083.7234761714963</c:v>
                </c:pt>
                <c:pt idx="3131">
                  <c:v>1082.7916417121914</c:v>
                </c:pt>
                <c:pt idx="3132">
                  <c:v>1081.8598072528866</c:v>
                </c:pt>
                <c:pt idx="3133">
                  <c:v>1080.9279727935818</c:v>
                </c:pt>
                <c:pt idx="3134">
                  <c:v>1079.996138334277</c:v>
                </c:pt>
                <c:pt idx="3135">
                  <c:v>1079.0643038749722</c:v>
                </c:pt>
                <c:pt idx="3136">
                  <c:v>1078.1324694156674</c:v>
                </c:pt>
                <c:pt idx="3137">
                  <c:v>1077.2006349563626</c:v>
                </c:pt>
                <c:pt idx="3138">
                  <c:v>1076.2688004970578</c:v>
                </c:pt>
                <c:pt idx="3139">
                  <c:v>1075.336966037753</c:v>
                </c:pt>
                <c:pt idx="3140">
                  <c:v>1074.4051315784482</c:v>
                </c:pt>
                <c:pt idx="3141">
                  <c:v>1073.4732971191434</c:v>
                </c:pt>
                <c:pt idx="3142">
                  <c:v>1072.5414626598385</c:v>
                </c:pt>
                <c:pt idx="3143">
                  <c:v>1071.6096282005337</c:v>
                </c:pt>
                <c:pt idx="3144">
                  <c:v>1070.6777937412289</c:v>
                </c:pt>
                <c:pt idx="3145">
                  <c:v>1069.7459592819241</c:v>
                </c:pt>
                <c:pt idx="3146">
                  <c:v>1068.8141248226193</c:v>
                </c:pt>
                <c:pt idx="3147">
                  <c:v>1067.8822903633145</c:v>
                </c:pt>
                <c:pt idx="3148">
                  <c:v>1066.9504559040097</c:v>
                </c:pt>
                <c:pt idx="3149">
                  <c:v>1066.0186214447049</c:v>
                </c:pt>
                <c:pt idx="3150">
                  <c:v>1065.0867869854001</c:v>
                </c:pt>
                <c:pt idx="3151">
                  <c:v>1064.1549525260953</c:v>
                </c:pt>
                <c:pt idx="3152">
                  <c:v>1063.2231180667904</c:v>
                </c:pt>
                <c:pt idx="3153">
                  <c:v>1062.2912836074856</c:v>
                </c:pt>
                <c:pt idx="3154">
                  <c:v>1061.3594491481808</c:v>
                </c:pt>
                <c:pt idx="3155">
                  <c:v>1060.427614688876</c:v>
                </c:pt>
                <c:pt idx="3156">
                  <c:v>1059.4957802295712</c:v>
                </c:pt>
                <c:pt idx="3157">
                  <c:v>1058.5639457702664</c:v>
                </c:pt>
                <c:pt idx="3158">
                  <c:v>1057.6321113109616</c:v>
                </c:pt>
                <c:pt idx="3159">
                  <c:v>1056.7002768516568</c:v>
                </c:pt>
                <c:pt idx="3160">
                  <c:v>1055.768442392352</c:v>
                </c:pt>
                <c:pt idx="3161">
                  <c:v>1054.8366079330472</c:v>
                </c:pt>
                <c:pt idx="3162">
                  <c:v>1053.9047734737424</c:v>
                </c:pt>
                <c:pt idx="3163">
                  <c:v>1052.9729390144375</c:v>
                </c:pt>
                <c:pt idx="3164">
                  <c:v>1052.0411045551327</c:v>
                </c:pt>
                <c:pt idx="3165">
                  <c:v>1051.1092700958279</c:v>
                </c:pt>
                <c:pt idx="3166">
                  <c:v>1050.1774356365231</c:v>
                </c:pt>
                <c:pt idx="3167">
                  <c:v>1049.2456011772183</c:v>
                </c:pt>
                <c:pt idx="3168">
                  <c:v>1048.3137667179135</c:v>
                </c:pt>
                <c:pt idx="3169">
                  <c:v>1047.3819322586087</c:v>
                </c:pt>
                <c:pt idx="3170">
                  <c:v>1046.4500977993039</c:v>
                </c:pt>
                <c:pt idx="3171">
                  <c:v>1045.5182633399991</c:v>
                </c:pt>
                <c:pt idx="3172">
                  <c:v>1044.5864288806943</c:v>
                </c:pt>
                <c:pt idx="3173">
                  <c:v>1043.6545944213894</c:v>
                </c:pt>
                <c:pt idx="3174">
                  <c:v>1042.7227599620846</c:v>
                </c:pt>
                <c:pt idx="3175">
                  <c:v>1041.7909255027798</c:v>
                </c:pt>
                <c:pt idx="3176">
                  <c:v>1040.859091043475</c:v>
                </c:pt>
                <c:pt idx="3177">
                  <c:v>1039.9272565841702</c:v>
                </c:pt>
                <c:pt idx="3178">
                  <c:v>1038.9954221248654</c:v>
                </c:pt>
                <c:pt idx="3179">
                  <c:v>1038.0635876655606</c:v>
                </c:pt>
                <c:pt idx="3180">
                  <c:v>1037.1317532062558</c:v>
                </c:pt>
                <c:pt idx="3181">
                  <c:v>1036.199918746951</c:v>
                </c:pt>
                <c:pt idx="3182">
                  <c:v>1035.2680842876462</c:v>
                </c:pt>
                <c:pt idx="3183">
                  <c:v>1034.3362498283414</c:v>
                </c:pt>
                <c:pt idx="3184">
                  <c:v>1033.4044153690365</c:v>
                </c:pt>
                <c:pt idx="3185">
                  <c:v>1032.4725809097317</c:v>
                </c:pt>
                <c:pt idx="3186">
                  <c:v>1031.5407464504269</c:v>
                </c:pt>
                <c:pt idx="3187">
                  <c:v>1030.6089119911221</c:v>
                </c:pt>
                <c:pt idx="3188">
                  <c:v>1029.6770775318173</c:v>
                </c:pt>
                <c:pt idx="3189">
                  <c:v>1028.7452430725125</c:v>
                </c:pt>
                <c:pt idx="3190">
                  <c:v>1027.8134086132077</c:v>
                </c:pt>
                <c:pt idx="3191">
                  <c:v>1026.8815741539029</c:v>
                </c:pt>
                <c:pt idx="3192">
                  <c:v>1025.9497396945981</c:v>
                </c:pt>
                <c:pt idx="3193">
                  <c:v>1025.0179052352933</c:v>
                </c:pt>
                <c:pt idx="3194">
                  <c:v>1024.0860707759884</c:v>
                </c:pt>
                <c:pt idx="3195">
                  <c:v>1023.1542363166836</c:v>
                </c:pt>
                <c:pt idx="3196">
                  <c:v>1022.2224018573788</c:v>
                </c:pt>
                <c:pt idx="3197">
                  <c:v>1021.290567398074</c:v>
                </c:pt>
                <c:pt idx="3198">
                  <c:v>1020.3587329387692</c:v>
                </c:pt>
                <c:pt idx="3199">
                  <c:v>1019.4268984794644</c:v>
                </c:pt>
                <c:pt idx="3200">
                  <c:v>1018.4950640201596</c:v>
                </c:pt>
                <c:pt idx="3201">
                  <c:v>1017.5632295608548</c:v>
                </c:pt>
                <c:pt idx="3202">
                  <c:v>1016.63139510155</c:v>
                </c:pt>
                <c:pt idx="3203">
                  <c:v>1015.6995606422452</c:v>
                </c:pt>
                <c:pt idx="3204">
                  <c:v>1014.7677261829404</c:v>
                </c:pt>
                <c:pt idx="3205">
                  <c:v>1013.8358917236355</c:v>
                </c:pt>
                <c:pt idx="3206">
                  <c:v>1012.9040572643307</c:v>
                </c:pt>
                <c:pt idx="3207">
                  <c:v>1011.9722228050259</c:v>
                </c:pt>
                <c:pt idx="3208">
                  <c:v>1011.0403883457211</c:v>
                </c:pt>
                <c:pt idx="3209">
                  <c:v>1010.1085538864163</c:v>
                </c:pt>
                <c:pt idx="3210">
                  <c:v>1009.1767194271115</c:v>
                </c:pt>
                <c:pt idx="3211">
                  <c:v>1008.2448849678067</c:v>
                </c:pt>
                <c:pt idx="3212">
                  <c:v>1007.3130505085019</c:v>
                </c:pt>
                <c:pt idx="3213">
                  <c:v>1006.3812160491971</c:v>
                </c:pt>
                <c:pt idx="3214">
                  <c:v>1005.4493815898923</c:v>
                </c:pt>
                <c:pt idx="3215">
                  <c:v>1004.5175471305874</c:v>
                </c:pt>
                <c:pt idx="3216">
                  <c:v>1003.5857126712826</c:v>
                </c:pt>
                <c:pt idx="3217">
                  <c:v>1002.6538782119778</c:v>
                </c:pt>
                <c:pt idx="3218">
                  <c:v>1001.722043752673</c:v>
                </c:pt>
                <c:pt idx="3219">
                  <c:v>1000.7902092933682</c:v>
                </c:pt>
                <c:pt idx="3220">
                  <c:v>999.8583748340634</c:v>
                </c:pt>
                <c:pt idx="3221">
                  <c:v>998.92654037475859</c:v>
                </c:pt>
                <c:pt idx="3222">
                  <c:v>997.99470591545378</c:v>
                </c:pt>
                <c:pt idx="3223">
                  <c:v>997.06287145614897</c:v>
                </c:pt>
                <c:pt idx="3224">
                  <c:v>996.13103699684416</c:v>
                </c:pt>
                <c:pt idx="3225">
                  <c:v>995.19920253753935</c:v>
                </c:pt>
                <c:pt idx="3226">
                  <c:v>994.26736807823454</c:v>
                </c:pt>
                <c:pt idx="3227">
                  <c:v>993.33553361892973</c:v>
                </c:pt>
                <c:pt idx="3228">
                  <c:v>992.40369915962492</c:v>
                </c:pt>
                <c:pt idx="3229">
                  <c:v>991.47186470032011</c:v>
                </c:pt>
                <c:pt idx="3230">
                  <c:v>990.5400302410153</c:v>
                </c:pt>
                <c:pt idx="3231">
                  <c:v>989.60819578171049</c:v>
                </c:pt>
                <c:pt idx="3232">
                  <c:v>988.67636132240568</c:v>
                </c:pt>
                <c:pt idx="3233">
                  <c:v>987.74452686310087</c:v>
                </c:pt>
                <c:pt idx="3234">
                  <c:v>986.81269240379606</c:v>
                </c:pt>
                <c:pt idx="3235">
                  <c:v>985.88085794449125</c:v>
                </c:pt>
                <c:pt idx="3236">
                  <c:v>984.94902348518644</c:v>
                </c:pt>
                <c:pt idx="3237">
                  <c:v>984.01718902588163</c:v>
                </c:pt>
                <c:pt idx="3238">
                  <c:v>983.08535456657683</c:v>
                </c:pt>
                <c:pt idx="3239">
                  <c:v>982.15352010727202</c:v>
                </c:pt>
                <c:pt idx="3240">
                  <c:v>981.22168564796721</c:v>
                </c:pt>
                <c:pt idx="3241">
                  <c:v>980.2898511886624</c:v>
                </c:pt>
                <c:pt idx="3242">
                  <c:v>979.35801672935759</c:v>
                </c:pt>
                <c:pt idx="3243">
                  <c:v>978.42618227005278</c:v>
                </c:pt>
                <c:pt idx="3244">
                  <c:v>977.49434781074797</c:v>
                </c:pt>
                <c:pt idx="3245">
                  <c:v>976.56251335144316</c:v>
                </c:pt>
                <c:pt idx="3246">
                  <c:v>975.63067889213835</c:v>
                </c:pt>
                <c:pt idx="3247">
                  <c:v>974.69884443283354</c:v>
                </c:pt>
                <c:pt idx="3248">
                  <c:v>973.76700997352873</c:v>
                </c:pt>
                <c:pt idx="3249">
                  <c:v>972.83517551422392</c:v>
                </c:pt>
                <c:pt idx="3250">
                  <c:v>971.90334105491911</c:v>
                </c:pt>
                <c:pt idx="3251">
                  <c:v>970.9715065956143</c:v>
                </c:pt>
                <c:pt idx="3252">
                  <c:v>970.03967213630949</c:v>
                </c:pt>
                <c:pt idx="3253">
                  <c:v>969.10783767700468</c:v>
                </c:pt>
                <c:pt idx="3254">
                  <c:v>968.17600321769987</c:v>
                </c:pt>
                <c:pt idx="3255">
                  <c:v>967.24416875839506</c:v>
                </c:pt>
                <c:pt idx="3256">
                  <c:v>966.31233429909025</c:v>
                </c:pt>
                <c:pt idx="3257">
                  <c:v>965.38049983978544</c:v>
                </c:pt>
                <c:pt idx="3258">
                  <c:v>964.44866538048063</c:v>
                </c:pt>
                <c:pt idx="3259">
                  <c:v>963.51683092117582</c:v>
                </c:pt>
                <c:pt idx="3260">
                  <c:v>962.58499646187101</c:v>
                </c:pt>
                <c:pt idx="3261">
                  <c:v>961.65316200256621</c:v>
                </c:pt>
                <c:pt idx="3262">
                  <c:v>960.7213275432614</c:v>
                </c:pt>
                <c:pt idx="3263">
                  <c:v>959.78949308395659</c:v>
                </c:pt>
                <c:pt idx="3264">
                  <c:v>958.85765862465178</c:v>
                </c:pt>
                <c:pt idx="3265">
                  <c:v>957.92582416534697</c:v>
                </c:pt>
                <c:pt idx="3266">
                  <c:v>956.99398970604216</c:v>
                </c:pt>
                <c:pt idx="3267">
                  <c:v>956.06215524673735</c:v>
                </c:pt>
                <c:pt idx="3268">
                  <c:v>955.13032078743254</c:v>
                </c:pt>
                <c:pt idx="3269">
                  <c:v>954.19848632812773</c:v>
                </c:pt>
                <c:pt idx="3270">
                  <c:v>953.26665186882292</c:v>
                </c:pt>
                <c:pt idx="3271">
                  <c:v>952.33481740951811</c:v>
                </c:pt>
                <c:pt idx="3272">
                  <c:v>951.4029829502133</c:v>
                </c:pt>
                <c:pt idx="3273">
                  <c:v>950.47114849090849</c:v>
                </c:pt>
                <c:pt idx="3274">
                  <c:v>949.53931403160368</c:v>
                </c:pt>
                <c:pt idx="3275">
                  <c:v>948.60747957229887</c:v>
                </c:pt>
                <c:pt idx="3276">
                  <c:v>947.67564511299406</c:v>
                </c:pt>
                <c:pt idx="3277">
                  <c:v>946.74381065368925</c:v>
                </c:pt>
                <c:pt idx="3278">
                  <c:v>945.81197619438444</c:v>
                </c:pt>
                <c:pt idx="3279">
                  <c:v>944.88014173507963</c:v>
                </c:pt>
                <c:pt idx="3280">
                  <c:v>943.94830727577482</c:v>
                </c:pt>
                <c:pt idx="3281">
                  <c:v>943.01647281647001</c:v>
                </c:pt>
                <c:pt idx="3282">
                  <c:v>942.0846383571652</c:v>
                </c:pt>
                <c:pt idx="3283">
                  <c:v>941.15280389786039</c:v>
                </c:pt>
                <c:pt idx="3284">
                  <c:v>940.22096943855558</c:v>
                </c:pt>
                <c:pt idx="3285">
                  <c:v>939.28913497925078</c:v>
                </c:pt>
                <c:pt idx="3286">
                  <c:v>938.35730051994597</c:v>
                </c:pt>
                <c:pt idx="3287">
                  <c:v>937.42546606064116</c:v>
                </c:pt>
                <c:pt idx="3288">
                  <c:v>936.49363160133635</c:v>
                </c:pt>
                <c:pt idx="3289">
                  <c:v>935.56179714203154</c:v>
                </c:pt>
                <c:pt idx="3290">
                  <c:v>934.62996268272673</c:v>
                </c:pt>
                <c:pt idx="3291">
                  <c:v>933.69812822342192</c:v>
                </c:pt>
                <c:pt idx="3292">
                  <c:v>932.76629376411711</c:v>
                </c:pt>
                <c:pt idx="3293">
                  <c:v>931.8344593048123</c:v>
                </c:pt>
                <c:pt idx="3294">
                  <c:v>930.90262484550749</c:v>
                </c:pt>
                <c:pt idx="3295">
                  <c:v>929.97079038620268</c:v>
                </c:pt>
                <c:pt idx="3296">
                  <c:v>929.03895592689787</c:v>
                </c:pt>
                <c:pt idx="3297">
                  <c:v>928.10712146759306</c:v>
                </c:pt>
                <c:pt idx="3298">
                  <c:v>927.17528700828825</c:v>
                </c:pt>
                <c:pt idx="3299">
                  <c:v>926.24345254898344</c:v>
                </c:pt>
                <c:pt idx="3300">
                  <c:v>925.31161808967863</c:v>
                </c:pt>
                <c:pt idx="3301">
                  <c:v>924.37978363037382</c:v>
                </c:pt>
                <c:pt idx="3302">
                  <c:v>923.44794917106901</c:v>
                </c:pt>
                <c:pt idx="3303">
                  <c:v>922.5161147117642</c:v>
                </c:pt>
                <c:pt idx="3304">
                  <c:v>921.58428025245939</c:v>
                </c:pt>
                <c:pt idx="3305">
                  <c:v>920.65244579315458</c:v>
                </c:pt>
                <c:pt idx="3306">
                  <c:v>919.72061133384977</c:v>
                </c:pt>
                <c:pt idx="3307">
                  <c:v>918.78877687454496</c:v>
                </c:pt>
                <c:pt idx="3308">
                  <c:v>917.85694241524016</c:v>
                </c:pt>
                <c:pt idx="3309">
                  <c:v>916.92510795593535</c:v>
                </c:pt>
                <c:pt idx="3310">
                  <c:v>915.99327349663054</c:v>
                </c:pt>
                <c:pt idx="3311">
                  <c:v>915.06143903732573</c:v>
                </c:pt>
                <c:pt idx="3312">
                  <c:v>914.12960457802092</c:v>
                </c:pt>
                <c:pt idx="3313">
                  <c:v>913.19777011871611</c:v>
                </c:pt>
                <c:pt idx="3314">
                  <c:v>912.2659356594113</c:v>
                </c:pt>
                <c:pt idx="3315">
                  <c:v>911.33410120010649</c:v>
                </c:pt>
                <c:pt idx="3316">
                  <c:v>910.40226674080168</c:v>
                </c:pt>
                <c:pt idx="3317">
                  <c:v>909.47043228149687</c:v>
                </c:pt>
                <c:pt idx="3318">
                  <c:v>908.53859782219206</c:v>
                </c:pt>
                <c:pt idx="3319">
                  <c:v>907.60676336288725</c:v>
                </c:pt>
                <c:pt idx="3320">
                  <c:v>906.67492890358244</c:v>
                </c:pt>
                <c:pt idx="3321">
                  <c:v>905.74309444427763</c:v>
                </c:pt>
                <c:pt idx="3322">
                  <c:v>904.81125998497282</c:v>
                </c:pt>
                <c:pt idx="3323">
                  <c:v>903.87942552566801</c:v>
                </c:pt>
                <c:pt idx="3324">
                  <c:v>902.9475910663632</c:v>
                </c:pt>
                <c:pt idx="3325">
                  <c:v>902.01575660705839</c:v>
                </c:pt>
                <c:pt idx="3326">
                  <c:v>901.08392214775358</c:v>
                </c:pt>
                <c:pt idx="3327">
                  <c:v>900.15208768844877</c:v>
                </c:pt>
                <c:pt idx="3328">
                  <c:v>899.22025322914396</c:v>
                </c:pt>
                <c:pt idx="3329">
                  <c:v>898.28841876983915</c:v>
                </c:pt>
                <c:pt idx="3330">
                  <c:v>897.35658431053434</c:v>
                </c:pt>
                <c:pt idx="3331">
                  <c:v>896.42474985122954</c:v>
                </c:pt>
                <c:pt idx="3332">
                  <c:v>895.49291539192473</c:v>
                </c:pt>
                <c:pt idx="3333">
                  <c:v>894.56108093261992</c:v>
                </c:pt>
                <c:pt idx="3334">
                  <c:v>893.62924647331511</c:v>
                </c:pt>
                <c:pt idx="3335">
                  <c:v>892.6974120140103</c:v>
                </c:pt>
                <c:pt idx="3336">
                  <c:v>891.76557755470549</c:v>
                </c:pt>
                <c:pt idx="3337">
                  <c:v>890.83374309540068</c:v>
                </c:pt>
                <c:pt idx="3338">
                  <c:v>889.90190863609587</c:v>
                </c:pt>
                <c:pt idx="3339">
                  <c:v>888.97007417679106</c:v>
                </c:pt>
                <c:pt idx="3340">
                  <c:v>888.03823971748625</c:v>
                </c:pt>
                <c:pt idx="3341">
                  <c:v>887.10640525818144</c:v>
                </c:pt>
                <c:pt idx="3342">
                  <c:v>886.17457079887663</c:v>
                </c:pt>
                <c:pt idx="3343">
                  <c:v>885.24273633957182</c:v>
                </c:pt>
                <c:pt idx="3344">
                  <c:v>884.31090188026701</c:v>
                </c:pt>
                <c:pt idx="3345">
                  <c:v>883.3790674209622</c:v>
                </c:pt>
                <c:pt idx="3346">
                  <c:v>882.44723296165739</c:v>
                </c:pt>
                <c:pt idx="3347">
                  <c:v>881.51539850235258</c:v>
                </c:pt>
                <c:pt idx="3348">
                  <c:v>880.58356404304777</c:v>
                </c:pt>
                <c:pt idx="3349">
                  <c:v>879.65172958374296</c:v>
                </c:pt>
                <c:pt idx="3350">
                  <c:v>878.71989512443815</c:v>
                </c:pt>
                <c:pt idx="3351">
                  <c:v>877.78806066513334</c:v>
                </c:pt>
                <c:pt idx="3352">
                  <c:v>876.85622620582853</c:v>
                </c:pt>
                <c:pt idx="3353">
                  <c:v>875.92439174652372</c:v>
                </c:pt>
                <c:pt idx="3354">
                  <c:v>874.99255728721892</c:v>
                </c:pt>
                <c:pt idx="3355">
                  <c:v>874.06072282791411</c:v>
                </c:pt>
                <c:pt idx="3356">
                  <c:v>873.1288883686093</c:v>
                </c:pt>
                <c:pt idx="3357">
                  <c:v>872.19705390930449</c:v>
                </c:pt>
                <c:pt idx="3358">
                  <c:v>871.26521944999968</c:v>
                </c:pt>
                <c:pt idx="3359">
                  <c:v>870.33338499069487</c:v>
                </c:pt>
                <c:pt idx="3360">
                  <c:v>869.40155053139006</c:v>
                </c:pt>
                <c:pt idx="3361">
                  <c:v>868.46971607208525</c:v>
                </c:pt>
                <c:pt idx="3362">
                  <c:v>867.53788161278044</c:v>
                </c:pt>
                <c:pt idx="3363">
                  <c:v>866.60604715347563</c:v>
                </c:pt>
                <c:pt idx="3364">
                  <c:v>865.67421269417082</c:v>
                </c:pt>
                <c:pt idx="3365">
                  <c:v>864.74237823486601</c:v>
                </c:pt>
                <c:pt idx="3366">
                  <c:v>863.8105437755612</c:v>
                </c:pt>
                <c:pt idx="3367">
                  <c:v>862.87870931625639</c:v>
                </c:pt>
                <c:pt idx="3368">
                  <c:v>861.94687485695158</c:v>
                </c:pt>
                <c:pt idx="3369">
                  <c:v>861.01504039764677</c:v>
                </c:pt>
                <c:pt idx="3370">
                  <c:v>860.08320593834196</c:v>
                </c:pt>
                <c:pt idx="3371">
                  <c:v>859.15137147903715</c:v>
                </c:pt>
                <c:pt idx="3372">
                  <c:v>858.21953701973234</c:v>
                </c:pt>
                <c:pt idx="3373">
                  <c:v>857.28770256042753</c:v>
                </c:pt>
                <c:pt idx="3374">
                  <c:v>856.35586810112272</c:v>
                </c:pt>
                <c:pt idx="3375">
                  <c:v>855.42403364181791</c:v>
                </c:pt>
                <c:pt idx="3376">
                  <c:v>854.4921991825131</c:v>
                </c:pt>
                <c:pt idx="3377">
                  <c:v>853.56036472320829</c:v>
                </c:pt>
                <c:pt idx="3378">
                  <c:v>852.62853026390349</c:v>
                </c:pt>
                <c:pt idx="3379">
                  <c:v>851.69669580459868</c:v>
                </c:pt>
                <c:pt idx="3380">
                  <c:v>850.76486134529387</c:v>
                </c:pt>
                <c:pt idx="3381">
                  <c:v>849.83302688598906</c:v>
                </c:pt>
                <c:pt idx="3382">
                  <c:v>848.90119242668425</c:v>
                </c:pt>
                <c:pt idx="3383">
                  <c:v>847.96935796737944</c:v>
                </c:pt>
                <c:pt idx="3384">
                  <c:v>847.03752350807463</c:v>
                </c:pt>
                <c:pt idx="3385">
                  <c:v>846.10568904876982</c:v>
                </c:pt>
                <c:pt idx="3386">
                  <c:v>845.17385458946501</c:v>
                </c:pt>
                <c:pt idx="3387">
                  <c:v>844.2420201301602</c:v>
                </c:pt>
                <c:pt idx="3388">
                  <c:v>843.31018567085539</c:v>
                </c:pt>
                <c:pt idx="3389">
                  <c:v>842.37835121155058</c:v>
                </c:pt>
                <c:pt idx="3390">
                  <c:v>841.44651675224577</c:v>
                </c:pt>
                <c:pt idx="3391">
                  <c:v>840.51468229294096</c:v>
                </c:pt>
                <c:pt idx="3392">
                  <c:v>839.58284783363615</c:v>
                </c:pt>
                <c:pt idx="3393">
                  <c:v>838.65101337433134</c:v>
                </c:pt>
                <c:pt idx="3394">
                  <c:v>837.71917891502653</c:v>
                </c:pt>
                <c:pt idx="3395">
                  <c:v>836.78734445572172</c:v>
                </c:pt>
                <c:pt idx="3396">
                  <c:v>835.85550999641691</c:v>
                </c:pt>
                <c:pt idx="3397">
                  <c:v>834.9236755371121</c:v>
                </c:pt>
                <c:pt idx="3398">
                  <c:v>833.99184107780729</c:v>
                </c:pt>
                <c:pt idx="3399">
                  <c:v>833.06000661850248</c:v>
                </c:pt>
                <c:pt idx="3400">
                  <c:v>832.12817215919767</c:v>
                </c:pt>
                <c:pt idx="3401">
                  <c:v>831.19633769989287</c:v>
                </c:pt>
                <c:pt idx="3402">
                  <c:v>830.26450324058806</c:v>
                </c:pt>
                <c:pt idx="3403">
                  <c:v>829.33266878128325</c:v>
                </c:pt>
                <c:pt idx="3404">
                  <c:v>828.40083432197844</c:v>
                </c:pt>
                <c:pt idx="3405">
                  <c:v>827.46899986267363</c:v>
                </c:pt>
                <c:pt idx="3406">
                  <c:v>826.53716540336882</c:v>
                </c:pt>
                <c:pt idx="3407">
                  <c:v>825.60533094406401</c:v>
                </c:pt>
                <c:pt idx="3408">
                  <c:v>824.6734964847592</c:v>
                </c:pt>
                <c:pt idx="3409">
                  <c:v>823.74166202545439</c:v>
                </c:pt>
                <c:pt idx="3410">
                  <c:v>822.80982756614958</c:v>
                </c:pt>
                <c:pt idx="3411">
                  <c:v>821.87799310684477</c:v>
                </c:pt>
                <c:pt idx="3412">
                  <c:v>820.94615864753996</c:v>
                </c:pt>
                <c:pt idx="3413">
                  <c:v>820.01432418823515</c:v>
                </c:pt>
                <c:pt idx="3414">
                  <c:v>819.08248972893034</c:v>
                </c:pt>
                <c:pt idx="3415">
                  <c:v>818.15065526962553</c:v>
                </c:pt>
                <c:pt idx="3416">
                  <c:v>817.21882081032072</c:v>
                </c:pt>
                <c:pt idx="3417">
                  <c:v>816.28698635101591</c:v>
                </c:pt>
                <c:pt idx="3418">
                  <c:v>815.3551518917111</c:v>
                </c:pt>
                <c:pt idx="3419">
                  <c:v>814.42331743240629</c:v>
                </c:pt>
                <c:pt idx="3420">
                  <c:v>813.49148297310148</c:v>
                </c:pt>
                <c:pt idx="3421">
                  <c:v>812.55964851379667</c:v>
                </c:pt>
                <c:pt idx="3422">
                  <c:v>811.62781405449186</c:v>
                </c:pt>
                <c:pt idx="3423">
                  <c:v>810.69597959518705</c:v>
                </c:pt>
                <c:pt idx="3424">
                  <c:v>809.76414513588225</c:v>
                </c:pt>
                <c:pt idx="3425">
                  <c:v>808.83231067657744</c:v>
                </c:pt>
                <c:pt idx="3426">
                  <c:v>807.90047621727263</c:v>
                </c:pt>
                <c:pt idx="3427">
                  <c:v>806.96864175796782</c:v>
                </c:pt>
                <c:pt idx="3428">
                  <c:v>806.03680729866301</c:v>
                </c:pt>
                <c:pt idx="3429">
                  <c:v>805.1049728393582</c:v>
                </c:pt>
                <c:pt idx="3430">
                  <c:v>804.17313838005339</c:v>
                </c:pt>
                <c:pt idx="3431">
                  <c:v>803.24130392074858</c:v>
                </c:pt>
                <c:pt idx="3432">
                  <c:v>802.30946946144377</c:v>
                </c:pt>
                <c:pt idx="3433">
                  <c:v>801.37763500213896</c:v>
                </c:pt>
                <c:pt idx="3434">
                  <c:v>800.44580054283415</c:v>
                </c:pt>
                <c:pt idx="3435">
                  <c:v>799.51396608352934</c:v>
                </c:pt>
                <c:pt idx="3436">
                  <c:v>798.58213162422453</c:v>
                </c:pt>
                <c:pt idx="3437">
                  <c:v>797.65029716491972</c:v>
                </c:pt>
                <c:pt idx="3438">
                  <c:v>796.71846270561491</c:v>
                </c:pt>
                <c:pt idx="3439">
                  <c:v>795.7866282463101</c:v>
                </c:pt>
                <c:pt idx="3440">
                  <c:v>794.85479378700529</c:v>
                </c:pt>
                <c:pt idx="3441">
                  <c:v>793.92295932770048</c:v>
                </c:pt>
                <c:pt idx="3442">
                  <c:v>792.99112486839567</c:v>
                </c:pt>
                <c:pt idx="3443">
                  <c:v>792.05929040909086</c:v>
                </c:pt>
                <c:pt idx="3444">
                  <c:v>791.12745594978605</c:v>
                </c:pt>
                <c:pt idx="3445">
                  <c:v>790.19562149048124</c:v>
                </c:pt>
                <c:pt idx="3446">
                  <c:v>789.26378703117643</c:v>
                </c:pt>
                <c:pt idx="3447">
                  <c:v>788.33195257187162</c:v>
                </c:pt>
                <c:pt idx="3448">
                  <c:v>787.40011811256682</c:v>
                </c:pt>
                <c:pt idx="3449">
                  <c:v>786.46828365326201</c:v>
                </c:pt>
                <c:pt idx="3450">
                  <c:v>785.5364491939572</c:v>
                </c:pt>
                <c:pt idx="3451">
                  <c:v>784.60461473465239</c:v>
                </c:pt>
                <c:pt idx="3452">
                  <c:v>783.67278027534758</c:v>
                </c:pt>
                <c:pt idx="3453">
                  <c:v>782.74094581604277</c:v>
                </c:pt>
                <c:pt idx="3454">
                  <c:v>781.80911135673796</c:v>
                </c:pt>
                <c:pt idx="3455">
                  <c:v>780.87727689743315</c:v>
                </c:pt>
                <c:pt idx="3456">
                  <c:v>779.94544243812834</c:v>
                </c:pt>
                <c:pt idx="3457">
                  <c:v>779.01360797882353</c:v>
                </c:pt>
                <c:pt idx="3458">
                  <c:v>778.08177351951872</c:v>
                </c:pt>
                <c:pt idx="3459">
                  <c:v>777.14993906021391</c:v>
                </c:pt>
                <c:pt idx="3460">
                  <c:v>776.2181046009091</c:v>
                </c:pt>
                <c:pt idx="3461">
                  <c:v>775.28627014160429</c:v>
                </c:pt>
                <c:pt idx="3462">
                  <c:v>774.35443568229948</c:v>
                </c:pt>
                <c:pt idx="3463">
                  <c:v>773.42260122299467</c:v>
                </c:pt>
                <c:pt idx="3464">
                  <c:v>772.49076676368986</c:v>
                </c:pt>
                <c:pt idx="3465">
                  <c:v>771.55893230438505</c:v>
                </c:pt>
                <c:pt idx="3466">
                  <c:v>770.62709784508024</c:v>
                </c:pt>
                <c:pt idx="3467">
                  <c:v>769.69526338577543</c:v>
                </c:pt>
                <c:pt idx="3468">
                  <c:v>768.76342892647062</c:v>
                </c:pt>
                <c:pt idx="3469">
                  <c:v>767.83159446716581</c:v>
                </c:pt>
                <c:pt idx="3470">
                  <c:v>766.899760007861</c:v>
                </c:pt>
                <c:pt idx="3471">
                  <c:v>765.9679255485562</c:v>
                </c:pt>
                <c:pt idx="3472">
                  <c:v>765.03609108925139</c:v>
                </c:pt>
                <c:pt idx="3473">
                  <c:v>764.10425662994658</c:v>
                </c:pt>
                <c:pt idx="3474">
                  <c:v>763.17242217064177</c:v>
                </c:pt>
                <c:pt idx="3475">
                  <c:v>762.24058771133696</c:v>
                </c:pt>
                <c:pt idx="3476">
                  <c:v>761.30875325203215</c:v>
                </c:pt>
                <c:pt idx="3477">
                  <c:v>760.37691879272734</c:v>
                </c:pt>
                <c:pt idx="3478">
                  <c:v>759.44508433342253</c:v>
                </c:pt>
                <c:pt idx="3479">
                  <c:v>758.51324987411772</c:v>
                </c:pt>
                <c:pt idx="3480">
                  <c:v>757.58141541481291</c:v>
                </c:pt>
                <c:pt idx="3481">
                  <c:v>756.6495809555081</c:v>
                </c:pt>
                <c:pt idx="3482">
                  <c:v>755.71774649620329</c:v>
                </c:pt>
                <c:pt idx="3483">
                  <c:v>754.78591203689848</c:v>
                </c:pt>
                <c:pt idx="3484">
                  <c:v>753.85407757759367</c:v>
                </c:pt>
                <c:pt idx="3485">
                  <c:v>752.92224311828886</c:v>
                </c:pt>
                <c:pt idx="3486">
                  <c:v>751.99040865898405</c:v>
                </c:pt>
                <c:pt idx="3487">
                  <c:v>751.05857419967924</c:v>
                </c:pt>
                <c:pt idx="3488">
                  <c:v>750.12673974037443</c:v>
                </c:pt>
                <c:pt idx="3489">
                  <c:v>749.19490528106962</c:v>
                </c:pt>
                <c:pt idx="3490">
                  <c:v>748.26307082176481</c:v>
                </c:pt>
                <c:pt idx="3491">
                  <c:v>747.33123636246</c:v>
                </c:pt>
                <c:pt idx="3492">
                  <c:v>746.39940190315519</c:v>
                </c:pt>
                <c:pt idx="3493">
                  <c:v>745.46756744385038</c:v>
                </c:pt>
                <c:pt idx="3494">
                  <c:v>744.53573298454558</c:v>
                </c:pt>
                <c:pt idx="3495">
                  <c:v>743.60389852524077</c:v>
                </c:pt>
                <c:pt idx="3496">
                  <c:v>742.67206406593596</c:v>
                </c:pt>
                <c:pt idx="3497">
                  <c:v>741.74022960663115</c:v>
                </c:pt>
                <c:pt idx="3498">
                  <c:v>740.80839514732634</c:v>
                </c:pt>
                <c:pt idx="3499">
                  <c:v>739.87656068802153</c:v>
                </c:pt>
                <c:pt idx="3500">
                  <c:v>738.94472622871672</c:v>
                </c:pt>
                <c:pt idx="3501">
                  <c:v>738.01289176941191</c:v>
                </c:pt>
                <c:pt idx="3502">
                  <c:v>737.0810573101071</c:v>
                </c:pt>
                <c:pt idx="3503">
                  <c:v>736.14922285080229</c:v>
                </c:pt>
                <c:pt idx="3504">
                  <c:v>735.21738839149748</c:v>
                </c:pt>
                <c:pt idx="3505">
                  <c:v>734.28555393219267</c:v>
                </c:pt>
                <c:pt idx="3506">
                  <c:v>733.35371947288786</c:v>
                </c:pt>
                <c:pt idx="3507">
                  <c:v>732.42188501358305</c:v>
                </c:pt>
                <c:pt idx="3508">
                  <c:v>731.49005055427824</c:v>
                </c:pt>
                <c:pt idx="3509">
                  <c:v>730.55821609497343</c:v>
                </c:pt>
                <c:pt idx="3510">
                  <c:v>729.62638163566862</c:v>
                </c:pt>
                <c:pt idx="3511">
                  <c:v>728.69454717636381</c:v>
                </c:pt>
                <c:pt idx="3512">
                  <c:v>727.762712717059</c:v>
                </c:pt>
                <c:pt idx="3513">
                  <c:v>726.83087825775419</c:v>
                </c:pt>
                <c:pt idx="3514">
                  <c:v>725.89904379844938</c:v>
                </c:pt>
                <c:pt idx="3515">
                  <c:v>724.96720933914457</c:v>
                </c:pt>
                <c:pt idx="3516">
                  <c:v>724.03537487983976</c:v>
                </c:pt>
                <c:pt idx="3517">
                  <c:v>723.10354042053496</c:v>
                </c:pt>
                <c:pt idx="3518">
                  <c:v>722.17170596123015</c:v>
                </c:pt>
                <c:pt idx="3519">
                  <c:v>721.23987150192534</c:v>
                </c:pt>
                <c:pt idx="3520">
                  <c:v>720.30803704262053</c:v>
                </c:pt>
                <c:pt idx="3521">
                  <c:v>719.37620258331572</c:v>
                </c:pt>
                <c:pt idx="3522">
                  <c:v>718.44436812401091</c:v>
                </c:pt>
                <c:pt idx="3523">
                  <c:v>717.5125336647061</c:v>
                </c:pt>
                <c:pt idx="3524">
                  <c:v>716.58069920540129</c:v>
                </c:pt>
                <c:pt idx="3525">
                  <c:v>715.64886474609648</c:v>
                </c:pt>
                <c:pt idx="3526">
                  <c:v>714.71703028679167</c:v>
                </c:pt>
                <c:pt idx="3527">
                  <c:v>713.78519582748686</c:v>
                </c:pt>
                <c:pt idx="3528">
                  <c:v>712.85336136818205</c:v>
                </c:pt>
                <c:pt idx="3529">
                  <c:v>711.92152690887724</c:v>
                </c:pt>
                <c:pt idx="3530">
                  <c:v>710.98969244957243</c:v>
                </c:pt>
                <c:pt idx="3531">
                  <c:v>710.05785799026762</c:v>
                </c:pt>
                <c:pt idx="3532">
                  <c:v>709.12602353096281</c:v>
                </c:pt>
                <c:pt idx="3533">
                  <c:v>708.194189071658</c:v>
                </c:pt>
                <c:pt idx="3534">
                  <c:v>707.26235461235319</c:v>
                </c:pt>
                <c:pt idx="3535">
                  <c:v>706.33052015304838</c:v>
                </c:pt>
                <c:pt idx="3536">
                  <c:v>705.39868569374357</c:v>
                </c:pt>
                <c:pt idx="3537">
                  <c:v>704.46685123443876</c:v>
                </c:pt>
                <c:pt idx="3538">
                  <c:v>703.53501677513395</c:v>
                </c:pt>
                <c:pt idx="3539">
                  <c:v>702.60318231582914</c:v>
                </c:pt>
                <c:pt idx="3540">
                  <c:v>701.67134785652433</c:v>
                </c:pt>
                <c:pt idx="3541">
                  <c:v>700.73951339721953</c:v>
                </c:pt>
                <c:pt idx="3542">
                  <c:v>699.80767893791472</c:v>
                </c:pt>
                <c:pt idx="3543">
                  <c:v>698.87584447860991</c:v>
                </c:pt>
                <c:pt idx="3544">
                  <c:v>697.9440100193051</c:v>
                </c:pt>
                <c:pt idx="3545">
                  <c:v>697.01217556000029</c:v>
                </c:pt>
                <c:pt idx="3546">
                  <c:v>696.08034110069548</c:v>
                </c:pt>
                <c:pt idx="3547">
                  <c:v>695.14850664139067</c:v>
                </c:pt>
                <c:pt idx="3548">
                  <c:v>694.21667218208586</c:v>
                </c:pt>
                <c:pt idx="3549">
                  <c:v>693.28483772278105</c:v>
                </c:pt>
                <c:pt idx="3550">
                  <c:v>692.35300326347624</c:v>
                </c:pt>
                <c:pt idx="3551">
                  <c:v>691.42116880417143</c:v>
                </c:pt>
                <c:pt idx="3552">
                  <c:v>690.48933434486662</c:v>
                </c:pt>
                <c:pt idx="3553">
                  <c:v>689.55749988556181</c:v>
                </c:pt>
                <c:pt idx="3554">
                  <c:v>688.625665426257</c:v>
                </c:pt>
                <c:pt idx="3555">
                  <c:v>687.69383096695219</c:v>
                </c:pt>
                <c:pt idx="3556">
                  <c:v>686.76199650764738</c:v>
                </c:pt>
                <c:pt idx="3557">
                  <c:v>685.83016204834257</c:v>
                </c:pt>
                <c:pt idx="3558">
                  <c:v>684.89832758903776</c:v>
                </c:pt>
                <c:pt idx="3559">
                  <c:v>683.96649312973295</c:v>
                </c:pt>
                <c:pt idx="3560">
                  <c:v>683.03465867042814</c:v>
                </c:pt>
                <c:pt idx="3561">
                  <c:v>682.10282421112333</c:v>
                </c:pt>
                <c:pt idx="3562">
                  <c:v>681.17098975181852</c:v>
                </c:pt>
                <c:pt idx="3563">
                  <c:v>680.23915529251371</c:v>
                </c:pt>
                <c:pt idx="3564">
                  <c:v>679.30732083320891</c:v>
                </c:pt>
                <c:pt idx="3565">
                  <c:v>678.3754863739041</c:v>
                </c:pt>
                <c:pt idx="3566">
                  <c:v>677.44365191459929</c:v>
                </c:pt>
                <c:pt idx="3567">
                  <c:v>676.51181745529448</c:v>
                </c:pt>
                <c:pt idx="3568">
                  <c:v>675.57998299598967</c:v>
                </c:pt>
                <c:pt idx="3569">
                  <c:v>674.64814853668486</c:v>
                </c:pt>
                <c:pt idx="3570">
                  <c:v>673.71631407738005</c:v>
                </c:pt>
                <c:pt idx="3571">
                  <c:v>672.78447961807524</c:v>
                </c:pt>
                <c:pt idx="3572">
                  <c:v>671.85264515877043</c:v>
                </c:pt>
                <c:pt idx="3573">
                  <c:v>670.92081069946562</c:v>
                </c:pt>
                <c:pt idx="3574">
                  <c:v>669.98897624016081</c:v>
                </c:pt>
                <c:pt idx="3575">
                  <c:v>669.057141780856</c:v>
                </c:pt>
                <c:pt idx="3576">
                  <c:v>668.12530732155119</c:v>
                </c:pt>
                <c:pt idx="3577">
                  <c:v>667.19347286224638</c:v>
                </c:pt>
                <c:pt idx="3578">
                  <c:v>666.26163840294157</c:v>
                </c:pt>
                <c:pt idx="3579">
                  <c:v>665.32980394363676</c:v>
                </c:pt>
                <c:pt idx="3580">
                  <c:v>664.39796948433195</c:v>
                </c:pt>
                <c:pt idx="3581">
                  <c:v>663.46613502502714</c:v>
                </c:pt>
                <c:pt idx="3582">
                  <c:v>662.53430056572233</c:v>
                </c:pt>
                <c:pt idx="3583">
                  <c:v>661.60246610641752</c:v>
                </c:pt>
                <c:pt idx="3584">
                  <c:v>660.67063164711271</c:v>
                </c:pt>
                <c:pt idx="3585">
                  <c:v>659.7387971878079</c:v>
                </c:pt>
                <c:pt idx="3586">
                  <c:v>658.80696272850309</c:v>
                </c:pt>
                <c:pt idx="3587">
                  <c:v>657.87512826919829</c:v>
                </c:pt>
                <c:pt idx="3588">
                  <c:v>656.94329380989348</c:v>
                </c:pt>
                <c:pt idx="3589">
                  <c:v>656.01145935058867</c:v>
                </c:pt>
                <c:pt idx="3590">
                  <c:v>655.07962489128386</c:v>
                </c:pt>
                <c:pt idx="3591">
                  <c:v>654.14779043197905</c:v>
                </c:pt>
                <c:pt idx="3592">
                  <c:v>653.21595597267424</c:v>
                </c:pt>
                <c:pt idx="3593">
                  <c:v>652.28412151336943</c:v>
                </c:pt>
                <c:pt idx="3594">
                  <c:v>651.35228705406462</c:v>
                </c:pt>
                <c:pt idx="3595">
                  <c:v>650.42045259475981</c:v>
                </c:pt>
              </c:numCache>
            </c:numRef>
          </c:cat>
          <c:val>
            <c:numRef>
              <c:f>'Datos Desnudas 600RV'!$A$7:$A$3602</c:f>
              <c:numCache>
                <c:formatCode>General</c:formatCode>
                <c:ptCount val="3596"/>
                <c:pt idx="0">
                  <c:v>100.571340867628</c:v>
                </c:pt>
                <c:pt idx="1">
                  <c:v>100.60869056244999</c:v>
                </c:pt>
                <c:pt idx="2">
                  <c:v>100.660601365145</c:v>
                </c:pt>
                <c:pt idx="3">
                  <c:v>100.656851488496</c:v>
                </c:pt>
                <c:pt idx="4">
                  <c:v>100.656533009531</c:v>
                </c:pt>
                <c:pt idx="5">
                  <c:v>100.68618385069701</c:v>
                </c:pt>
                <c:pt idx="6">
                  <c:v>100.68176834147501</c:v>
                </c:pt>
                <c:pt idx="7">
                  <c:v>100.666547382472</c:v>
                </c:pt>
                <c:pt idx="8">
                  <c:v>100.689167420822</c:v>
                </c:pt>
                <c:pt idx="9">
                  <c:v>100.71747108095499</c:v>
                </c:pt>
                <c:pt idx="10">
                  <c:v>100.710193678008</c:v>
                </c:pt>
                <c:pt idx="11">
                  <c:v>100.661239082886</c:v>
                </c:pt>
                <c:pt idx="12">
                  <c:v>100.64195148320999</c:v>
                </c:pt>
                <c:pt idx="13">
                  <c:v>100.64944488018401</c:v>
                </c:pt>
                <c:pt idx="14">
                  <c:v>100.63617673495899</c:v>
                </c:pt>
                <c:pt idx="15">
                  <c:v>100.628972397723</c:v>
                </c:pt>
                <c:pt idx="16">
                  <c:v>100.65592669895101</c:v>
                </c:pt>
                <c:pt idx="17">
                  <c:v>100.712366511171</c:v>
                </c:pt>
                <c:pt idx="18">
                  <c:v>100.732679561794</c:v>
                </c:pt>
                <c:pt idx="19">
                  <c:v>100.712836405941</c:v>
                </c:pt>
                <c:pt idx="20">
                  <c:v>100.683135218294</c:v>
                </c:pt>
                <c:pt idx="21">
                  <c:v>100.65602534345901</c:v>
                </c:pt>
                <c:pt idx="22">
                  <c:v>100.653391912732</c:v>
                </c:pt>
                <c:pt idx="23">
                  <c:v>100.64848417074801</c:v>
                </c:pt>
                <c:pt idx="24">
                  <c:v>100.621482246669</c:v>
                </c:pt>
                <c:pt idx="25">
                  <c:v>100.62527159690499</c:v>
                </c:pt>
                <c:pt idx="26">
                  <c:v>100.656142131653</c:v>
                </c:pt>
                <c:pt idx="27">
                  <c:v>100.658630792126</c:v>
                </c:pt>
                <c:pt idx="28">
                  <c:v>100.654370981676</c:v>
                </c:pt>
                <c:pt idx="29">
                  <c:v>100.689307397448</c:v>
                </c:pt>
                <c:pt idx="30">
                  <c:v>100.680606555393</c:v>
                </c:pt>
                <c:pt idx="31">
                  <c:v>100.619942886815</c:v>
                </c:pt>
                <c:pt idx="32">
                  <c:v>100.591398150473</c:v>
                </c:pt>
                <c:pt idx="33">
                  <c:v>100.623637374982</c:v>
                </c:pt>
                <c:pt idx="34">
                  <c:v>100.669236557918</c:v>
                </c:pt>
                <c:pt idx="35">
                  <c:v>100.64065306544499</c:v>
                </c:pt>
                <c:pt idx="36">
                  <c:v>100.61415949342501</c:v>
                </c:pt>
                <c:pt idx="37">
                  <c:v>100.68656728805399</c:v>
                </c:pt>
                <c:pt idx="38">
                  <c:v>100.69905029989999</c:v>
                </c:pt>
                <c:pt idx="39">
                  <c:v>100.667817327256</c:v>
                </c:pt>
                <c:pt idx="40">
                  <c:v>100.657137831063</c:v>
                </c:pt>
                <c:pt idx="41">
                  <c:v>100.634040939203</c:v>
                </c:pt>
                <c:pt idx="42">
                  <c:v>100.63003339068101</c:v>
                </c:pt>
                <c:pt idx="43">
                  <c:v>100.648870990297</c:v>
                </c:pt>
                <c:pt idx="44">
                  <c:v>100.644590924116</c:v>
                </c:pt>
                <c:pt idx="45">
                  <c:v>100.61513593396501</c:v>
                </c:pt>
                <c:pt idx="46">
                  <c:v>100.60705914823301</c:v>
                </c:pt>
                <c:pt idx="47">
                  <c:v>100.623890025108</c:v>
                </c:pt>
                <c:pt idx="48">
                  <c:v>100.623433765908</c:v>
                </c:pt>
                <c:pt idx="49">
                  <c:v>100.649631622795</c:v>
                </c:pt>
                <c:pt idx="50">
                  <c:v>100.65782737169199</c:v>
                </c:pt>
                <c:pt idx="51">
                  <c:v>100.654556487275</c:v>
                </c:pt>
                <c:pt idx="52">
                  <c:v>100.704854035078</c:v>
                </c:pt>
                <c:pt idx="53">
                  <c:v>100.736847099893</c:v>
                </c:pt>
                <c:pt idx="54">
                  <c:v>100.716949497171</c:v>
                </c:pt>
                <c:pt idx="55">
                  <c:v>100.673936008485</c:v>
                </c:pt>
                <c:pt idx="56">
                  <c:v>100.644656257639</c:v>
                </c:pt>
                <c:pt idx="57">
                  <c:v>100.691565886183</c:v>
                </c:pt>
                <c:pt idx="58">
                  <c:v>100.745395051413</c:v>
                </c:pt>
                <c:pt idx="59">
                  <c:v>100.71511195321099</c:v>
                </c:pt>
                <c:pt idx="60">
                  <c:v>100.64682450082999</c:v>
                </c:pt>
                <c:pt idx="61">
                  <c:v>100.66487712878499</c:v>
                </c:pt>
                <c:pt idx="62">
                  <c:v>100.74505540127601</c:v>
                </c:pt>
                <c:pt idx="63">
                  <c:v>100.723521556176</c:v>
                </c:pt>
                <c:pt idx="64">
                  <c:v>100.66710572079501</c:v>
                </c:pt>
                <c:pt idx="65">
                  <c:v>100.65895660725501</c:v>
                </c:pt>
                <c:pt idx="66">
                  <c:v>100.667722728686</c:v>
                </c:pt>
                <c:pt idx="67">
                  <c:v>100.650863592413</c:v>
                </c:pt>
                <c:pt idx="68">
                  <c:v>100.64958940005</c:v>
                </c:pt>
                <c:pt idx="69">
                  <c:v>100.664903211959</c:v>
                </c:pt>
                <c:pt idx="70">
                  <c:v>100.711980034028</c:v>
                </c:pt>
                <c:pt idx="71">
                  <c:v>100.737740372413</c:v>
                </c:pt>
                <c:pt idx="72">
                  <c:v>100.707887110138</c:v>
                </c:pt>
                <c:pt idx="73">
                  <c:v>100.67308819146299</c:v>
                </c:pt>
                <c:pt idx="74">
                  <c:v>100.64263134042901</c:v>
                </c:pt>
                <c:pt idx="75">
                  <c:v>100.70550902482699</c:v>
                </c:pt>
                <c:pt idx="76">
                  <c:v>100.735972873028</c:v>
                </c:pt>
                <c:pt idx="77">
                  <c:v>100.696621390833</c:v>
                </c:pt>
                <c:pt idx="78">
                  <c:v>100.75888698535201</c:v>
                </c:pt>
                <c:pt idx="79">
                  <c:v>100.774837985036</c:v>
                </c:pt>
                <c:pt idx="80">
                  <c:v>100.705354090312</c:v>
                </c:pt>
                <c:pt idx="81">
                  <c:v>100.745764513757</c:v>
                </c:pt>
                <c:pt idx="82">
                  <c:v>100.785226454927</c:v>
                </c:pt>
                <c:pt idx="83">
                  <c:v>100.68908124105199</c:v>
                </c:pt>
                <c:pt idx="84">
                  <c:v>100.663169701681</c:v>
                </c:pt>
                <c:pt idx="85">
                  <c:v>100.770148195475</c:v>
                </c:pt>
                <c:pt idx="86">
                  <c:v>100.827769214141</c:v>
                </c:pt>
                <c:pt idx="87">
                  <c:v>100.767953491547</c:v>
                </c:pt>
                <c:pt idx="88">
                  <c:v>100.704367907622</c:v>
                </c:pt>
                <c:pt idx="89">
                  <c:v>100.685449623837</c:v>
                </c:pt>
                <c:pt idx="90">
                  <c:v>100.668653665891</c:v>
                </c:pt>
                <c:pt idx="91">
                  <c:v>100.661229404282</c:v>
                </c:pt>
                <c:pt idx="92">
                  <c:v>100.63329432208</c:v>
                </c:pt>
                <c:pt idx="93">
                  <c:v>100.60055884688001</c:v>
                </c:pt>
                <c:pt idx="94">
                  <c:v>100.60563232426399</c:v>
                </c:pt>
                <c:pt idx="95">
                  <c:v>100.624488213535</c:v>
                </c:pt>
                <c:pt idx="96">
                  <c:v>100.660855552399</c:v>
                </c:pt>
                <c:pt idx="97">
                  <c:v>100.718303221995</c:v>
                </c:pt>
                <c:pt idx="98">
                  <c:v>100.79392061130901</c:v>
                </c:pt>
                <c:pt idx="99">
                  <c:v>100.91186185664699</c:v>
                </c:pt>
                <c:pt idx="100">
                  <c:v>100.878053744018</c:v>
                </c:pt>
                <c:pt idx="101">
                  <c:v>100.887476385372</c:v>
                </c:pt>
                <c:pt idx="102">
                  <c:v>100.906604018119</c:v>
                </c:pt>
                <c:pt idx="103">
                  <c:v>100.90036045089001</c:v>
                </c:pt>
                <c:pt idx="104">
                  <c:v>100.991801652945</c:v>
                </c:pt>
                <c:pt idx="105">
                  <c:v>101.024348394345</c:v>
                </c:pt>
                <c:pt idx="106">
                  <c:v>100.91463252837001</c:v>
                </c:pt>
                <c:pt idx="107">
                  <c:v>100.781305930022</c:v>
                </c:pt>
                <c:pt idx="108">
                  <c:v>100.696453390626</c:v>
                </c:pt>
                <c:pt idx="109">
                  <c:v>100.669459393019</c:v>
                </c:pt>
                <c:pt idx="110">
                  <c:v>100.704264677162</c:v>
                </c:pt>
                <c:pt idx="111">
                  <c:v>100.756761396511</c:v>
                </c:pt>
                <c:pt idx="112">
                  <c:v>100.850375559982</c:v>
                </c:pt>
                <c:pt idx="113">
                  <c:v>100.88705996669199</c:v>
                </c:pt>
                <c:pt idx="114">
                  <c:v>100.82626689804501</c:v>
                </c:pt>
                <c:pt idx="115">
                  <c:v>100.796501813782</c:v>
                </c:pt>
                <c:pt idx="116">
                  <c:v>100.720085063729</c:v>
                </c:pt>
                <c:pt idx="117">
                  <c:v>100.652090874414</c:v>
                </c:pt>
                <c:pt idx="118">
                  <c:v>100.751670641134</c:v>
                </c:pt>
                <c:pt idx="119">
                  <c:v>100.86181938924901</c:v>
                </c:pt>
                <c:pt idx="120">
                  <c:v>100.789414298285</c:v>
                </c:pt>
                <c:pt idx="121">
                  <c:v>100.754525287986</c:v>
                </c:pt>
                <c:pt idx="122">
                  <c:v>100.744500384974</c:v>
                </c:pt>
                <c:pt idx="123">
                  <c:v>100.79728776687099</c:v>
                </c:pt>
                <c:pt idx="124">
                  <c:v>100.927459648493</c:v>
                </c:pt>
                <c:pt idx="125">
                  <c:v>100.988930244283</c:v>
                </c:pt>
                <c:pt idx="126">
                  <c:v>100.848695618592</c:v>
                </c:pt>
                <c:pt idx="127">
                  <c:v>100.709993723669</c:v>
                </c:pt>
                <c:pt idx="128">
                  <c:v>100.701274214035</c:v>
                </c:pt>
                <c:pt idx="129">
                  <c:v>100.705685045265</c:v>
                </c:pt>
                <c:pt idx="130">
                  <c:v>100.721673233959</c:v>
                </c:pt>
                <c:pt idx="131">
                  <c:v>100.862523029884</c:v>
                </c:pt>
                <c:pt idx="132">
                  <c:v>100.844451838658</c:v>
                </c:pt>
                <c:pt idx="133">
                  <c:v>100.708524957864</c:v>
                </c:pt>
                <c:pt idx="134">
                  <c:v>100.73566821115899</c:v>
                </c:pt>
                <c:pt idx="135">
                  <c:v>100.900573891278</c:v>
                </c:pt>
                <c:pt idx="136">
                  <c:v>101.0721309403</c:v>
                </c:pt>
                <c:pt idx="137">
                  <c:v>101.075399383622</c:v>
                </c:pt>
                <c:pt idx="138">
                  <c:v>100.941782651672</c:v>
                </c:pt>
                <c:pt idx="139">
                  <c:v>100.86264910245499</c:v>
                </c:pt>
                <c:pt idx="140">
                  <c:v>100.882180754193</c:v>
                </c:pt>
                <c:pt idx="141">
                  <c:v>100.97631924718399</c:v>
                </c:pt>
                <c:pt idx="142">
                  <c:v>100.93035256895701</c:v>
                </c:pt>
                <c:pt idx="143">
                  <c:v>100.85056850495801</c:v>
                </c:pt>
                <c:pt idx="144">
                  <c:v>100.889177458484</c:v>
                </c:pt>
                <c:pt idx="145">
                  <c:v>100.843629140185</c:v>
                </c:pt>
                <c:pt idx="146">
                  <c:v>100.724711447673</c:v>
                </c:pt>
                <c:pt idx="147">
                  <c:v>100.709633532718</c:v>
                </c:pt>
                <c:pt idx="148">
                  <c:v>100.705935385236</c:v>
                </c:pt>
                <c:pt idx="149">
                  <c:v>100.76679328945499</c:v>
                </c:pt>
                <c:pt idx="150">
                  <c:v>100.797391451694</c:v>
                </c:pt>
                <c:pt idx="151">
                  <c:v>100.766689641197</c:v>
                </c:pt>
                <c:pt idx="152">
                  <c:v>100.852474548842</c:v>
                </c:pt>
                <c:pt idx="153">
                  <c:v>100.975800016417</c:v>
                </c:pt>
                <c:pt idx="154">
                  <c:v>101.069095610205</c:v>
                </c:pt>
                <c:pt idx="155">
                  <c:v>101.239726771571</c:v>
                </c:pt>
                <c:pt idx="156">
                  <c:v>101.141914916872</c:v>
                </c:pt>
                <c:pt idx="157">
                  <c:v>101.032171188319</c:v>
                </c:pt>
                <c:pt idx="158">
                  <c:v>100.965617965891</c:v>
                </c:pt>
                <c:pt idx="159">
                  <c:v>100.851147987601</c:v>
                </c:pt>
                <c:pt idx="160">
                  <c:v>100.77223339725801</c:v>
                </c:pt>
                <c:pt idx="161">
                  <c:v>100.75076907324301</c:v>
                </c:pt>
                <c:pt idx="162">
                  <c:v>100.68113738501</c:v>
                </c:pt>
                <c:pt idx="163">
                  <c:v>100.649865718307</c:v>
                </c:pt>
                <c:pt idx="164">
                  <c:v>100.686738870193</c:v>
                </c:pt>
                <c:pt idx="165">
                  <c:v>100.69431906794701</c:v>
                </c:pt>
                <c:pt idx="166">
                  <c:v>100.746554488873</c:v>
                </c:pt>
                <c:pt idx="167">
                  <c:v>100.890319241866</c:v>
                </c:pt>
                <c:pt idx="168">
                  <c:v>100.965148922406</c:v>
                </c:pt>
                <c:pt idx="169">
                  <c:v>100.959503719108</c:v>
                </c:pt>
                <c:pt idx="170">
                  <c:v>101.146021631444</c:v>
                </c:pt>
                <c:pt idx="171">
                  <c:v>101.162673338313</c:v>
                </c:pt>
                <c:pt idx="172">
                  <c:v>100.95250439626101</c:v>
                </c:pt>
                <c:pt idx="173">
                  <c:v>100.98141048581699</c:v>
                </c:pt>
                <c:pt idx="174">
                  <c:v>100.977400137571</c:v>
                </c:pt>
                <c:pt idx="175">
                  <c:v>100.808818415641</c:v>
                </c:pt>
                <c:pt idx="176">
                  <c:v>100.81301040019299</c:v>
                </c:pt>
                <c:pt idx="177">
                  <c:v>100.923524339504</c:v>
                </c:pt>
                <c:pt idx="178">
                  <c:v>100.850483888355</c:v>
                </c:pt>
                <c:pt idx="179">
                  <c:v>100.78962347999401</c:v>
                </c:pt>
                <c:pt idx="180">
                  <c:v>100.72469305771401</c:v>
                </c:pt>
                <c:pt idx="181">
                  <c:v>100.739897763881</c:v>
                </c:pt>
                <c:pt idx="182">
                  <c:v>100.817020073965</c:v>
                </c:pt>
                <c:pt idx="183">
                  <c:v>100.74467210336501</c:v>
                </c:pt>
                <c:pt idx="184">
                  <c:v>100.713528537386</c:v>
                </c:pt>
                <c:pt idx="185">
                  <c:v>100.76955557357699</c:v>
                </c:pt>
                <c:pt idx="186">
                  <c:v>100.714210391555</c:v>
                </c:pt>
                <c:pt idx="187">
                  <c:v>100.764800349811</c:v>
                </c:pt>
                <c:pt idx="188">
                  <c:v>100.96102495146999</c:v>
                </c:pt>
                <c:pt idx="189">
                  <c:v>101.035996882454</c:v>
                </c:pt>
                <c:pt idx="190">
                  <c:v>100.901789911752</c:v>
                </c:pt>
                <c:pt idx="191">
                  <c:v>100.79933075536</c:v>
                </c:pt>
                <c:pt idx="192">
                  <c:v>100.797100187974</c:v>
                </c:pt>
                <c:pt idx="193">
                  <c:v>100.933626311721</c:v>
                </c:pt>
                <c:pt idx="194">
                  <c:v>101.00234392860401</c:v>
                </c:pt>
                <c:pt idx="195">
                  <c:v>100.890693678387</c:v>
                </c:pt>
                <c:pt idx="196">
                  <c:v>100.78330823613599</c:v>
                </c:pt>
                <c:pt idx="197">
                  <c:v>100.728943619061</c:v>
                </c:pt>
                <c:pt idx="198">
                  <c:v>100.667168122403</c:v>
                </c:pt>
                <c:pt idx="199">
                  <c:v>100.585324085374</c:v>
                </c:pt>
                <c:pt idx="200">
                  <c:v>100.56322894327801</c:v>
                </c:pt>
                <c:pt idx="201">
                  <c:v>100.621952291087</c:v>
                </c:pt>
                <c:pt idx="202">
                  <c:v>100.679514910344</c:v>
                </c:pt>
                <c:pt idx="203">
                  <c:v>100.785400592947</c:v>
                </c:pt>
                <c:pt idx="204">
                  <c:v>100.827977177384</c:v>
                </c:pt>
                <c:pt idx="205">
                  <c:v>100.739318458244</c:v>
                </c:pt>
                <c:pt idx="206">
                  <c:v>100.721203035849</c:v>
                </c:pt>
                <c:pt idx="207">
                  <c:v>100.79227124637301</c:v>
                </c:pt>
                <c:pt idx="208">
                  <c:v>100.853739800024</c:v>
                </c:pt>
                <c:pt idx="209">
                  <c:v>100.98761241808199</c:v>
                </c:pt>
                <c:pt idx="210">
                  <c:v>101.10798325317499</c:v>
                </c:pt>
                <c:pt idx="211">
                  <c:v>101.003225080452</c:v>
                </c:pt>
                <c:pt idx="212">
                  <c:v>100.896317547062</c:v>
                </c:pt>
                <c:pt idx="213">
                  <c:v>100.859882992558</c:v>
                </c:pt>
                <c:pt idx="214">
                  <c:v>100.895841307181</c:v>
                </c:pt>
                <c:pt idx="215">
                  <c:v>100.916274998923</c:v>
                </c:pt>
                <c:pt idx="216">
                  <c:v>100.804596887995</c:v>
                </c:pt>
                <c:pt idx="217">
                  <c:v>100.70899208219799</c:v>
                </c:pt>
                <c:pt idx="218">
                  <c:v>100.675004590608</c:v>
                </c:pt>
                <c:pt idx="219">
                  <c:v>100.65342656175901</c:v>
                </c:pt>
                <c:pt idx="220">
                  <c:v>100.594732034449</c:v>
                </c:pt>
                <c:pt idx="221">
                  <c:v>100.553101344749</c:v>
                </c:pt>
                <c:pt idx="222">
                  <c:v>100.541236081951</c:v>
                </c:pt>
                <c:pt idx="223">
                  <c:v>100.559819718985</c:v>
                </c:pt>
                <c:pt idx="224">
                  <c:v>100.587808121809</c:v>
                </c:pt>
                <c:pt idx="225">
                  <c:v>100.58128651096</c:v>
                </c:pt>
                <c:pt idx="226">
                  <c:v>100.61134918611999</c:v>
                </c:pt>
                <c:pt idx="227">
                  <c:v>100.712319134891</c:v>
                </c:pt>
                <c:pt idx="228">
                  <c:v>100.72999586028099</c:v>
                </c:pt>
                <c:pt idx="229">
                  <c:v>100.64929354188099</c:v>
                </c:pt>
                <c:pt idx="230">
                  <c:v>100.55936042828699</c:v>
                </c:pt>
                <c:pt idx="231">
                  <c:v>100.564956457392</c:v>
                </c:pt>
                <c:pt idx="232">
                  <c:v>100.68969660603101</c:v>
                </c:pt>
                <c:pt idx="233">
                  <c:v>100.790755233997</c:v>
                </c:pt>
                <c:pt idx="234">
                  <c:v>100.72821143847</c:v>
                </c:pt>
                <c:pt idx="235">
                  <c:v>100.661970346934</c:v>
                </c:pt>
                <c:pt idx="236">
                  <c:v>100.658509094682</c:v>
                </c:pt>
                <c:pt idx="237">
                  <c:v>100.63219181334</c:v>
                </c:pt>
                <c:pt idx="238">
                  <c:v>100.592609704501</c:v>
                </c:pt>
                <c:pt idx="239">
                  <c:v>100.595943473983</c:v>
                </c:pt>
                <c:pt idx="240">
                  <c:v>100.59780998236</c:v>
                </c:pt>
                <c:pt idx="241">
                  <c:v>100.570317413076</c:v>
                </c:pt>
                <c:pt idx="242">
                  <c:v>100.62056497368501</c:v>
                </c:pt>
                <c:pt idx="243">
                  <c:v>100.814807378339</c:v>
                </c:pt>
                <c:pt idx="244">
                  <c:v>100.872576937936</c:v>
                </c:pt>
                <c:pt idx="245">
                  <c:v>100.769157949911</c:v>
                </c:pt>
                <c:pt idx="246">
                  <c:v>100.73110529120299</c:v>
                </c:pt>
                <c:pt idx="247">
                  <c:v>100.771509630694</c:v>
                </c:pt>
                <c:pt idx="248">
                  <c:v>100.73209800871901</c:v>
                </c:pt>
                <c:pt idx="249">
                  <c:v>100.636178754413</c:v>
                </c:pt>
                <c:pt idx="250">
                  <c:v>100.60907181705799</c:v>
                </c:pt>
                <c:pt idx="251">
                  <c:v>100.611882880138</c:v>
                </c:pt>
                <c:pt idx="252">
                  <c:v>100.59209557457</c:v>
                </c:pt>
                <c:pt idx="253">
                  <c:v>100.63705510745901</c:v>
                </c:pt>
                <c:pt idx="254">
                  <c:v>100.80842836370201</c:v>
                </c:pt>
                <c:pt idx="255">
                  <c:v>100.835785124488</c:v>
                </c:pt>
                <c:pt idx="256">
                  <c:v>100.755272380427</c:v>
                </c:pt>
                <c:pt idx="257">
                  <c:v>100.843183972399</c:v>
                </c:pt>
                <c:pt idx="258">
                  <c:v>100.87122090745</c:v>
                </c:pt>
                <c:pt idx="259">
                  <c:v>100.688324766704</c:v>
                </c:pt>
                <c:pt idx="260">
                  <c:v>100.609112339436</c:v>
                </c:pt>
                <c:pt idx="261">
                  <c:v>100.674669495128</c:v>
                </c:pt>
                <c:pt idx="262">
                  <c:v>100.84685881389299</c:v>
                </c:pt>
                <c:pt idx="263">
                  <c:v>100.949304782322</c:v>
                </c:pt>
                <c:pt idx="264">
                  <c:v>101.07440008227999</c:v>
                </c:pt>
                <c:pt idx="265">
                  <c:v>101.337711159099</c:v>
                </c:pt>
                <c:pt idx="266">
                  <c:v>101.347732481438</c:v>
                </c:pt>
                <c:pt idx="267">
                  <c:v>101.148285602204</c:v>
                </c:pt>
                <c:pt idx="268">
                  <c:v>100.99253162004599</c:v>
                </c:pt>
                <c:pt idx="269">
                  <c:v>101.002953083142</c:v>
                </c:pt>
                <c:pt idx="270">
                  <c:v>101.32669210711001</c:v>
                </c:pt>
                <c:pt idx="271">
                  <c:v>101.624854701079</c:v>
                </c:pt>
                <c:pt idx="272">
                  <c:v>101.330198383205</c:v>
                </c:pt>
                <c:pt idx="273">
                  <c:v>101.062505010634</c:v>
                </c:pt>
                <c:pt idx="274">
                  <c:v>101.054695479413</c:v>
                </c:pt>
                <c:pt idx="275">
                  <c:v>100.882946464382</c:v>
                </c:pt>
                <c:pt idx="276">
                  <c:v>100.72106299860999</c:v>
                </c:pt>
                <c:pt idx="277">
                  <c:v>100.79184768267901</c:v>
                </c:pt>
                <c:pt idx="278">
                  <c:v>100.920629404837</c:v>
                </c:pt>
                <c:pt idx="279">
                  <c:v>101.00721433088501</c:v>
                </c:pt>
                <c:pt idx="280">
                  <c:v>101.07722543102101</c:v>
                </c:pt>
                <c:pt idx="281">
                  <c:v>101.28191542807301</c:v>
                </c:pt>
                <c:pt idx="282">
                  <c:v>101.229679552631</c:v>
                </c:pt>
                <c:pt idx="283">
                  <c:v>101.192518712137</c:v>
                </c:pt>
                <c:pt idx="284">
                  <c:v>101.229081101394</c:v>
                </c:pt>
                <c:pt idx="285">
                  <c:v>100.94171905545301</c:v>
                </c:pt>
                <c:pt idx="286">
                  <c:v>100.77298418220499</c:v>
                </c:pt>
                <c:pt idx="287">
                  <c:v>100.720924201199</c:v>
                </c:pt>
                <c:pt idx="288">
                  <c:v>100.681983316832</c:v>
                </c:pt>
                <c:pt idx="289">
                  <c:v>100.770409149982</c:v>
                </c:pt>
                <c:pt idx="290">
                  <c:v>100.851963924404</c:v>
                </c:pt>
                <c:pt idx="291">
                  <c:v>100.764489362909</c:v>
                </c:pt>
                <c:pt idx="292">
                  <c:v>100.673813554216</c:v>
                </c:pt>
                <c:pt idx="293">
                  <c:v>100.649532302881</c:v>
                </c:pt>
                <c:pt idx="294">
                  <c:v>100.77274432520601</c:v>
                </c:pt>
                <c:pt idx="295">
                  <c:v>100.819133859003</c:v>
                </c:pt>
                <c:pt idx="296">
                  <c:v>100.679885169211</c:v>
                </c:pt>
                <c:pt idx="297">
                  <c:v>100.651485211091</c:v>
                </c:pt>
                <c:pt idx="298">
                  <c:v>100.69286047284599</c:v>
                </c:pt>
                <c:pt idx="299">
                  <c:v>100.67338256427099</c:v>
                </c:pt>
                <c:pt idx="300">
                  <c:v>100.59445624193999</c:v>
                </c:pt>
                <c:pt idx="301">
                  <c:v>100.50568743474599</c:v>
                </c:pt>
                <c:pt idx="302">
                  <c:v>100.518936374044</c:v>
                </c:pt>
                <c:pt idx="303">
                  <c:v>100.560631611433</c:v>
                </c:pt>
                <c:pt idx="304">
                  <c:v>100.59704965423199</c:v>
                </c:pt>
                <c:pt idx="305">
                  <c:v>100.73560088496301</c:v>
                </c:pt>
                <c:pt idx="306">
                  <c:v>100.814068475562</c:v>
                </c:pt>
                <c:pt idx="307">
                  <c:v>100.79801643611999</c:v>
                </c:pt>
                <c:pt idx="308">
                  <c:v>100.925999467837</c:v>
                </c:pt>
                <c:pt idx="309">
                  <c:v>100.963507563731</c:v>
                </c:pt>
                <c:pt idx="310">
                  <c:v>100.700864804486</c:v>
                </c:pt>
                <c:pt idx="311">
                  <c:v>100.535646044217</c:v>
                </c:pt>
                <c:pt idx="312">
                  <c:v>100.596704575521</c:v>
                </c:pt>
                <c:pt idx="313">
                  <c:v>100.639845819833</c:v>
                </c:pt>
                <c:pt idx="314">
                  <c:v>100.54892284198699</c:v>
                </c:pt>
                <c:pt idx="315">
                  <c:v>100.52588524479999</c:v>
                </c:pt>
                <c:pt idx="316">
                  <c:v>100.629234410424</c:v>
                </c:pt>
                <c:pt idx="317">
                  <c:v>100.63274208201901</c:v>
                </c:pt>
                <c:pt idx="318">
                  <c:v>100.51275881097099</c:v>
                </c:pt>
                <c:pt idx="319">
                  <c:v>100.435489234462</c:v>
                </c:pt>
                <c:pt idx="320">
                  <c:v>100.383929012889</c:v>
                </c:pt>
                <c:pt idx="321">
                  <c:v>100.36134211667201</c:v>
                </c:pt>
                <c:pt idx="322">
                  <c:v>100.353982679121</c:v>
                </c:pt>
                <c:pt idx="323">
                  <c:v>100.37835776598899</c:v>
                </c:pt>
                <c:pt idx="324">
                  <c:v>100.43258231746999</c:v>
                </c:pt>
                <c:pt idx="325">
                  <c:v>100.403419244145</c:v>
                </c:pt>
                <c:pt idx="326">
                  <c:v>100.36688776792199</c:v>
                </c:pt>
                <c:pt idx="327">
                  <c:v>100.437253119774</c:v>
                </c:pt>
                <c:pt idx="328">
                  <c:v>100.544071683127</c:v>
                </c:pt>
                <c:pt idx="329">
                  <c:v>100.564134390761</c:v>
                </c:pt>
                <c:pt idx="330">
                  <c:v>100.668777517408</c:v>
                </c:pt>
                <c:pt idx="331">
                  <c:v>100.895835980518</c:v>
                </c:pt>
                <c:pt idx="332">
                  <c:v>100.792115258305</c:v>
                </c:pt>
                <c:pt idx="333">
                  <c:v>100.579868978615</c:v>
                </c:pt>
                <c:pt idx="334">
                  <c:v>100.511402494674</c:v>
                </c:pt>
                <c:pt idx="335">
                  <c:v>100.45513357284401</c:v>
                </c:pt>
                <c:pt idx="336">
                  <c:v>100.380961844103</c:v>
                </c:pt>
                <c:pt idx="337">
                  <c:v>100.295927760143</c:v>
                </c:pt>
                <c:pt idx="338">
                  <c:v>100.22528931648</c:v>
                </c:pt>
                <c:pt idx="339">
                  <c:v>100.21991960486601</c:v>
                </c:pt>
                <c:pt idx="340">
                  <c:v>100.303897883677</c:v>
                </c:pt>
                <c:pt idx="341">
                  <c:v>100.375227508726</c:v>
                </c:pt>
                <c:pt idx="342">
                  <c:v>100.33425076666001</c:v>
                </c:pt>
                <c:pt idx="343">
                  <c:v>100.37863736053001</c:v>
                </c:pt>
                <c:pt idx="344">
                  <c:v>100.600223292945</c:v>
                </c:pt>
                <c:pt idx="345">
                  <c:v>100.811657709093</c:v>
                </c:pt>
                <c:pt idx="346">
                  <c:v>100.627243081272</c:v>
                </c:pt>
                <c:pt idx="347">
                  <c:v>100.335306770515</c:v>
                </c:pt>
                <c:pt idx="348">
                  <c:v>100.222777109936</c:v>
                </c:pt>
                <c:pt idx="349">
                  <c:v>100.362772496711</c:v>
                </c:pt>
                <c:pt idx="350">
                  <c:v>100.54586546725599</c:v>
                </c:pt>
                <c:pt idx="351">
                  <c:v>100.506365873167</c:v>
                </c:pt>
                <c:pt idx="352">
                  <c:v>100.368517510839</c:v>
                </c:pt>
                <c:pt idx="353">
                  <c:v>100.17570840598999</c:v>
                </c:pt>
                <c:pt idx="354">
                  <c:v>100.05790181008</c:v>
                </c:pt>
                <c:pt idx="355">
                  <c:v>99.983412695867003</c:v>
                </c:pt>
                <c:pt idx="356">
                  <c:v>99.890375883836796</c:v>
                </c:pt>
                <c:pt idx="357">
                  <c:v>99.868287154908799</c:v>
                </c:pt>
                <c:pt idx="358">
                  <c:v>99.803761978247607</c:v>
                </c:pt>
                <c:pt idx="359">
                  <c:v>99.742586332739506</c:v>
                </c:pt>
                <c:pt idx="360">
                  <c:v>99.730973111107701</c:v>
                </c:pt>
                <c:pt idx="361">
                  <c:v>99.711502380427703</c:v>
                </c:pt>
                <c:pt idx="362">
                  <c:v>99.646113585396606</c:v>
                </c:pt>
                <c:pt idx="363">
                  <c:v>99.657207828405902</c:v>
                </c:pt>
                <c:pt idx="364">
                  <c:v>99.717461312167799</c:v>
                </c:pt>
                <c:pt idx="365">
                  <c:v>99.820432494964507</c:v>
                </c:pt>
                <c:pt idx="366">
                  <c:v>99.781551468871498</c:v>
                </c:pt>
                <c:pt idx="367">
                  <c:v>99.6355161757253</c:v>
                </c:pt>
                <c:pt idx="368">
                  <c:v>99.634281580754504</c:v>
                </c:pt>
                <c:pt idx="369">
                  <c:v>99.699835839186605</c:v>
                </c:pt>
                <c:pt idx="370">
                  <c:v>99.745916019724504</c:v>
                </c:pt>
                <c:pt idx="371">
                  <c:v>99.822987396650703</c:v>
                </c:pt>
                <c:pt idx="372">
                  <c:v>99.883371184092894</c:v>
                </c:pt>
                <c:pt idx="373">
                  <c:v>99.940843329848406</c:v>
                </c:pt>
                <c:pt idx="374">
                  <c:v>99.934809312027795</c:v>
                </c:pt>
                <c:pt idx="375">
                  <c:v>99.974971400065698</c:v>
                </c:pt>
                <c:pt idx="376">
                  <c:v>99.838075292519804</c:v>
                </c:pt>
                <c:pt idx="377">
                  <c:v>99.5540806604686</c:v>
                </c:pt>
                <c:pt idx="378">
                  <c:v>99.4169640993169</c:v>
                </c:pt>
                <c:pt idx="379">
                  <c:v>99.422326384016202</c:v>
                </c:pt>
                <c:pt idx="380">
                  <c:v>99.453584502686795</c:v>
                </c:pt>
                <c:pt idx="381">
                  <c:v>99.328742747547196</c:v>
                </c:pt>
                <c:pt idx="382">
                  <c:v>99.197951540142796</c:v>
                </c:pt>
                <c:pt idx="383">
                  <c:v>99.191067417102403</c:v>
                </c:pt>
                <c:pt idx="384">
                  <c:v>99.195582370125805</c:v>
                </c:pt>
                <c:pt idx="385">
                  <c:v>99.183935246851405</c:v>
                </c:pt>
                <c:pt idx="386">
                  <c:v>99.126039408900994</c:v>
                </c:pt>
                <c:pt idx="387">
                  <c:v>99.081672502007805</c:v>
                </c:pt>
                <c:pt idx="388">
                  <c:v>99.033504318211897</c:v>
                </c:pt>
                <c:pt idx="389">
                  <c:v>99.080798608399405</c:v>
                </c:pt>
                <c:pt idx="390">
                  <c:v>99.091422324283698</c:v>
                </c:pt>
                <c:pt idx="391">
                  <c:v>99.015953704600406</c:v>
                </c:pt>
                <c:pt idx="392">
                  <c:v>98.995557637155898</c:v>
                </c:pt>
                <c:pt idx="393">
                  <c:v>99.035980506196594</c:v>
                </c:pt>
                <c:pt idx="394">
                  <c:v>99.220653791041599</c:v>
                </c:pt>
                <c:pt idx="395">
                  <c:v>99.3645957611825</c:v>
                </c:pt>
                <c:pt idx="396">
                  <c:v>99.236379845518996</c:v>
                </c:pt>
                <c:pt idx="397">
                  <c:v>99.085826568511195</c:v>
                </c:pt>
                <c:pt idx="398">
                  <c:v>99.133599707412301</c:v>
                </c:pt>
                <c:pt idx="399">
                  <c:v>99.049566743993907</c:v>
                </c:pt>
                <c:pt idx="400">
                  <c:v>98.954978444065702</c:v>
                </c:pt>
                <c:pt idx="401">
                  <c:v>98.950802725203403</c:v>
                </c:pt>
                <c:pt idx="402">
                  <c:v>98.9474405033517</c:v>
                </c:pt>
                <c:pt idx="403">
                  <c:v>98.894420039549402</c:v>
                </c:pt>
                <c:pt idx="404">
                  <c:v>98.805390155412496</c:v>
                </c:pt>
                <c:pt idx="405">
                  <c:v>98.908492434379298</c:v>
                </c:pt>
                <c:pt idx="406">
                  <c:v>99.021883399121194</c:v>
                </c:pt>
                <c:pt idx="407">
                  <c:v>99.017851568555898</c:v>
                </c:pt>
                <c:pt idx="408">
                  <c:v>98.847968533050803</c:v>
                </c:pt>
                <c:pt idx="409">
                  <c:v>98.789694276668101</c:v>
                </c:pt>
                <c:pt idx="410">
                  <c:v>98.893055291835694</c:v>
                </c:pt>
                <c:pt idx="411">
                  <c:v>98.883461183714203</c:v>
                </c:pt>
                <c:pt idx="412">
                  <c:v>98.878091586795804</c:v>
                </c:pt>
                <c:pt idx="413">
                  <c:v>98.793963384828103</c:v>
                </c:pt>
                <c:pt idx="414">
                  <c:v>98.636693880387199</c:v>
                </c:pt>
                <c:pt idx="415">
                  <c:v>98.673737662058997</c:v>
                </c:pt>
                <c:pt idx="416">
                  <c:v>98.766584673534297</c:v>
                </c:pt>
                <c:pt idx="417">
                  <c:v>98.711695439624407</c:v>
                </c:pt>
                <c:pt idx="418">
                  <c:v>98.752435358060396</c:v>
                </c:pt>
                <c:pt idx="419">
                  <c:v>98.702308897288802</c:v>
                </c:pt>
                <c:pt idx="420">
                  <c:v>98.548804196386399</c:v>
                </c:pt>
                <c:pt idx="421">
                  <c:v>98.503353608271695</c:v>
                </c:pt>
                <c:pt idx="422">
                  <c:v>98.489938365976599</c:v>
                </c:pt>
                <c:pt idx="423">
                  <c:v>98.474148868416407</c:v>
                </c:pt>
                <c:pt idx="424">
                  <c:v>98.436407220445105</c:v>
                </c:pt>
                <c:pt idx="425">
                  <c:v>98.468933397497807</c:v>
                </c:pt>
                <c:pt idx="426">
                  <c:v>98.438516079942801</c:v>
                </c:pt>
                <c:pt idx="427">
                  <c:v>98.435982490334098</c:v>
                </c:pt>
                <c:pt idx="428">
                  <c:v>98.450613856344404</c:v>
                </c:pt>
                <c:pt idx="429">
                  <c:v>98.353092225666998</c:v>
                </c:pt>
                <c:pt idx="430">
                  <c:v>98.338947194717406</c:v>
                </c:pt>
                <c:pt idx="431">
                  <c:v>98.407334539579296</c:v>
                </c:pt>
                <c:pt idx="432">
                  <c:v>98.348159113798005</c:v>
                </c:pt>
                <c:pt idx="433">
                  <c:v>98.327762309907897</c:v>
                </c:pt>
                <c:pt idx="434">
                  <c:v>98.353833353112705</c:v>
                </c:pt>
                <c:pt idx="435">
                  <c:v>98.288539932911107</c:v>
                </c:pt>
                <c:pt idx="436">
                  <c:v>98.250389689379503</c:v>
                </c:pt>
                <c:pt idx="437">
                  <c:v>98.292784511380603</c:v>
                </c:pt>
                <c:pt idx="438">
                  <c:v>98.399464181247097</c:v>
                </c:pt>
                <c:pt idx="439">
                  <c:v>98.372963123145297</c:v>
                </c:pt>
                <c:pt idx="440">
                  <c:v>98.325490217359501</c:v>
                </c:pt>
                <c:pt idx="441">
                  <c:v>98.257563813364797</c:v>
                </c:pt>
                <c:pt idx="442">
                  <c:v>98.143593782824894</c:v>
                </c:pt>
                <c:pt idx="443">
                  <c:v>98.219306353868305</c:v>
                </c:pt>
                <c:pt idx="444">
                  <c:v>98.218912983576601</c:v>
                </c:pt>
                <c:pt idx="445">
                  <c:v>98.117163586829406</c:v>
                </c:pt>
                <c:pt idx="446">
                  <c:v>98.055696972342503</c:v>
                </c:pt>
                <c:pt idx="447">
                  <c:v>98.081197247673401</c:v>
                </c:pt>
                <c:pt idx="448">
                  <c:v>98.121715445880795</c:v>
                </c:pt>
                <c:pt idx="449">
                  <c:v>98.072873493167805</c:v>
                </c:pt>
                <c:pt idx="450">
                  <c:v>98.001790668643494</c:v>
                </c:pt>
                <c:pt idx="451">
                  <c:v>97.980172600107096</c:v>
                </c:pt>
                <c:pt idx="452">
                  <c:v>97.942439463598802</c:v>
                </c:pt>
                <c:pt idx="453">
                  <c:v>97.945330775619198</c:v>
                </c:pt>
                <c:pt idx="454">
                  <c:v>98.031624417336005</c:v>
                </c:pt>
                <c:pt idx="455">
                  <c:v>97.998105028308203</c:v>
                </c:pt>
                <c:pt idx="456">
                  <c:v>97.932205989374694</c:v>
                </c:pt>
                <c:pt idx="457">
                  <c:v>97.892972249154894</c:v>
                </c:pt>
                <c:pt idx="458">
                  <c:v>97.847203809881194</c:v>
                </c:pt>
                <c:pt idx="459">
                  <c:v>97.888387398620296</c:v>
                </c:pt>
                <c:pt idx="460">
                  <c:v>98.043868585129403</c:v>
                </c:pt>
                <c:pt idx="461">
                  <c:v>98.110444576697802</c:v>
                </c:pt>
                <c:pt idx="462">
                  <c:v>98.124859190737595</c:v>
                </c:pt>
                <c:pt idx="463">
                  <c:v>98.0849022294299</c:v>
                </c:pt>
                <c:pt idx="464">
                  <c:v>97.939405004121198</c:v>
                </c:pt>
                <c:pt idx="465">
                  <c:v>97.897432783432805</c:v>
                </c:pt>
                <c:pt idx="466">
                  <c:v>97.8610488629744</c:v>
                </c:pt>
                <c:pt idx="467">
                  <c:v>97.831023749530402</c:v>
                </c:pt>
                <c:pt idx="468">
                  <c:v>97.802992076775396</c:v>
                </c:pt>
                <c:pt idx="469">
                  <c:v>97.762749850254806</c:v>
                </c:pt>
                <c:pt idx="470">
                  <c:v>97.710338363818494</c:v>
                </c:pt>
                <c:pt idx="471">
                  <c:v>97.759066704962393</c:v>
                </c:pt>
                <c:pt idx="472">
                  <c:v>97.743776309469197</c:v>
                </c:pt>
                <c:pt idx="473">
                  <c:v>97.696633175737205</c:v>
                </c:pt>
                <c:pt idx="474">
                  <c:v>97.635367162783893</c:v>
                </c:pt>
                <c:pt idx="475">
                  <c:v>97.614302170961295</c:v>
                </c:pt>
                <c:pt idx="476">
                  <c:v>97.548492612352902</c:v>
                </c:pt>
                <c:pt idx="477">
                  <c:v>97.496254171945694</c:v>
                </c:pt>
                <c:pt idx="478">
                  <c:v>97.561418962751205</c:v>
                </c:pt>
                <c:pt idx="479">
                  <c:v>97.631947118817607</c:v>
                </c:pt>
                <c:pt idx="480">
                  <c:v>97.588577986401603</c:v>
                </c:pt>
                <c:pt idx="481">
                  <c:v>97.581728376130997</c:v>
                </c:pt>
                <c:pt idx="482">
                  <c:v>97.653314071495302</c:v>
                </c:pt>
                <c:pt idx="483">
                  <c:v>97.647604064389199</c:v>
                </c:pt>
                <c:pt idx="484">
                  <c:v>97.594340762336898</c:v>
                </c:pt>
                <c:pt idx="485">
                  <c:v>97.600558866030696</c:v>
                </c:pt>
                <c:pt idx="486">
                  <c:v>97.592970212410407</c:v>
                </c:pt>
                <c:pt idx="487">
                  <c:v>97.575472402208504</c:v>
                </c:pt>
                <c:pt idx="488">
                  <c:v>97.499802482076205</c:v>
                </c:pt>
                <c:pt idx="489">
                  <c:v>97.417671384447303</c:v>
                </c:pt>
                <c:pt idx="490">
                  <c:v>97.362510108414597</c:v>
                </c:pt>
                <c:pt idx="491">
                  <c:v>97.354136297206196</c:v>
                </c:pt>
                <c:pt idx="492">
                  <c:v>97.370323327052901</c:v>
                </c:pt>
                <c:pt idx="493">
                  <c:v>97.350716900870097</c:v>
                </c:pt>
                <c:pt idx="494">
                  <c:v>97.336076332929096</c:v>
                </c:pt>
                <c:pt idx="495">
                  <c:v>97.294075679655805</c:v>
                </c:pt>
                <c:pt idx="496">
                  <c:v>97.188071502030994</c:v>
                </c:pt>
                <c:pt idx="497">
                  <c:v>97.193625359499606</c:v>
                </c:pt>
                <c:pt idx="498">
                  <c:v>97.277446133489093</c:v>
                </c:pt>
                <c:pt idx="499">
                  <c:v>97.307272490222502</c:v>
                </c:pt>
                <c:pt idx="500">
                  <c:v>97.298806753456006</c:v>
                </c:pt>
                <c:pt idx="501">
                  <c:v>97.297139612066104</c:v>
                </c:pt>
                <c:pt idx="502">
                  <c:v>97.305833397453796</c:v>
                </c:pt>
                <c:pt idx="503">
                  <c:v>97.268280232447196</c:v>
                </c:pt>
                <c:pt idx="504">
                  <c:v>97.185203657493005</c:v>
                </c:pt>
                <c:pt idx="505">
                  <c:v>97.170288662584994</c:v>
                </c:pt>
                <c:pt idx="506">
                  <c:v>97.152887018902106</c:v>
                </c:pt>
                <c:pt idx="507">
                  <c:v>97.141014682651999</c:v>
                </c:pt>
                <c:pt idx="508">
                  <c:v>97.164813321431694</c:v>
                </c:pt>
                <c:pt idx="509">
                  <c:v>97.178648677621297</c:v>
                </c:pt>
                <c:pt idx="510">
                  <c:v>97.180068812582206</c:v>
                </c:pt>
                <c:pt idx="511">
                  <c:v>97.162453866697305</c:v>
                </c:pt>
                <c:pt idx="512">
                  <c:v>97.136595391732399</c:v>
                </c:pt>
                <c:pt idx="513">
                  <c:v>97.108760062194605</c:v>
                </c:pt>
                <c:pt idx="514">
                  <c:v>97.007403823260006</c:v>
                </c:pt>
                <c:pt idx="515">
                  <c:v>96.951121719656896</c:v>
                </c:pt>
                <c:pt idx="516">
                  <c:v>96.939642113910196</c:v>
                </c:pt>
                <c:pt idx="517">
                  <c:v>96.976008181351105</c:v>
                </c:pt>
                <c:pt idx="518">
                  <c:v>96.992681316643896</c:v>
                </c:pt>
                <c:pt idx="519">
                  <c:v>96.9018519474496</c:v>
                </c:pt>
                <c:pt idx="520">
                  <c:v>96.830309963906302</c:v>
                </c:pt>
                <c:pt idx="521">
                  <c:v>96.883525849030505</c:v>
                </c:pt>
                <c:pt idx="522">
                  <c:v>96.868307255552594</c:v>
                </c:pt>
                <c:pt idx="523">
                  <c:v>96.854802761682905</c:v>
                </c:pt>
                <c:pt idx="524">
                  <c:v>96.875010415662402</c:v>
                </c:pt>
                <c:pt idx="525">
                  <c:v>96.8517347175016</c:v>
                </c:pt>
                <c:pt idx="526">
                  <c:v>96.840573782919904</c:v>
                </c:pt>
                <c:pt idx="527">
                  <c:v>96.833092530856405</c:v>
                </c:pt>
                <c:pt idx="528">
                  <c:v>96.802739578396199</c:v>
                </c:pt>
                <c:pt idx="529">
                  <c:v>96.782861002001297</c:v>
                </c:pt>
                <c:pt idx="530">
                  <c:v>96.743477315374605</c:v>
                </c:pt>
                <c:pt idx="531">
                  <c:v>96.802396588184607</c:v>
                </c:pt>
                <c:pt idx="532">
                  <c:v>96.831076808494004</c:v>
                </c:pt>
                <c:pt idx="533">
                  <c:v>96.796998737199402</c:v>
                </c:pt>
                <c:pt idx="534">
                  <c:v>96.787666182205797</c:v>
                </c:pt>
                <c:pt idx="535">
                  <c:v>96.786244919045998</c:v>
                </c:pt>
                <c:pt idx="536">
                  <c:v>96.7443377734254</c:v>
                </c:pt>
                <c:pt idx="537">
                  <c:v>96.711286431536706</c:v>
                </c:pt>
                <c:pt idx="538">
                  <c:v>96.665201413202993</c:v>
                </c:pt>
                <c:pt idx="539">
                  <c:v>96.681963467831096</c:v>
                </c:pt>
                <c:pt idx="540">
                  <c:v>96.688507911324294</c:v>
                </c:pt>
                <c:pt idx="541">
                  <c:v>96.6225896139767</c:v>
                </c:pt>
                <c:pt idx="542">
                  <c:v>96.534768994103004</c:v>
                </c:pt>
                <c:pt idx="543">
                  <c:v>96.477993637251402</c:v>
                </c:pt>
                <c:pt idx="544">
                  <c:v>96.489285027403199</c:v>
                </c:pt>
                <c:pt idx="545">
                  <c:v>96.575645620471505</c:v>
                </c:pt>
                <c:pt idx="546">
                  <c:v>96.618308703055007</c:v>
                </c:pt>
                <c:pt idx="547">
                  <c:v>96.590650542328703</c:v>
                </c:pt>
                <c:pt idx="548">
                  <c:v>96.557202020654103</c:v>
                </c:pt>
                <c:pt idx="549">
                  <c:v>96.506555148060301</c:v>
                </c:pt>
                <c:pt idx="550">
                  <c:v>96.479603086448904</c:v>
                </c:pt>
                <c:pt idx="551">
                  <c:v>96.516379755117001</c:v>
                </c:pt>
                <c:pt idx="552">
                  <c:v>96.532261181908595</c:v>
                </c:pt>
                <c:pt idx="553">
                  <c:v>96.511705548539794</c:v>
                </c:pt>
                <c:pt idx="554">
                  <c:v>96.492708272006098</c:v>
                </c:pt>
                <c:pt idx="555">
                  <c:v>96.465865860728599</c:v>
                </c:pt>
                <c:pt idx="556">
                  <c:v>96.394746488261305</c:v>
                </c:pt>
                <c:pt idx="557">
                  <c:v>96.4009824847586</c:v>
                </c:pt>
                <c:pt idx="558">
                  <c:v>96.415502839283207</c:v>
                </c:pt>
                <c:pt idx="559">
                  <c:v>96.319937403657207</c:v>
                </c:pt>
                <c:pt idx="560">
                  <c:v>96.286746678252101</c:v>
                </c:pt>
                <c:pt idx="561">
                  <c:v>96.2770781778122</c:v>
                </c:pt>
                <c:pt idx="562">
                  <c:v>96.225772720101801</c:v>
                </c:pt>
                <c:pt idx="563">
                  <c:v>96.277159796711203</c:v>
                </c:pt>
                <c:pt idx="564">
                  <c:v>96.308478736056301</c:v>
                </c:pt>
                <c:pt idx="565">
                  <c:v>96.291378829903195</c:v>
                </c:pt>
                <c:pt idx="566">
                  <c:v>96.289029826351296</c:v>
                </c:pt>
                <c:pt idx="567">
                  <c:v>96.288707423130703</c:v>
                </c:pt>
                <c:pt idx="568">
                  <c:v>96.288773498928805</c:v>
                </c:pt>
                <c:pt idx="569">
                  <c:v>96.250687900433206</c:v>
                </c:pt>
                <c:pt idx="570">
                  <c:v>96.223934314385005</c:v>
                </c:pt>
                <c:pt idx="571">
                  <c:v>96.190669051702699</c:v>
                </c:pt>
                <c:pt idx="572">
                  <c:v>96.167985822674197</c:v>
                </c:pt>
                <c:pt idx="573">
                  <c:v>96.174020962596799</c:v>
                </c:pt>
                <c:pt idx="574">
                  <c:v>96.154523522676996</c:v>
                </c:pt>
                <c:pt idx="575">
                  <c:v>96.173087689993196</c:v>
                </c:pt>
                <c:pt idx="576">
                  <c:v>96.2271793189894</c:v>
                </c:pt>
                <c:pt idx="577">
                  <c:v>96.158932667774707</c:v>
                </c:pt>
                <c:pt idx="578">
                  <c:v>96.060383595472103</c:v>
                </c:pt>
                <c:pt idx="579">
                  <c:v>96.110165885495306</c:v>
                </c:pt>
                <c:pt idx="580">
                  <c:v>96.125777211385397</c:v>
                </c:pt>
                <c:pt idx="581">
                  <c:v>96.0496794883869</c:v>
                </c:pt>
                <c:pt idx="582">
                  <c:v>96.031586868943805</c:v>
                </c:pt>
                <c:pt idx="583">
                  <c:v>95.997378102666502</c:v>
                </c:pt>
                <c:pt idx="584">
                  <c:v>96.023633025279906</c:v>
                </c:pt>
                <c:pt idx="585">
                  <c:v>96.023939619736794</c:v>
                </c:pt>
                <c:pt idx="586">
                  <c:v>95.991868280417094</c:v>
                </c:pt>
                <c:pt idx="587">
                  <c:v>95.996280927356807</c:v>
                </c:pt>
                <c:pt idx="588">
                  <c:v>95.998576331804898</c:v>
                </c:pt>
                <c:pt idx="589">
                  <c:v>96.009920768556199</c:v>
                </c:pt>
                <c:pt idx="590">
                  <c:v>95.997190702637695</c:v>
                </c:pt>
                <c:pt idx="591">
                  <c:v>95.943821761677398</c:v>
                </c:pt>
                <c:pt idx="592">
                  <c:v>95.901510042701602</c:v>
                </c:pt>
                <c:pt idx="593">
                  <c:v>95.909372361015997</c:v>
                </c:pt>
                <c:pt idx="594">
                  <c:v>95.951221170365699</c:v>
                </c:pt>
                <c:pt idx="595">
                  <c:v>95.969270927497703</c:v>
                </c:pt>
                <c:pt idx="596">
                  <c:v>95.893260900960001</c:v>
                </c:pt>
                <c:pt idx="597">
                  <c:v>95.815433389857304</c:v>
                </c:pt>
                <c:pt idx="598">
                  <c:v>95.810648312260497</c:v>
                </c:pt>
                <c:pt idx="599">
                  <c:v>95.8336641482679</c:v>
                </c:pt>
                <c:pt idx="600">
                  <c:v>95.835411890121094</c:v>
                </c:pt>
                <c:pt idx="601">
                  <c:v>95.810263209146399</c:v>
                </c:pt>
                <c:pt idx="602">
                  <c:v>95.789990055875904</c:v>
                </c:pt>
                <c:pt idx="603">
                  <c:v>95.782698887236705</c:v>
                </c:pt>
                <c:pt idx="604">
                  <c:v>95.725597441466903</c:v>
                </c:pt>
                <c:pt idx="605">
                  <c:v>95.722805199513999</c:v>
                </c:pt>
                <c:pt idx="606">
                  <c:v>95.760846435047</c:v>
                </c:pt>
                <c:pt idx="607">
                  <c:v>95.730283416752698</c:v>
                </c:pt>
                <c:pt idx="608">
                  <c:v>95.696291389735904</c:v>
                </c:pt>
                <c:pt idx="609">
                  <c:v>95.733680920215093</c:v>
                </c:pt>
                <c:pt idx="610">
                  <c:v>95.763287395368394</c:v>
                </c:pt>
                <c:pt idx="611">
                  <c:v>95.738203013467597</c:v>
                </c:pt>
                <c:pt idx="612">
                  <c:v>95.699120938497401</c:v>
                </c:pt>
                <c:pt idx="613">
                  <c:v>95.6772456347435</c:v>
                </c:pt>
                <c:pt idx="614">
                  <c:v>95.601299430663303</c:v>
                </c:pt>
                <c:pt idx="615">
                  <c:v>95.626348366573097</c:v>
                </c:pt>
                <c:pt idx="616">
                  <c:v>95.642621597014397</c:v>
                </c:pt>
                <c:pt idx="617">
                  <c:v>95.610917226163096</c:v>
                </c:pt>
                <c:pt idx="618">
                  <c:v>95.602031313580895</c:v>
                </c:pt>
                <c:pt idx="619">
                  <c:v>95.617158807326703</c:v>
                </c:pt>
                <c:pt idx="620">
                  <c:v>95.620145640438494</c:v>
                </c:pt>
                <c:pt idx="621">
                  <c:v>95.563150944267605</c:v>
                </c:pt>
                <c:pt idx="622">
                  <c:v>95.517981875541693</c:v>
                </c:pt>
                <c:pt idx="623">
                  <c:v>95.557323255931095</c:v>
                </c:pt>
                <c:pt idx="624">
                  <c:v>95.6040264550182</c:v>
                </c:pt>
                <c:pt idx="625">
                  <c:v>95.615611358794794</c:v>
                </c:pt>
                <c:pt idx="626">
                  <c:v>95.567451499083404</c:v>
                </c:pt>
                <c:pt idx="627">
                  <c:v>95.480652200795305</c:v>
                </c:pt>
                <c:pt idx="628">
                  <c:v>95.506166046235606</c:v>
                </c:pt>
                <c:pt idx="629">
                  <c:v>95.537008003497505</c:v>
                </c:pt>
                <c:pt idx="630">
                  <c:v>95.521090167654606</c:v>
                </c:pt>
                <c:pt idx="631">
                  <c:v>95.502093775608799</c:v>
                </c:pt>
                <c:pt idx="632">
                  <c:v>95.475098655185704</c:v>
                </c:pt>
                <c:pt idx="633">
                  <c:v>95.456164107294498</c:v>
                </c:pt>
                <c:pt idx="634">
                  <c:v>95.455398934854401</c:v>
                </c:pt>
                <c:pt idx="635">
                  <c:v>95.530661734441793</c:v>
                </c:pt>
                <c:pt idx="636">
                  <c:v>95.512023370969004</c:v>
                </c:pt>
                <c:pt idx="637">
                  <c:v>95.440090172358097</c:v>
                </c:pt>
                <c:pt idx="638">
                  <c:v>95.486158818318799</c:v>
                </c:pt>
                <c:pt idx="639">
                  <c:v>95.472480618833202</c:v>
                </c:pt>
                <c:pt idx="640">
                  <c:v>95.375614232301103</c:v>
                </c:pt>
                <c:pt idx="641">
                  <c:v>95.378857896506702</c:v>
                </c:pt>
                <c:pt idx="642">
                  <c:v>95.408193144727306</c:v>
                </c:pt>
                <c:pt idx="643">
                  <c:v>95.385039759725402</c:v>
                </c:pt>
                <c:pt idx="644">
                  <c:v>95.400887723465004</c:v>
                </c:pt>
                <c:pt idx="645">
                  <c:v>95.4206979863458</c:v>
                </c:pt>
                <c:pt idx="646">
                  <c:v>95.397480269890096</c:v>
                </c:pt>
                <c:pt idx="647">
                  <c:v>95.394497588728797</c:v>
                </c:pt>
                <c:pt idx="648">
                  <c:v>95.366915965693295</c:v>
                </c:pt>
                <c:pt idx="649">
                  <c:v>95.355685360650497</c:v>
                </c:pt>
                <c:pt idx="650">
                  <c:v>95.355861125246307</c:v>
                </c:pt>
                <c:pt idx="651">
                  <c:v>95.336229070989106</c:v>
                </c:pt>
                <c:pt idx="652">
                  <c:v>95.3165536541797</c:v>
                </c:pt>
                <c:pt idx="653">
                  <c:v>95.355913041260095</c:v>
                </c:pt>
                <c:pt idx="654">
                  <c:v>95.355860325017503</c:v>
                </c:pt>
                <c:pt idx="655">
                  <c:v>95.303583507044806</c:v>
                </c:pt>
                <c:pt idx="656">
                  <c:v>95.285818883890599</c:v>
                </c:pt>
                <c:pt idx="657">
                  <c:v>95.311578686252105</c:v>
                </c:pt>
                <c:pt idx="658">
                  <c:v>95.335574397316805</c:v>
                </c:pt>
                <c:pt idx="659">
                  <c:v>95.296128738040494</c:v>
                </c:pt>
                <c:pt idx="660">
                  <c:v>95.2569870982353</c:v>
                </c:pt>
                <c:pt idx="661">
                  <c:v>95.266339771614795</c:v>
                </c:pt>
                <c:pt idx="662">
                  <c:v>95.339116821952501</c:v>
                </c:pt>
                <c:pt idx="663">
                  <c:v>95.389265937122403</c:v>
                </c:pt>
                <c:pt idx="664">
                  <c:v>95.302071902960705</c:v>
                </c:pt>
                <c:pt idx="665">
                  <c:v>95.247373093312305</c:v>
                </c:pt>
                <c:pt idx="666">
                  <c:v>95.284694484011396</c:v>
                </c:pt>
                <c:pt idx="667">
                  <c:v>95.250071393423198</c:v>
                </c:pt>
                <c:pt idx="668">
                  <c:v>95.215894055465</c:v>
                </c:pt>
                <c:pt idx="669">
                  <c:v>95.232199371146194</c:v>
                </c:pt>
                <c:pt idx="670">
                  <c:v>95.2309534286684</c:v>
                </c:pt>
                <c:pt idx="671">
                  <c:v>95.191788215652394</c:v>
                </c:pt>
                <c:pt idx="672">
                  <c:v>95.185828271025798</c:v>
                </c:pt>
                <c:pt idx="673">
                  <c:v>95.241709619403395</c:v>
                </c:pt>
                <c:pt idx="674">
                  <c:v>95.278302500356602</c:v>
                </c:pt>
                <c:pt idx="675">
                  <c:v>95.254758297129499</c:v>
                </c:pt>
                <c:pt idx="676">
                  <c:v>95.224712801047104</c:v>
                </c:pt>
                <c:pt idx="677">
                  <c:v>95.204672765143599</c:v>
                </c:pt>
                <c:pt idx="678">
                  <c:v>95.210107610311297</c:v>
                </c:pt>
                <c:pt idx="679">
                  <c:v>95.231634371941993</c:v>
                </c:pt>
                <c:pt idx="680">
                  <c:v>95.239558674549997</c:v>
                </c:pt>
                <c:pt idx="681">
                  <c:v>95.249213805476003</c:v>
                </c:pt>
                <c:pt idx="682">
                  <c:v>95.228862641546897</c:v>
                </c:pt>
                <c:pt idx="683">
                  <c:v>95.205805794311999</c:v>
                </c:pt>
                <c:pt idx="684">
                  <c:v>95.247865409673594</c:v>
                </c:pt>
                <c:pt idx="685">
                  <c:v>95.239658223786606</c:v>
                </c:pt>
                <c:pt idx="686">
                  <c:v>95.206163980715402</c:v>
                </c:pt>
                <c:pt idx="687">
                  <c:v>95.217527030557093</c:v>
                </c:pt>
                <c:pt idx="688">
                  <c:v>95.228394982672896</c:v>
                </c:pt>
                <c:pt idx="689">
                  <c:v>95.203262344457002</c:v>
                </c:pt>
                <c:pt idx="690">
                  <c:v>95.1949038307812</c:v>
                </c:pt>
                <c:pt idx="691">
                  <c:v>95.208189306948498</c:v>
                </c:pt>
                <c:pt idx="692">
                  <c:v>95.200599549011798</c:v>
                </c:pt>
                <c:pt idx="693">
                  <c:v>95.139233276580995</c:v>
                </c:pt>
                <c:pt idx="694">
                  <c:v>95.146083424651295</c:v>
                </c:pt>
                <c:pt idx="695">
                  <c:v>95.154868097314207</c:v>
                </c:pt>
                <c:pt idx="696">
                  <c:v>95.155300642483397</c:v>
                </c:pt>
                <c:pt idx="697">
                  <c:v>95.181207709783095</c:v>
                </c:pt>
                <c:pt idx="698">
                  <c:v>95.1751819949409</c:v>
                </c:pt>
                <c:pt idx="699">
                  <c:v>95.189056503435197</c:v>
                </c:pt>
                <c:pt idx="700">
                  <c:v>95.190121486426705</c:v>
                </c:pt>
                <c:pt idx="701">
                  <c:v>95.185894309243494</c:v>
                </c:pt>
                <c:pt idx="702">
                  <c:v>95.174847406143996</c:v>
                </c:pt>
                <c:pt idx="703">
                  <c:v>95.095910858589406</c:v>
                </c:pt>
                <c:pt idx="704">
                  <c:v>95.095682391593897</c:v>
                </c:pt>
                <c:pt idx="705">
                  <c:v>95.170464236991904</c:v>
                </c:pt>
                <c:pt idx="706">
                  <c:v>95.182396420760099</c:v>
                </c:pt>
                <c:pt idx="707">
                  <c:v>95.138000627245304</c:v>
                </c:pt>
                <c:pt idx="708">
                  <c:v>95.1527788859146</c:v>
                </c:pt>
                <c:pt idx="709">
                  <c:v>95.195093835926002</c:v>
                </c:pt>
                <c:pt idx="710">
                  <c:v>95.183039440022696</c:v>
                </c:pt>
                <c:pt idx="711">
                  <c:v>95.178540589462798</c:v>
                </c:pt>
                <c:pt idx="712">
                  <c:v>95.190605038101793</c:v>
                </c:pt>
                <c:pt idx="713">
                  <c:v>95.202364948934203</c:v>
                </c:pt>
                <c:pt idx="714">
                  <c:v>95.191002061950797</c:v>
                </c:pt>
                <c:pt idx="715">
                  <c:v>95.160477720138402</c:v>
                </c:pt>
                <c:pt idx="716">
                  <c:v>95.129184428885594</c:v>
                </c:pt>
                <c:pt idx="717">
                  <c:v>95.168816514023703</c:v>
                </c:pt>
                <c:pt idx="718">
                  <c:v>95.2060022226472</c:v>
                </c:pt>
                <c:pt idx="719">
                  <c:v>95.1658245132964</c:v>
                </c:pt>
                <c:pt idx="720">
                  <c:v>95.121281587646607</c:v>
                </c:pt>
                <c:pt idx="721">
                  <c:v>95.110648770613494</c:v>
                </c:pt>
                <c:pt idx="722">
                  <c:v>95.116786503399695</c:v>
                </c:pt>
                <c:pt idx="723">
                  <c:v>95.141765721524195</c:v>
                </c:pt>
                <c:pt idx="724">
                  <c:v>95.179073907958397</c:v>
                </c:pt>
                <c:pt idx="725">
                  <c:v>95.151924518584195</c:v>
                </c:pt>
                <c:pt idx="726">
                  <c:v>95.1612129530061</c:v>
                </c:pt>
                <c:pt idx="727">
                  <c:v>95.168821539734395</c:v>
                </c:pt>
                <c:pt idx="728">
                  <c:v>95.166707626375299</c:v>
                </c:pt>
                <c:pt idx="729">
                  <c:v>95.121245147715399</c:v>
                </c:pt>
                <c:pt idx="730">
                  <c:v>95.103907424326806</c:v>
                </c:pt>
                <c:pt idx="731">
                  <c:v>95.194274019449907</c:v>
                </c:pt>
                <c:pt idx="732">
                  <c:v>95.250535047008796</c:v>
                </c:pt>
                <c:pt idx="733">
                  <c:v>95.201507847277298</c:v>
                </c:pt>
                <c:pt idx="734">
                  <c:v>95.166831233365897</c:v>
                </c:pt>
                <c:pt idx="735">
                  <c:v>95.135490544552098</c:v>
                </c:pt>
                <c:pt idx="736">
                  <c:v>95.141061692190306</c:v>
                </c:pt>
                <c:pt idx="737">
                  <c:v>95.186773346847204</c:v>
                </c:pt>
                <c:pt idx="738">
                  <c:v>95.176341957457694</c:v>
                </c:pt>
                <c:pt idx="739">
                  <c:v>95.138394658488593</c:v>
                </c:pt>
                <c:pt idx="740">
                  <c:v>95.108000437607402</c:v>
                </c:pt>
                <c:pt idx="741">
                  <c:v>95.116180838671198</c:v>
                </c:pt>
                <c:pt idx="742">
                  <c:v>95.110314679196904</c:v>
                </c:pt>
                <c:pt idx="743">
                  <c:v>95.121996295887101</c:v>
                </c:pt>
                <c:pt idx="744">
                  <c:v>95.1874310873783</c:v>
                </c:pt>
                <c:pt idx="745">
                  <c:v>95.205578674472093</c:v>
                </c:pt>
                <c:pt idx="746">
                  <c:v>95.196400129451007</c:v>
                </c:pt>
                <c:pt idx="747">
                  <c:v>95.167335394866996</c:v>
                </c:pt>
                <c:pt idx="748">
                  <c:v>95.170630135132299</c:v>
                </c:pt>
                <c:pt idx="749">
                  <c:v>95.203913483328293</c:v>
                </c:pt>
                <c:pt idx="750">
                  <c:v>95.188431698978306</c:v>
                </c:pt>
                <c:pt idx="751">
                  <c:v>95.121766648414606</c:v>
                </c:pt>
                <c:pt idx="752">
                  <c:v>95.108385872393299</c:v>
                </c:pt>
                <c:pt idx="753">
                  <c:v>95.179679421871498</c:v>
                </c:pt>
                <c:pt idx="754">
                  <c:v>95.173052240897206</c:v>
                </c:pt>
                <c:pt idx="755">
                  <c:v>95.130231650267305</c:v>
                </c:pt>
                <c:pt idx="756">
                  <c:v>95.090015550826095</c:v>
                </c:pt>
                <c:pt idx="757">
                  <c:v>95.072030093836801</c:v>
                </c:pt>
                <c:pt idx="758">
                  <c:v>95.094695551319703</c:v>
                </c:pt>
                <c:pt idx="759">
                  <c:v>95.132708499061295</c:v>
                </c:pt>
                <c:pt idx="760">
                  <c:v>95.195369149509702</c:v>
                </c:pt>
                <c:pt idx="761">
                  <c:v>95.190037297702006</c:v>
                </c:pt>
                <c:pt idx="762">
                  <c:v>95.141119693321102</c:v>
                </c:pt>
                <c:pt idx="763">
                  <c:v>95.104977564804301</c:v>
                </c:pt>
                <c:pt idx="764">
                  <c:v>95.126812938162999</c:v>
                </c:pt>
                <c:pt idx="765">
                  <c:v>95.131139937602995</c:v>
                </c:pt>
                <c:pt idx="766">
                  <c:v>95.141092783661406</c:v>
                </c:pt>
                <c:pt idx="767">
                  <c:v>95.146466360467201</c:v>
                </c:pt>
                <c:pt idx="768">
                  <c:v>95.104271103097005</c:v>
                </c:pt>
                <c:pt idx="769">
                  <c:v>95.132749349403696</c:v>
                </c:pt>
                <c:pt idx="770">
                  <c:v>95.164130114359907</c:v>
                </c:pt>
                <c:pt idx="771">
                  <c:v>95.144960279209499</c:v>
                </c:pt>
                <c:pt idx="772">
                  <c:v>95.122748773353294</c:v>
                </c:pt>
                <c:pt idx="773">
                  <c:v>95.103716557197501</c:v>
                </c:pt>
                <c:pt idx="774">
                  <c:v>95.101970789575006</c:v>
                </c:pt>
                <c:pt idx="775">
                  <c:v>95.107170703276907</c:v>
                </c:pt>
                <c:pt idx="776">
                  <c:v>95.1044198922975</c:v>
                </c:pt>
                <c:pt idx="777">
                  <c:v>95.111064358584699</c:v>
                </c:pt>
                <c:pt idx="778">
                  <c:v>95.084068297792598</c:v>
                </c:pt>
                <c:pt idx="779">
                  <c:v>95.047265256668496</c:v>
                </c:pt>
                <c:pt idx="780">
                  <c:v>95.040608169019094</c:v>
                </c:pt>
                <c:pt idx="781">
                  <c:v>95.077226748930499</c:v>
                </c:pt>
                <c:pt idx="782">
                  <c:v>95.1252637439826</c:v>
                </c:pt>
                <c:pt idx="783">
                  <c:v>95.159918608941297</c:v>
                </c:pt>
                <c:pt idx="784">
                  <c:v>95.191713327007406</c:v>
                </c:pt>
                <c:pt idx="785">
                  <c:v>95.130543917284697</c:v>
                </c:pt>
                <c:pt idx="786">
                  <c:v>95.110695640901</c:v>
                </c:pt>
                <c:pt idx="787">
                  <c:v>95.1039581290391</c:v>
                </c:pt>
                <c:pt idx="788">
                  <c:v>95.102584743519998</c:v>
                </c:pt>
                <c:pt idx="789">
                  <c:v>95.133780214789297</c:v>
                </c:pt>
                <c:pt idx="790">
                  <c:v>95.131877393738804</c:v>
                </c:pt>
                <c:pt idx="791">
                  <c:v>95.133864295557501</c:v>
                </c:pt>
                <c:pt idx="792">
                  <c:v>95.133184812375703</c:v>
                </c:pt>
                <c:pt idx="793">
                  <c:v>95.132825935728704</c:v>
                </c:pt>
                <c:pt idx="794">
                  <c:v>95.124016302820195</c:v>
                </c:pt>
                <c:pt idx="795">
                  <c:v>95.099061828763098</c:v>
                </c:pt>
                <c:pt idx="796">
                  <c:v>95.069933023255302</c:v>
                </c:pt>
                <c:pt idx="797">
                  <c:v>95.045680696510303</c:v>
                </c:pt>
                <c:pt idx="798">
                  <c:v>95.037817030224403</c:v>
                </c:pt>
                <c:pt idx="799">
                  <c:v>95.0504978768938</c:v>
                </c:pt>
                <c:pt idx="800">
                  <c:v>95.082863996918505</c:v>
                </c:pt>
                <c:pt idx="801">
                  <c:v>95.087075020935501</c:v>
                </c:pt>
                <c:pt idx="802">
                  <c:v>95.073669576765397</c:v>
                </c:pt>
                <c:pt idx="803">
                  <c:v>95.082813751604903</c:v>
                </c:pt>
                <c:pt idx="804">
                  <c:v>95.085187489640106</c:v>
                </c:pt>
                <c:pt idx="805">
                  <c:v>95.061902806522497</c:v>
                </c:pt>
                <c:pt idx="806">
                  <c:v>95.049722703828706</c:v>
                </c:pt>
                <c:pt idx="807">
                  <c:v>95.050209259855293</c:v>
                </c:pt>
                <c:pt idx="808">
                  <c:v>95.060361409346996</c:v>
                </c:pt>
                <c:pt idx="809">
                  <c:v>95.100203465496705</c:v>
                </c:pt>
                <c:pt idx="810">
                  <c:v>95.118294641262096</c:v>
                </c:pt>
                <c:pt idx="811">
                  <c:v>95.098029832967995</c:v>
                </c:pt>
                <c:pt idx="812">
                  <c:v>95.059563888735994</c:v>
                </c:pt>
                <c:pt idx="813">
                  <c:v>95.029314981175702</c:v>
                </c:pt>
                <c:pt idx="814">
                  <c:v>95.053557199032895</c:v>
                </c:pt>
                <c:pt idx="815">
                  <c:v>95.077901131585406</c:v>
                </c:pt>
                <c:pt idx="816">
                  <c:v>95.0781440728381</c:v>
                </c:pt>
                <c:pt idx="817">
                  <c:v>95.087528118509596</c:v>
                </c:pt>
                <c:pt idx="818">
                  <c:v>95.089847722250198</c:v>
                </c:pt>
                <c:pt idx="819">
                  <c:v>95.083725859442495</c:v>
                </c:pt>
                <c:pt idx="820">
                  <c:v>95.075066601157104</c:v>
                </c:pt>
                <c:pt idx="821">
                  <c:v>95.075536808516702</c:v>
                </c:pt>
                <c:pt idx="822">
                  <c:v>95.059847600370404</c:v>
                </c:pt>
                <c:pt idx="823">
                  <c:v>95.092790550466304</c:v>
                </c:pt>
                <c:pt idx="824">
                  <c:v>95.156771681878695</c:v>
                </c:pt>
                <c:pt idx="825">
                  <c:v>95.200765061604699</c:v>
                </c:pt>
                <c:pt idx="826">
                  <c:v>95.180912412046993</c:v>
                </c:pt>
                <c:pt idx="827">
                  <c:v>95.114938527371905</c:v>
                </c:pt>
                <c:pt idx="828">
                  <c:v>95.062436020911306</c:v>
                </c:pt>
                <c:pt idx="829">
                  <c:v>95.095883483976195</c:v>
                </c:pt>
                <c:pt idx="830">
                  <c:v>95.092962009118594</c:v>
                </c:pt>
                <c:pt idx="831">
                  <c:v>95.065497713681097</c:v>
                </c:pt>
                <c:pt idx="832">
                  <c:v>95.097499355678096</c:v>
                </c:pt>
                <c:pt idx="833">
                  <c:v>95.110197802691701</c:v>
                </c:pt>
                <c:pt idx="834">
                  <c:v>95.0544042008204</c:v>
                </c:pt>
                <c:pt idx="835">
                  <c:v>95.050014919043804</c:v>
                </c:pt>
                <c:pt idx="836">
                  <c:v>95.053392431136899</c:v>
                </c:pt>
                <c:pt idx="837">
                  <c:v>95.063807944791094</c:v>
                </c:pt>
                <c:pt idx="838">
                  <c:v>95.097530379913294</c:v>
                </c:pt>
                <c:pt idx="839">
                  <c:v>95.109158483354904</c:v>
                </c:pt>
                <c:pt idx="840">
                  <c:v>95.120865598765903</c:v>
                </c:pt>
                <c:pt idx="841">
                  <c:v>95.101163525098201</c:v>
                </c:pt>
                <c:pt idx="842">
                  <c:v>95.090013700348294</c:v>
                </c:pt>
                <c:pt idx="843">
                  <c:v>95.115989477640596</c:v>
                </c:pt>
                <c:pt idx="844">
                  <c:v>95.143195538646395</c:v>
                </c:pt>
                <c:pt idx="845">
                  <c:v>95.138697137901502</c:v>
                </c:pt>
                <c:pt idx="846">
                  <c:v>95.108621742420894</c:v>
                </c:pt>
                <c:pt idx="847">
                  <c:v>95.098303547701207</c:v>
                </c:pt>
                <c:pt idx="848">
                  <c:v>95.122209244442601</c:v>
                </c:pt>
                <c:pt idx="849">
                  <c:v>95.127910305032401</c:v>
                </c:pt>
                <c:pt idx="850">
                  <c:v>95.099832890434797</c:v>
                </c:pt>
                <c:pt idx="851">
                  <c:v>95.124354472185203</c:v>
                </c:pt>
                <c:pt idx="852">
                  <c:v>95.164569010301307</c:v>
                </c:pt>
                <c:pt idx="853">
                  <c:v>95.168564405259303</c:v>
                </c:pt>
                <c:pt idx="854">
                  <c:v>95.174138922249597</c:v>
                </c:pt>
                <c:pt idx="855">
                  <c:v>95.146725187283195</c:v>
                </c:pt>
                <c:pt idx="856">
                  <c:v>95.1110680918367</c:v>
                </c:pt>
                <c:pt idx="857">
                  <c:v>95.139837918687206</c:v>
                </c:pt>
                <c:pt idx="858">
                  <c:v>95.184757879376704</c:v>
                </c:pt>
                <c:pt idx="859">
                  <c:v>95.1874004067203</c:v>
                </c:pt>
                <c:pt idx="860">
                  <c:v>95.159168456821305</c:v>
                </c:pt>
                <c:pt idx="861">
                  <c:v>95.163625937196997</c:v>
                </c:pt>
                <c:pt idx="862">
                  <c:v>95.168850154218703</c:v>
                </c:pt>
                <c:pt idx="863">
                  <c:v>95.194214062320597</c:v>
                </c:pt>
                <c:pt idx="864">
                  <c:v>95.205703120700406</c:v>
                </c:pt>
                <c:pt idx="865">
                  <c:v>95.206016532214306</c:v>
                </c:pt>
                <c:pt idx="866">
                  <c:v>95.249538920490593</c:v>
                </c:pt>
                <c:pt idx="867">
                  <c:v>95.246857564638105</c:v>
                </c:pt>
                <c:pt idx="868">
                  <c:v>95.224300061910498</c:v>
                </c:pt>
                <c:pt idx="869">
                  <c:v>95.185832803658798</c:v>
                </c:pt>
                <c:pt idx="870">
                  <c:v>95.184403281512303</c:v>
                </c:pt>
                <c:pt idx="871">
                  <c:v>95.247996545945597</c:v>
                </c:pt>
                <c:pt idx="872">
                  <c:v>95.26378519104</c:v>
                </c:pt>
                <c:pt idx="873">
                  <c:v>95.247195619859497</c:v>
                </c:pt>
                <c:pt idx="874">
                  <c:v>95.287064917901105</c:v>
                </c:pt>
                <c:pt idx="875">
                  <c:v>95.295904653922193</c:v>
                </c:pt>
                <c:pt idx="876">
                  <c:v>95.239532373288498</c:v>
                </c:pt>
                <c:pt idx="877">
                  <c:v>95.230965159050797</c:v>
                </c:pt>
                <c:pt idx="878">
                  <c:v>95.253971936919896</c:v>
                </c:pt>
                <c:pt idx="879">
                  <c:v>95.238217360342404</c:v>
                </c:pt>
                <c:pt idx="880">
                  <c:v>95.245332432096006</c:v>
                </c:pt>
                <c:pt idx="881">
                  <c:v>95.282371770427503</c:v>
                </c:pt>
                <c:pt idx="882">
                  <c:v>95.303243816119306</c:v>
                </c:pt>
                <c:pt idx="883">
                  <c:v>95.297177610005306</c:v>
                </c:pt>
                <c:pt idx="884">
                  <c:v>95.311305738989901</c:v>
                </c:pt>
                <c:pt idx="885">
                  <c:v>95.333792939924706</c:v>
                </c:pt>
                <c:pt idx="886">
                  <c:v>95.303808030235601</c:v>
                </c:pt>
                <c:pt idx="887">
                  <c:v>95.276845865605793</c:v>
                </c:pt>
                <c:pt idx="888">
                  <c:v>95.271093191150896</c:v>
                </c:pt>
                <c:pt idx="889">
                  <c:v>95.2534226968654</c:v>
                </c:pt>
                <c:pt idx="890">
                  <c:v>95.285918856410802</c:v>
                </c:pt>
                <c:pt idx="891">
                  <c:v>95.372853487801706</c:v>
                </c:pt>
                <c:pt idx="892">
                  <c:v>95.401979389662799</c:v>
                </c:pt>
                <c:pt idx="893">
                  <c:v>95.361114850766299</c:v>
                </c:pt>
                <c:pt idx="894">
                  <c:v>95.340776490332203</c:v>
                </c:pt>
                <c:pt idx="895">
                  <c:v>95.326464564101698</c:v>
                </c:pt>
                <c:pt idx="896">
                  <c:v>95.340363930990605</c:v>
                </c:pt>
                <c:pt idx="897">
                  <c:v>95.349501420419699</c:v>
                </c:pt>
                <c:pt idx="898">
                  <c:v>95.333288051556295</c:v>
                </c:pt>
                <c:pt idx="899">
                  <c:v>95.3298895185752</c:v>
                </c:pt>
                <c:pt idx="900">
                  <c:v>95.362445692479696</c:v>
                </c:pt>
                <c:pt idx="901">
                  <c:v>95.411064339054903</c:v>
                </c:pt>
                <c:pt idx="902">
                  <c:v>95.427221157409704</c:v>
                </c:pt>
                <c:pt idx="903">
                  <c:v>95.437217700814102</c:v>
                </c:pt>
                <c:pt idx="904">
                  <c:v>95.456421093490505</c:v>
                </c:pt>
                <c:pt idx="905">
                  <c:v>95.399486898903902</c:v>
                </c:pt>
                <c:pt idx="906">
                  <c:v>95.383125709457303</c:v>
                </c:pt>
                <c:pt idx="907">
                  <c:v>95.462254414244896</c:v>
                </c:pt>
                <c:pt idx="908">
                  <c:v>95.482758050492194</c:v>
                </c:pt>
                <c:pt idx="909">
                  <c:v>95.458204060247795</c:v>
                </c:pt>
                <c:pt idx="910">
                  <c:v>95.463923582476795</c:v>
                </c:pt>
                <c:pt idx="911">
                  <c:v>95.456783309967904</c:v>
                </c:pt>
                <c:pt idx="912">
                  <c:v>95.450295459248295</c:v>
                </c:pt>
                <c:pt idx="913">
                  <c:v>95.473069561041598</c:v>
                </c:pt>
                <c:pt idx="914">
                  <c:v>95.462393749101494</c:v>
                </c:pt>
                <c:pt idx="915">
                  <c:v>95.483364845335899</c:v>
                </c:pt>
                <c:pt idx="916">
                  <c:v>95.511195219350896</c:v>
                </c:pt>
                <c:pt idx="917">
                  <c:v>95.481662236665599</c:v>
                </c:pt>
                <c:pt idx="918">
                  <c:v>95.471965807601194</c:v>
                </c:pt>
                <c:pt idx="919">
                  <c:v>95.520427536007006</c:v>
                </c:pt>
                <c:pt idx="920">
                  <c:v>95.513839328752596</c:v>
                </c:pt>
                <c:pt idx="921">
                  <c:v>95.474370014360701</c:v>
                </c:pt>
                <c:pt idx="922">
                  <c:v>95.481294304755707</c:v>
                </c:pt>
                <c:pt idx="923">
                  <c:v>95.501688439079004</c:v>
                </c:pt>
                <c:pt idx="924">
                  <c:v>95.546965964811093</c:v>
                </c:pt>
                <c:pt idx="925">
                  <c:v>95.579228397136703</c:v>
                </c:pt>
                <c:pt idx="926">
                  <c:v>95.583900367925594</c:v>
                </c:pt>
                <c:pt idx="927">
                  <c:v>95.586417608918794</c:v>
                </c:pt>
                <c:pt idx="928">
                  <c:v>95.597929231223006</c:v>
                </c:pt>
                <c:pt idx="929">
                  <c:v>95.628377711878002</c:v>
                </c:pt>
                <c:pt idx="930">
                  <c:v>95.641947936385094</c:v>
                </c:pt>
                <c:pt idx="931">
                  <c:v>95.6143127548319</c:v>
                </c:pt>
                <c:pt idx="932">
                  <c:v>95.631515062633795</c:v>
                </c:pt>
                <c:pt idx="933">
                  <c:v>95.620962058015195</c:v>
                </c:pt>
                <c:pt idx="934">
                  <c:v>95.581986884451297</c:v>
                </c:pt>
                <c:pt idx="935">
                  <c:v>95.609855366645704</c:v>
                </c:pt>
                <c:pt idx="936">
                  <c:v>95.663497283592505</c:v>
                </c:pt>
                <c:pt idx="937">
                  <c:v>95.656332976227802</c:v>
                </c:pt>
                <c:pt idx="938">
                  <c:v>95.635446954466005</c:v>
                </c:pt>
                <c:pt idx="939">
                  <c:v>95.639582273246603</c:v>
                </c:pt>
                <c:pt idx="940">
                  <c:v>95.679852196708495</c:v>
                </c:pt>
                <c:pt idx="941">
                  <c:v>95.679841895314098</c:v>
                </c:pt>
                <c:pt idx="942">
                  <c:v>95.689737841187807</c:v>
                </c:pt>
                <c:pt idx="943">
                  <c:v>95.711316490103201</c:v>
                </c:pt>
                <c:pt idx="944">
                  <c:v>95.701408988230099</c:v>
                </c:pt>
                <c:pt idx="945">
                  <c:v>95.702813041146101</c:v>
                </c:pt>
                <c:pt idx="946">
                  <c:v>95.729071241228198</c:v>
                </c:pt>
                <c:pt idx="947">
                  <c:v>95.725645539940601</c:v>
                </c:pt>
                <c:pt idx="948">
                  <c:v>95.684709896422007</c:v>
                </c:pt>
                <c:pt idx="949">
                  <c:v>95.738676192078799</c:v>
                </c:pt>
                <c:pt idx="950">
                  <c:v>95.789299359290695</c:v>
                </c:pt>
                <c:pt idx="951">
                  <c:v>95.747661190307497</c:v>
                </c:pt>
                <c:pt idx="952">
                  <c:v>95.720069992781205</c:v>
                </c:pt>
                <c:pt idx="953">
                  <c:v>95.779291374564906</c:v>
                </c:pt>
                <c:pt idx="954">
                  <c:v>95.813441679460993</c:v>
                </c:pt>
                <c:pt idx="955">
                  <c:v>95.816474652489603</c:v>
                </c:pt>
                <c:pt idx="956">
                  <c:v>95.850477496166206</c:v>
                </c:pt>
                <c:pt idx="957">
                  <c:v>95.825424870688494</c:v>
                </c:pt>
                <c:pt idx="958">
                  <c:v>95.7854634407893</c:v>
                </c:pt>
                <c:pt idx="959">
                  <c:v>95.787842751873995</c:v>
                </c:pt>
                <c:pt idx="960">
                  <c:v>95.802102498271694</c:v>
                </c:pt>
                <c:pt idx="961">
                  <c:v>95.835406392965893</c:v>
                </c:pt>
                <c:pt idx="962">
                  <c:v>95.839763680568694</c:v>
                </c:pt>
                <c:pt idx="963">
                  <c:v>95.809072828775598</c:v>
                </c:pt>
                <c:pt idx="964">
                  <c:v>95.817248372468299</c:v>
                </c:pt>
                <c:pt idx="965">
                  <c:v>95.834295562516203</c:v>
                </c:pt>
                <c:pt idx="966">
                  <c:v>95.828831156202199</c:v>
                </c:pt>
                <c:pt idx="967">
                  <c:v>95.872457041205607</c:v>
                </c:pt>
                <c:pt idx="968">
                  <c:v>95.880463522874905</c:v>
                </c:pt>
                <c:pt idx="969">
                  <c:v>95.858921361559098</c:v>
                </c:pt>
                <c:pt idx="970">
                  <c:v>95.865202837011495</c:v>
                </c:pt>
                <c:pt idx="971">
                  <c:v>95.886475060135098</c:v>
                </c:pt>
                <c:pt idx="972">
                  <c:v>95.896013359030505</c:v>
                </c:pt>
                <c:pt idx="973">
                  <c:v>95.905064587691996</c:v>
                </c:pt>
                <c:pt idx="974">
                  <c:v>95.923301773908406</c:v>
                </c:pt>
                <c:pt idx="975">
                  <c:v>95.905573658143993</c:v>
                </c:pt>
                <c:pt idx="976">
                  <c:v>95.894466891627005</c:v>
                </c:pt>
                <c:pt idx="977">
                  <c:v>95.950087046657998</c:v>
                </c:pt>
                <c:pt idx="978">
                  <c:v>95.960912305616901</c:v>
                </c:pt>
                <c:pt idx="979">
                  <c:v>95.951241363809103</c:v>
                </c:pt>
                <c:pt idx="980">
                  <c:v>95.959208528850198</c:v>
                </c:pt>
                <c:pt idx="981">
                  <c:v>95.938635062318298</c:v>
                </c:pt>
                <c:pt idx="982">
                  <c:v>95.963844386567303</c:v>
                </c:pt>
                <c:pt idx="983">
                  <c:v>95.977065708526297</c:v>
                </c:pt>
                <c:pt idx="984">
                  <c:v>95.981418350473405</c:v>
                </c:pt>
                <c:pt idx="985">
                  <c:v>96.013888022482305</c:v>
                </c:pt>
                <c:pt idx="986">
                  <c:v>96.012775488340495</c:v>
                </c:pt>
                <c:pt idx="987">
                  <c:v>95.986767362158304</c:v>
                </c:pt>
                <c:pt idx="988">
                  <c:v>95.975874408887194</c:v>
                </c:pt>
                <c:pt idx="989">
                  <c:v>95.987337275591301</c:v>
                </c:pt>
                <c:pt idx="990">
                  <c:v>95.9968706468119</c:v>
                </c:pt>
                <c:pt idx="991">
                  <c:v>96.024420425170007</c:v>
                </c:pt>
                <c:pt idx="992">
                  <c:v>96.078434743912197</c:v>
                </c:pt>
                <c:pt idx="993">
                  <c:v>96.065742671767495</c:v>
                </c:pt>
                <c:pt idx="994">
                  <c:v>96.057707517233496</c:v>
                </c:pt>
                <c:pt idx="995">
                  <c:v>96.075782826752601</c:v>
                </c:pt>
                <c:pt idx="996">
                  <c:v>96.0504812646668</c:v>
                </c:pt>
                <c:pt idx="997">
                  <c:v>96.061813302768996</c:v>
                </c:pt>
                <c:pt idx="998">
                  <c:v>96.055484497859993</c:v>
                </c:pt>
                <c:pt idx="999">
                  <c:v>96.073913503302094</c:v>
                </c:pt>
                <c:pt idx="1000">
                  <c:v>96.131386967704898</c:v>
                </c:pt>
                <c:pt idx="1001">
                  <c:v>96.1314088488039</c:v>
                </c:pt>
                <c:pt idx="1002">
                  <c:v>96.148407290712399</c:v>
                </c:pt>
                <c:pt idx="1003">
                  <c:v>96.194902207569797</c:v>
                </c:pt>
                <c:pt idx="1004">
                  <c:v>96.178503307606306</c:v>
                </c:pt>
                <c:pt idx="1005">
                  <c:v>96.149930004674999</c:v>
                </c:pt>
                <c:pt idx="1006">
                  <c:v>96.167673369073498</c:v>
                </c:pt>
                <c:pt idx="1007">
                  <c:v>96.158638111358101</c:v>
                </c:pt>
                <c:pt idx="1008">
                  <c:v>96.166215014241502</c:v>
                </c:pt>
                <c:pt idx="1009">
                  <c:v>96.205132260047506</c:v>
                </c:pt>
                <c:pt idx="1010">
                  <c:v>96.212838842199901</c:v>
                </c:pt>
                <c:pt idx="1011">
                  <c:v>96.185446663585694</c:v>
                </c:pt>
                <c:pt idx="1012">
                  <c:v>96.167447760866096</c:v>
                </c:pt>
                <c:pt idx="1013">
                  <c:v>96.197928451446998</c:v>
                </c:pt>
                <c:pt idx="1014">
                  <c:v>96.229194408878897</c:v>
                </c:pt>
                <c:pt idx="1015">
                  <c:v>96.250302177216994</c:v>
                </c:pt>
                <c:pt idx="1016">
                  <c:v>96.229298570624195</c:v>
                </c:pt>
                <c:pt idx="1017">
                  <c:v>96.198608661128702</c:v>
                </c:pt>
                <c:pt idx="1018">
                  <c:v>96.237343260801197</c:v>
                </c:pt>
                <c:pt idx="1019">
                  <c:v>96.276231757068999</c:v>
                </c:pt>
                <c:pt idx="1020">
                  <c:v>96.312717754079202</c:v>
                </c:pt>
                <c:pt idx="1021">
                  <c:v>96.310918832157796</c:v>
                </c:pt>
                <c:pt idx="1022">
                  <c:v>96.274439175219001</c:v>
                </c:pt>
                <c:pt idx="1023">
                  <c:v>96.271648554675195</c:v>
                </c:pt>
                <c:pt idx="1024">
                  <c:v>96.299045445717795</c:v>
                </c:pt>
                <c:pt idx="1025">
                  <c:v>96.302916537309102</c:v>
                </c:pt>
                <c:pt idx="1026">
                  <c:v>96.286302165205498</c:v>
                </c:pt>
                <c:pt idx="1027">
                  <c:v>96.297657393712498</c:v>
                </c:pt>
                <c:pt idx="1028">
                  <c:v>96.327905472394093</c:v>
                </c:pt>
                <c:pt idx="1029">
                  <c:v>96.337411853373794</c:v>
                </c:pt>
                <c:pt idx="1030">
                  <c:v>96.326213686038301</c:v>
                </c:pt>
                <c:pt idx="1031">
                  <c:v>96.327175135999596</c:v>
                </c:pt>
                <c:pt idx="1032">
                  <c:v>96.344381887116498</c:v>
                </c:pt>
                <c:pt idx="1033">
                  <c:v>96.351253737602306</c:v>
                </c:pt>
                <c:pt idx="1034">
                  <c:v>96.347503389616804</c:v>
                </c:pt>
                <c:pt idx="1035">
                  <c:v>96.357629707143104</c:v>
                </c:pt>
                <c:pt idx="1036">
                  <c:v>96.372851372792695</c:v>
                </c:pt>
                <c:pt idx="1037">
                  <c:v>96.362475336548101</c:v>
                </c:pt>
                <c:pt idx="1038">
                  <c:v>96.351810024771396</c:v>
                </c:pt>
                <c:pt idx="1039">
                  <c:v>96.382695857157401</c:v>
                </c:pt>
                <c:pt idx="1040">
                  <c:v>96.419836380257706</c:v>
                </c:pt>
                <c:pt idx="1041">
                  <c:v>96.423313391336507</c:v>
                </c:pt>
                <c:pt idx="1042">
                  <c:v>96.402603201647693</c:v>
                </c:pt>
                <c:pt idx="1043">
                  <c:v>96.397329536052993</c:v>
                </c:pt>
                <c:pt idx="1044">
                  <c:v>96.415218362174599</c:v>
                </c:pt>
                <c:pt idx="1045">
                  <c:v>96.444668355252006</c:v>
                </c:pt>
                <c:pt idx="1046">
                  <c:v>96.437454561022506</c:v>
                </c:pt>
                <c:pt idx="1047">
                  <c:v>96.438480377006698</c:v>
                </c:pt>
                <c:pt idx="1048">
                  <c:v>96.476162113352004</c:v>
                </c:pt>
                <c:pt idx="1049">
                  <c:v>96.505038488725901</c:v>
                </c:pt>
                <c:pt idx="1050">
                  <c:v>96.510635705581294</c:v>
                </c:pt>
                <c:pt idx="1051">
                  <c:v>96.480457521215001</c:v>
                </c:pt>
                <c:pt idx="1052">
                  <c:v>96.488068668910998</c:v>
                </c:pt>
                <c:pt idx="1053">
                  <c:v>96.540800364867195</c:v>
                </c:pt>
                <c:pt idx="1054">
                  <c:v>96.560726429766902</c:v>
                </c:pt>
                <c:pt idx="1055">
                  <c:v>96.560507526589205</c:v>
                </c:pt>
                <c:pt idx="1056">
                  <c:v>96.542426466513007</c:v>
                </c:pt>
                <c:pt idx="1057">
                  <c:v>96.534627638369898</c:v>
                </c:pt>
                <c:pt idx="1058">
                  <c:v>96.556047604846398</c:v>
                </c:pt>
                <c:pt idx="1059">
                  <c:v>96.559217160531304</c:v>
                </c:pt>
                <c:pt idx="1060">
                  <c:v>96.551122054111801</c:v>
                </c:pt>
                <c:pt idx="1061">
                  <c:v>96.562419193133294</c:v>
                </c:pt>
                <c:pt idx="1062">
                  <c:v>96.581052001444903</c:v>
                </c:pt>
                <c:pt idx="1063">
                  <c:v>96.627173395618996</c:v>
                </c:pt>
                <c:pt idx="1064">
                  <c:v>96.650545527833501</c:v>
                </c:pt>
                <c:pt idx="1065">
                  <c:v>96.652023299067693</c:v>
                </c:pt>
                <c:pt idx="1066">
                  <c:v>96.665728600500202</c:v>
                </c:pt>
                <c:pt idx="1067">
                  <c:v>96.683539683486401</c:v>
                </c:pt>
                <c:pt idx="1068">
                  <c:v>96.688166492243099</c:v>
                </c:pt>
                <c:pt idx="1069">
                  <c:v>96.665814430572496</c:v>
                </c:pt>
                <c:pt idx="1070">
                  <c:v>96.674864590085207</c:v>
                </c:pt>
                <c:pt idx="1071">
                  <c:v>96.677617186090899</c:v>
                </c:pt>
                <c:pt idx="1072">
                  <c:v>96.652057244789603</c:v>
                </c:pt>
                <c:pt idx="1073">
                  <c:v>96.625845579195996</c:v>
                </c:pt>
                <c:pt idx="1074">
                  <c:v>96.620662643553402</c:v>
                </c:pt>
                <c:pt idx="1075">
                  <c:v>96.638431051585997</c:v>
                </c:pt>
                <c:pt idx="1076">
                  <c:v>96.652116472731095</c:v>
                </c:pt>
                <c:pt idx="1077">
                  <c:v>96.631235654678406</c:v>
                </c:pt>
                <c:pt idx="1078">
                  <c:v>96.641646267178302</c:v>
                </c:pt>
                <c:pt idx="1079">
                  <c:v>96.709062571309801</c:v>
                </c:pt>
                <c:pt idx="1080">
                  <c:v>96.715117050162206</c:v>
                </c:pt>
                <c:pt idx="1081">
                  <c:v>96.687492408012801</c:v>
                </c:pt>
                <c:pt idx="1082">
                  <c:v>96.702261072078301</c:v>
                </c:pt>
                <c:pt idx="1083">
                  <c:v>96.698134481354302</c:v>
                </c:pt>
                <c:pt idx="1084">
                  <c:v>96.700133750957093</c:v>
                </c:pt>
                <c:pt idx="1085">
                  <c:v>96.732834232786203</c:v>
                </c:pt>
                <c:pt idx="1086">
                  <c:v>96.743258579884298</c:v>
                </c:pt>
                <c:pt idx="1087">
                  <c:v>96.723617782220401</c:v>
                </c:pt>
                <c:pt idx="1088">
                  <c:v>96.743007486351203</c:v>
                </c:pt>
                <c:pt idx="1089">
                  <c:v>96.773526612246201</c:v>
                </c:pt>
                <c:pt idx="1090">
                  <c:v>96.785063623656001</c:v>
                </c:pt>
                <c:pt idx="1091">
                  <c:v>96.7677216771811</c:v>
                </c:pt>
                <c:pt idx="1092">
                  <c:v>96.729538048190193</c:v>
                </c:pt>
                <c:pt idx="1093">
                  <c:v>96.750509992164694</c:v>
                </c:pt>
                <c:pt idx="1094">
                  <c:v>96.845477747410698</c:v>
                </c:pt>
                <c:pt idx="1095">
                  <c:v>96.8454093599739</c:v>
                </c:pt>
                <c:pt idx="1096">
                  <c:v>96.785574148251399</c:v>
                </c:pt>
                <c:pt idx="1097">
                  <c:v>96.8016672438754</c:v>
                </c:pt>
                <c:pt idx="1098">
                  <c:v>96.833469743429006</c:v>
                </c:pt>
                <c:pt idx="1099">
                  <c:v>96.8538630592858</c:v>
                </c:pt>
                <c:pt idx="1100">
                  <c:v>96.864730327739295</c:v>
                </c:pt>
                <c:pt idx="1101">
                  <c:v>96.863028157752893</c:v>
                </c:pt>
                <c:pt idx="1102">
                  <c:v>96.885937554434904</c:v>
                </c:pt>
                <c:pt idx="1103">
                  <c:v>96.8784744551442</c:v>
                </c:pt>
                <c:pt idx="1104">
                  <c:v>96.845991397066996</c:v>
                </c:pt>
                <c:pt idx="1105">
                  <c:v>96.848818165652006</c:v>
                </c:pt>
                <c:pt idx="1106">
                  <c:v>96.891353334559597</c:v>
                </c:pt>
                <c:pt idx="1107">
                  <c:v>96.876975545858102</c:v>
                </c:pt>
                <c:pt idx="1108">
                  <c:v>96.8685211090514</c:v>
                </c:pt>
                <c:pt idx="1109">
                  <c:v>96.925545837561103</c:v>
                </c:pt>
                <c:pt idx="1110">
                  <c:v>96.955175323528096</c:v>
                </c:pt>
                <c:pt idx="1111">
                  <c:v>96.901095239750603</c:v>
                </c:pt>
                <c:pt idx="1112">
                  <c:v>96.884659377683406</c:v>
                </c:pt>
                <c:pt idx="1113">
                  <c:v>96.918053336430305</c:v>
                </c:pt>
                <c:pt idx="1114">
                  <c:v>96.945159954007707</c:v>
                </c:pt>
                <c:pt idx="1115">
                  <c:v>96.970369810296006</c:v>
                </c:pt>
                <c:pt idx="1116">
                  <c:v>96.977522495841399</c:v>
                </c:pt>
                <c:pt idx="1117">
                  <c:v>96.956122249578598</c:v>
                </c:pt>
                <c:pt idx="1118">
                  <c:v>96.946795198877098</c:v>
                </c:pt>
                <c:pt idx="1119">
                  <c:v>96.960288770836598</c:v>
                </c:pt>
                <c:pt idx="1120">
                  <c:v>96.969057303302094</c:v>
                </c:pt>
                <c:pt idx="1121">
                  <c:v>97.001069472925195</c:v>
                </c:pt>
                <c:pt idx="1122">
                  <c:v>97.001469149989703</c:v>
                </c:pt>
                <c:pt idx="1123">
                  <c:v>96.975331920103898</c:v>
                </c:pt>
                <c:pt idx="1124">
                  <c:v>96.9880497135741</c:v>
                </c:pt>
                <c:pt idx="1125">
                  <c:v>96.972723475035494</c:v>
                </c:pt>
                <c:pt idx="1126">
                  <c:v>96.963804260441805</c:v>
                </c:pt>
                <c:pt idx="1127">
                  <c:v>96.976539398775401</c:v>
                </c:pt>
                <c:pt idx="1128">
                  <c:v>96.975410666683302</c:v>
                </c:pt>
                <c:pt idx="1129">
                  <c:v>96.971090574379701</c:v>
                </c:pt>
                <c:pt idx="1130">
                  <c:v>97.018652913176297</c:v>
                </c:pt>
                <c:pt idx="1131">
                  <c:v>97.069259506298707</c:v>
                </c:pt>
                <c:pt idx="1132">
                  <c:v>97.040340932165094</c:v>
                </c:pt>
                <c:pt idx="1133">
                  <c:v>97.006238226418503</c:v>
                </c:pt>
                <c:pt idx="1134">
                  <c:v>97.027699588919404</c:v>
                </c:pt>
                <c:pt idx="1135">
                  <c:v>97.064661435026096</c:v>
                </c:pt>
                <c:pt idx="1136">
                  <c:v>97.0680300337593</c:v>
                </c:pt>
                <c:pt idx="1137">
                  <c:v>97.053076852572104</c:v>
                </c:pt>
                <c:pt idx="1138">
                  <c:v>97.053432396673301</c:v>
                </c:pt>
                <c:pt idx="1139">
                  <c:v>97.065127938817298</c:v>
                </c:pt>
                <c:pt idx="1140">
                  <c:v>97.083227080003397</c:v>
                </c:pt>
                <c:pt idx="1141">
                  <c:v>97.096481896540098</c:v>
                </c:pt>
                <c:pt idx="1142">
                  <c:v>97.107813131630607</c:v>
                </c:pt>
                <c:pt idx="1143">
                  <c:v>97.104241551887199</c:v>
                </c:pt>
                <c:pt idx="1144">
                  <c:v>97.107239109742693</c:v>
                </c:pt>
                <c:pt idx="1145">
                  <c:v>97.139464506953004</c:v>
                </c:pt>
                <c:pt idx="1146">
                  <c:v>97.186572838652197</c:v>
                </c:pt>
                <c:pt idx="1147">
                  <c:v>97.164735692459203</c:v>
                </c:pt>
                <c:pt idx="1148">
                  <c:v>97.134173860338606</c:v>
                </c:pt>
                <c:pt idx="1149">
                  <c:v>97.168168286759197</c:v>
                </c:pt>
                <c:pt idx="1150">
                  <c:v>97.178545690307999</c:v>
                </c:pt>
                <c:pt idx="1151">
                  <c:v>97.143310025203107</c:v>
                </c:pt>
                <c:pt idx="1152">
                  <c:v>97.139449684396794</c:v>
                </c:pt>
                <c:pt idx="1153">
                  <c:v>97.159023189017304</c:v>
                </c:pt>
                <c:pt idx="1154">
                  <c:v>97.177030511827994</c:v>
                </c:pt>
                <c:pt idx="1155">
                  <c:v>97.167520319205494</c:v>
                </c:pt>
                <c:pt idx="1156">
                  <c:v>97.178673452097598</c:v>
                </c:pt>
                <c:pt idx="1157">
                  <c:v>97.210293946786507</c:v>
                </c:pt>
                <c:pt idx="1158">
                  <c:v>97.206610634279699</c:v>
                </c:pt>
                <c:pt idx="1159">
                  <c:v>97.213179292590794</c:v>
                </c:pt>
                <c:pt idx="1160">
                  <c:v>97.219960401341396</c:v>
                </c:pt>
                <c:pt idx="1161">
                  <c:v>97.202141537725097</c:v>
                </c:pt>
                <c:pt idx="1162">
                  <c:v>97.218575182868904</c:v>
                </c:pt>
                <c:pt idx="1163">
                  <c:v>97.227842742819305</c:v>
                </c:pt>
                <c:pt idx="1164">
                  <c:v>97.221300385385106</c:v>
                </c:pt>
                <c:pt idx="1165">
                  <c:v>97.234032196185098</c:v>
                </c:pt>
                <c:pt idx="1166">
                  <c:v>97.243694644287899</c:v>
                </c:pt>
                <c:pt idx="1167">
                  <c:v>97.221791574026298</c:v>
                </c:pt>
                <c:pt idx="1168">
                  <c:v>97.201379852340906</c:v>
                </c:pt>
                <c:pt idx="1169">
                  <c:v>97.231238944915305</c:v>
                </c:pt>
                <c:pt idx="1170">
                  <c:v>97.275871166629898</c:v>
                </c:pt>
                <c:pt idx="1171">
                  <c:v>97.275007348247001</c:v>
                </c:pt>
                <c:pt idx="1172">
                  <c:v>97.264222990371394</c:v>
                </c:pt>
                <c:pt idx="1173">
                  <c:v>97.294340653585095</c:v>
                </c:pt>
                <c:pt idx="1174">
                  <c:v>97.310213016429302</c:v>
                </c:pt>
                <c:pt idx="1175">
                  <c:v>97.321777999741798</c:v>
                </c:pt>
                <c:pt idx="1176">
                  <c:v>97.3440749619201</c:v>
                </c:pt>
                <c:pt idx="1177">
                  <c:v>97.319656916755207</c:v>
                </c:pt>
                <c:pt idx="1178">
                  <c:v>97.311822835069904</c:v>
                </c:pt>
                <c:pt idx="1179">
                  <c:v>97.336448835900597</c:v>
                </c:pt>
                <c:pt idx="1180">
                  <c:v>97.3321662041282</c:v>
                </c:pt>
                <c:pt idx="1181">
                  <c:v>97.336544867779196</c:v>
                </c:pt>
                <c:pt idx="1182">
                  <c:v>97.3537216903173</c:v>
                </c:pt>
                <c:pt idx="1183">
                  <c:v>97.342243003001997</c:v>
                </c:pt>
                <c:pt idx="1184">
                  <c:v>97.338699331745701</c:v>
                </c:pt>
                <c:pt idx="1185">
                  <c:v>97.358668490805798</c:v>
                </c:pt>
                <c:pt idx="1186">
                  <c:v>97.387832421025095</c:v>
                </c:pt>
                <c:pt idx="1187">
                  <c:v>97.370971637281997</c:v>
                </c:pt>
                <c:pt idx="1188">
                  <c:v>97.346830710719502</c:v>
                </c:pt>
                <c:pt idx="1189">
                  <c:v>97.385769350773998</c:v>
                </c:pt>
                <c:pt idx="1190">
                  <c:v>97.410031104984299</c:v>
                </c:pt>
                <c:pt idx="1191">
                  <c:v>97.425669548496998</c:v>
                </c:pt>
                <c:pt idx="1192">
                  <c:v>97.4399239257</c:v>
                </c:pt>
                <c:pt idx="1193">
                  <c:v>97.415936104667594</c:v>
                </c:pt>
                <c:pt idx="1194">
                  <c:v>97.388535253800697</c:v>
                </c:pt>
                <c:pt idx="1195">
                  <c:v>97.391194196602896</c:v>
                </c:pt>
                <c:pt idx="1196">
                  <c:v>97.415417263747202</c:v>
                </c:pt>
                <c:pt idx="1197">
                  <c:v>97.447377027189106</c:v>
                </c:pt>
                <c:pt idx="1198">
                  <c:v>97.494599966940996</c:v>
                </c:pt>
                <c:pt idx="1199">
                  <c:v>97.505863920027394</c:v>
                </c:pt>
                <c:pt idx="1200">
                  <c:v>97.462712322198698</c:v>
                </c:pt>
                <c:pt idx="1201">
                  <c:v>97.430230409204796</c:v>
                </c:pt>
                <c:pt idx="1202">
                  <c:v>97.408098649990805</c:v>
                </c:pt>
                <c:pt idx="1203">
                  <c:v>97.392920969418299</c:v>
                </c:pt>
                <c:pt idx="1204">
                  <c:v>97.419077166500401</c:v>
                </c:pt>
                <c:pt idx="1205">
                  <c:v>97.451708119980097</c:v>
                </c:pt>
                <c:pt idx="1206">
                  <c:v>97.475305285313894</c:v>
                </c:pt>
                <c:pt idx="1207">
                  <c:v>97.488675726049493</c:v>
                </c:pt>
                <c:pt idx="1208">
                  <c:v>97.477670815230397</c:v>
                </c:pt>
                <c:pt idx="1209">
                  <c:v>97.475418911831497</c:v>
                </c:pt>
                <c:pt idx="1210">
                  <c:v>97.497882071884106</c:v>
                </c:pt>
                <c:pt idx="1211">
                  <c:v>97.491406994947596</c:v>
                </c:pt>
                <c:pt idx="1212">
                  <c:v>97.457871282384701</c:v>
                </c:pt>
                <c:pt idx="1213">
                  <c:v>97.435405787735803</c:v>
                </c:pt>
                <c:pt idx="1214">
                  <c:v>97.477949210579595</c:v>
                </c:pt>
                <c:pt idx="1215">
                  <c:v>97.533171491341804</c:v>
                </c:pt>
                <c:pt idx="1216">
                  <c:v>97.520732738213894</c:v>
                </c:pt>
                <c:pt idx="1217">
                  <c:v>97.498286346689895</c:v>
                </c:pt>
                <c:pt idx="1218">
                  <c:v>97.519371602112003</c:v>
                </c:pt>
                <c:pt idx="1219">
                  <c:v>97.549281561496599</c:v>
                </c:pt>
                <c:pt idx="1220">
                  <c:v>97.541259469700094</c:v>
                </c:pt>
                <c:pt idx="1221">
                  <c:v>97.525378877895093</c:v>
                </c:pt>
                <c:pt idx="1222">
                  <c:v>97.561202306503603</c:v>
                </c:pt>
                <c:pt idx="1223">
                  <c:v>97.588101378644396</c:v>
                </c:pt>
                <c:pt idx="1224">
                  <c:v>97.581262895253801</c:v>
                </c:pt>
                <c:pt idx="1225">
                  <c:v>97.609306006878597</c:v>
                </c:pt>
                <c:pt idx="1226">
                  <c:v>97.635484845719205</c:v>
                </c:pt>
                <c:pt idx="1227">
                  <c:v>97.629601205004704</c:v>
                </c:pt>
                <c:pt idx="1228">
                  <c:v>97.616768660650294</c:v>
                </c:pt>
                <c:pt idx="1229">
                  <c:v>97.611959865072606</c:v>
                </c:pt>
                <c:pt idx="1230">
                  <c:v>97.616978680036695</c:v>
                </c:pt>
                <c:pt idx="1231">
                  <c:v>97.617549009209498</c:v>
                </c:pt>
                <c:pt idx="1232">
                  <c:v>97.607967459563497</c:v>
                </c:pt>
                <c:pt idx="1233">
                  <c:v>97.604209209841798</c:v>
                </c:pt>
                <c:pt idx="1234">
                  <c:v>97.631923312677699</c:v>
                </c:pt>
                <c:pt idx="1235">
                  <c:v>97.634683804090002</c:v>
                </c:pt>
                <c:pt idx="1236">
                  <c:v>97.615420362342505</c:v>
                </c:pt>
                <c:pt idx="1237">
                  <c:v>97.630703455366003</c:v>
                </c:pt>
                <c:pt idx="1238">
                  <c:v>97.658215803645803</c:v>
                </c:pt>
                <c:pt idx="1239">
                  <c:v>97.678253227519505</c:v>
                </c:pt>
                <c:pt idx="1240">
                  <c:v>97.662929626871204</c:v>
                </c:pt>
                <c:pt idx="1241">
                  <c:v>97.615682849924596</c:v>
                </c:pt>
                <c:pt idx="1242">
                  <c:v>97.5934643912761</c:v>
                </c:pt>
                <c:pt idx="1243">
                  <c:v>97.609748365832004</c:v>
                </c:pt>
                <c:pt idx="1244">
                  <c:v>97.630469815489704</c:v>
                </c:pt>
                <c:pt idx="1245">
                  <c:v>97.654706054185894</c:v>
                </c:pt>
                <c:pt idx="1246">
                  <c:v>97.671046224293605</c:v>
                </c:pt>
                <c:pt idx="1247">
                  <c:v>97.657902649982901</c:v>
                </c:pt>
                <c:pt idx="1248">
                  <c:v>97.661852834576393</c:v>
                </c:pt>
                <c:pt idx="1249">
                  <c:v>97.663300761612902</c:v>
                </c:pt>
                <c:pt idx="1250">
                  <c:v>97.662015693317798</c:v>
                </c:pt>
                <c:pt idx="1251">
                  <c:v>97.706476218613403</c:v>
                </c:pt>
                <c:pt idx="1252">
                  <c:v>97.749930451013796</c:v>
                </c:pt>
                <c:pt idx="1253">
                  <c:v>97.758620431107403</c:v>
                </c:pt>
                <c:pt idx="1254">
                  <c:v>97.733152466732093</c:v>
                </c:pt>
                <c:pt idx="1255">
                  <c:v>97.684277127879099</c:v>
                </c:pt>
                <c:pt idx="1256">
                  <c:v>97.686235719532206</c:v>
                </c:pt>
                <c:pt idx="1257">
                  <c:v>97.707946127543195</c:v>
                </c:pt>
                <c:pt idx="1258">
                  <c:v>97.713789415281397</c:v>
                </c:pt>
                <c:pt idx="1259">
                  <c:v>97.717034203327998</c:v>
                </c:pt>
                <c:pt idx="1260">
                  <c:v>97.718904202896297</c:v>
                </c:pt>
                <c:pt idx="1261">
                  <c:v>97.7454953906621</c:v>
                </c:pt>
                <c:pt idx="1262">
                  <c:v>97.775750253307905</c:v>
                </c:pt>
                <c:pt idx="1263">
                  <c:v>97.772016321533997</c:v>
                </c:pt>
                <c:pt idx="1264">
                  <c:v>97.746184545239899</c:v>
                </c:pt>
                <c:pt idx="1265">
                  <c:v>97.727916077339799</c:v>
                </c:pt>
                <c:pt idx="1266">
                  <c:v>97.723238276039595</c:v>
                </c:pt>
                <c:pt idx="1267">
                  <c:v>97.737386250866905</c:v>
                </c:pt>
                <c:pt idx="1268">
                  <c:v>97.752870549861896</c:v>
                </c:pt>
                <c:pt idx="1269">
                  <c:v>97.764413562376902</c:v>
                </c:pt>
                <c:pt idx="1270">
                  <c:v>97.789161077688306</c:v>
                </c:pt>
                <c:pt idx="1271">
                  <c:v>97.799421399610793</c:v>
                </c:pt>
                <c:pt idx="1272">
                  <c:v>97.790738239234798</c:v>
                </c:pt>
                <c:pt idx="1273">
                  <c:v>97.788983516530806</c:v>
                </c:pt>
                <c:pt idx="1274">
                  <c:v>97.813086941618295</c:v>
                </c:pt>
                <c:pt idx="1275">
                  <c:v>97.815849132258094</c:v>
                </c:pt>
                <c:pt idx="1276">
                  <c:v>97.798876688139202</c:v>
                </c:pt>
                <c:pt idx="1277">
                  <c:v>97.799079579179903</c:v>
                </c:pt>
                <c:pt idx="1278">
                  <c:v>97.808110039640894</c:v>
                </c:pt>
                <c:pt idx="1279">
                  <c:v>97.801747592342593</c:v>
                </c:pt>
                <c:pt idx="1280">
                  <c:v>97.791492622191797</c:v>
                </c:pt>
                <c:pt idx="1281">
                  <c:v>97.8062752779513</c:v>
                </c:pt>
                <c:pt idx="1282">
                  <c:v>97.849644008998197</c:v>
                </c:pt>
                <c:pt idx="1283">
                  <c:v>97.868060956240399</c:v>
                </c:pt>
                <c:pt idx="1284">
                  <c:v>97.836839729456599</c:v>
                </c:pt>
                <c:pt idx="1285">
                  <c:v>97.8198474476348</c:v>
                </c:pt>
                <c:pt idx="1286">
                  <c:v>97.821208594846397</c:v>
                </c:pt>
                <c:pt idx="1287">
                  <c:v>97.833349928512803</c:v>
                </c:pt>
                <c:pt idx="1288">
                  <c:v>97.857731941406399</c:v>
                </c:pt>
                <c:pt idx="1289">
                  <c:v>97.861229717385896</c:v>
                </c:pt>
                <c:pt idx="1290">
                  <c:v>97.856848939871</c:v>
                </c:pt>
                <c:pt idx="1291">
                  <c:v>97.859819047351195</c:v>
                </c:pt>
                <c:pt idx="1292">
                  <c:v>97.877465430496798</c:v>
                </c:pt>
                <c:pt idx="1293">
                  <c:v>97.882320525919894</c:v>
                </c:pt>
                <c:pt idx="1294">
                  <c:v>97.880606339479399</c:v>
                </c:pt>
                <c:pt idx="1295">
                  <c:v>97.870931891533203</c:v>
                </c:pt>
                <c:pt idx="1296">
                  <c:v>97.8629531683914</c:v>
                </c:pt>
                <c:pt idx="1297">
                  <c:v>97.878161540191002</c:v>
                </c:pt>
                <c:pt idx="1298">
                  <c:v>97.884858911829696</c:v>
                </c:pt>
                <c:pt idx="1299">
                  <c:v>97.888177642494099</c:v>
                </c:pt>
                <c:pt idx="1300">
                  <c:v>97.919276794069006</c:v>
                </c:pt>
                <c:pt idx="1301">
                  <c:v>97.930010155714996</c:v>
                </c:pt>
                <c:pt idx="1302">
                  <c:v>97.921742035828501</c:v>
                </c:pt>
                <c:pt idx="1303">
                  <c:v>97.911514233413101</c:v>
                </c:pt>
                <c:pt idx="1304">
                  <c:v>97.894989556458796</c:v>
                </c:pt>
                <c:pt idx="1305">
                  <c:v>97.925079125664297</c:v>
                </c:pt>
                <c:pt idx="1306">
                  <c:v>97.960449230650994</c:v>
                </c:pt>
                <c:pt idx="1307">
                  <c:v>97.937196675066602</c:v>
                </c:pt>
                <c:pt idx="1308">
                  <c:v>97.895379174070698</c:v>
                </c:pt>
                <c:pt idx="1309">
                  <c:v>97.892256596350194</c:v>
                </c:pt>
                <c:pt idx="1310">
                  <c:v>97.925606550218703</c:v>
                </c:pt>
                <c:pt idx="1311">
                  <c:v>97.920764605321096</c:v>
                </c:pt>
                <c:pt idx="1312">
                  <c:v>97.903662207138296</c:v>
                </c:pt>
                <c:pt idx="1313">
                  <c:v>97.915728067438707</c:v>
                </c:pt>
                <c:pt idx="1314">
                  <c:v>97.949439659381397</c:v>
                </c:pt>
                <c:pt idx="1315">
                  <c:v>97.975305181446004</c:v>
                </c:pt>
                <c:pt idx="1316">
                  <c:v>97.972909049274605</c:v>
                </c:pt>
                <c:pt idx="1317">
                  <c:v>97.960160414739903</c:v>
                </c:pt>
                <c:pt idx="1318">
                  <c:v>97.936244512541705</c:v>
                </c:pt>
                <c:pt idx="1319">
                  <c:v>97.932042161565903</c:v>
                </c:pt>
                <c:pt idx="1320">
                  <c:v>97.956128208347494</c:v>
                </c:pt>
                <c:pt idx="1321">
                  <c:v>97.959253484884798</c:v>
                </c:pt>
                <c:pt idx="1322">
                  <c:v>97.965271124283802</c:v>
                </c:pt>
                <c:pt idx="1323">
                  <c:v>97.984471554776803</c:v>
                </c:pt>
                <c:pt idx="1324">
                  <c:v>97.979383659604295</c:v>
                </c:pt>
                <c:pt idx="1325">
                  <c:v>97.981440765120198</c:v>
                </c:pt>
                <c:pt idx="1326">
                  <c:v>98.004300740904299</c:v>
                </c:pt>
                <c:pt idx="1327">
                  <c:v>98.004923567302995</c:v>
                </c:pt>
                <c:pt idx="1328">
                  <c:v>97.998630357288107</c:v>
                </c:pt>
                <c:pt idx="1329">
                  <c:v>97.992314696604794</c:v>
                </c:pt>
                <c:pt idx="1330">
                  <c:v>97.983849722113305</c:v>
                </c:pt>
                <c:pt idx="1331">
                  <c:v>97.960736646234807</c:v>
                </c:pt>
                <c:pt idx="1332">
                  <c:v>97.941178200761598</c:v>
                </c:pt>
                <c:pt idx="1333">
                  <c:v>97.965587958197105</c:v>
                </c:pt>
                <c:pt idx="1334">
                  <c:v>97.993316886652096</c:v>
                </c:pt>
                <c:pt idx="1335">
                  <c:v>97.993607496786495</c:v>
                </c:pt>
                <c:pt idx="1336">
                  <c:v>97.990757793370506</c:v>
                </c:pt>
                <c:pt idx="1337">
                  <c:v>97.970070167955498</c:v>
                </c:pt>
                <c:pt idx="1338">
                  <c:v>97.970935594286104</c:v>
                </c:pt>
                <c:pt idx="1339">
                  <c:v>97.999192091822394</c:v>
                </c:pt>
                <c:pt idx="1340">
                  <c:v>98.0121145231181</c:v>
                </c:pt>
                <c:pt idx="1341">
                  <c:v>98.018675023786002</c:v>
                </c:pt>
                <c:pt idx="1342">
                  <c:v>98.018268227073193</c:v>
                </c:pt>
                <c:pt idx="1343">
                  <c:v>98.007247319706394</c:v>
                </c:pt>
                <c:pt idx="1344">
                  <c:v>97.997525457424999</c:v>
                </c:pt>
                <c:pt idx="1345">
                  <c:v>98.011831677380499</c:v>
                </c:pt>
                <c:pt idx="1346">
                  <c:v>98.037433831236697</c:v>
                </c:pt>
                <c:pt idx="1347">
                  <c:v>98.046103072393805</c:v>
                </c:pt>
                <c:pt idx="1348">
                  <c:v>98.048201279732794</c:v>
                </c:pt>
                <c:pt idx="1349">
                  <c:v>98.055009879065295</c:v>
                </c:pt>
                <c:pt idx="1350">
                  <c:v>98.085388513153802</c:v>
                </c:pt>
                <c:pt idx="1351">
                  <c:v>98.074400827101897</c:v>
                </c:pt>
                <c:pt idx="1352">
                  <c:v>98.0363820364243</c:v>
                </c:pt>
                <c:pt idx="1353">
                  <c:v>98.046376509678794</c:v>
                </c:pt>
                <c:pt idx="1354">
                  <c:v>98.076175856609794</c:v>
                </c:pt>
                <c:pt idx="1355">
                  <c:v>98.078806507400301</c:v>
                </c:pt>
                <c:pt idx="1356">
                  <c:v>98.073601290661003</c:v>
                </c:pt>
                <c:pt idx="1357">
                  <c:v>98.078013087677206</c:v>
                </c:pt>
                <c:pt idx="1358">
                  <c:v>98.082301943276804</c:v>
                </c:pt>
                <c:pt idx="1359">
                  <c:v>98.081835385545702</c:v>
                </c:pt>
                <c:pt idx="1360">
                  <c:v>98.078918531789796</c:v>
                </c:pt>
                <c:pt idx="1361">
                  <c:v>98.077904263596494</c:v>
                </c:pt>
                <c:pt idx="1362">
                  <c:v>98.0753377943266</c:v>
                </c:pt>
                <c:pt idx="1363">
                  <c:v>98.074970064515995</c:v>
                </c:pt>
                <c:pt idx="1364">
                  <c:v>98.080805907141993</c:v>
                </c:pt>
                <c:pt idx="1365">
                  <c:v>98.095486011137893</c:v>
                </c:pt>
                <c:pt idx="1366">
                  <c:v>98.099549772596603</c:v>
                </c:pt>
                <c:pt idx="1367">
                  <c:v>98.082351723324393</c:v>
                </c:pt>
                <c:pt idx="1368">
                  <c:v>98.0847932722059</c:v>
                </c:pt>
                <c:pt idx="1369">
                  <c:v>98.115366755275701</c:v>
                </c:pt>
                <c:pt idx="1370">
                  <c:v>98.123621194981993</c:v>
                </c:pt>
                <c:pt idx="1371">
                  <c:v>98.105194320270897</c:v>
                </c:pt>
                <c:pt idx="1372">
                  <c:v>98.105286170632297</c:v>
                </c:pt>
                <c:pt idx="1373">
                  <c:v>98.119265408415998</c:v>
                </c:pt>
                <c:pt idx="1374">
                  <c:v>98.129214462246907</c:v>
                </c:pt>
                <c:pt idx="1375">
                  <c:v>98.133594394474102</c:v>
                </c:pt>
                <c:pt idx="1376">
                  <c:v>98.125464803658105</c:v>
                </c:pt>
                <c:pt idx="1377">
                  <c:v>98.108496037297499</c:v>
                </c:pt>
                <c:pt idx="1378">
                  <c:v>98.108520997299394</c:v>
                </c:pt>
                <c:pt idx="1379">
                  <c:v>98.110571652216294</c:v>
                </c:pt>
                <c:pt idx="1380">
                  <c:v>98.116482870760706</c:v>
                </c:pt>
                <c:pt idx="1381">
                  <c:v>98.135947032571707</c:v>
                </c:pt>
                <c:pt idx="1382">
                  <c:v>98.1520941135079</c:v>
                </c:pt>
                <c:pt idx="1383">
                  <c:v>98.155008156682896</c:v>
                </c:pt>
                <c:pt idx="1384">
                  <c:v>98.157643007366403</c:v>
                </c:pt>
                <c:pt idx="1385">
                  <c:v>98.144412917953105</c:v>
                </c:pt>
                <c:pt idx="1386">
                  <c:v>98.140460973678103</c:v>
                </c:pt>
                <c:pt idx="1387">
                  <c:v>98.174433665605505</c:v>
                </c:pt>
                <c:pt idx="1388">
                  <c:v>98.186665621074994</c:v>
                </c:pt>
                <c:pt idx="1389">
                  <c:v>98.184217052328407</c:v>
                </c:pt>
                <c:pt idx="1390">
                  <c:v>98.183879233954102</c:v>
                </c:pt>
                <c:pt idx="1391">
                  <c:v>98.175252386990195</c:v>
                </c:pt>
                <c:pt idx="1392">
                  <c:v>98.185796088922601</c:v>
                </c:pt>
                <c:pt idx="1393">
                  <c:v>98.180811558175904</c:v>
                </c:pt>
                <c:pt idx="1394">
                  <c:v>98.158977696919607</c:v>
                </c:pt>
                <c:pt idx="1395">
                  <c:v>98.164969088096598</c:v>
                </c:pt>
                <c:pt idx="1396">
                  <c:v>98.168971984004102</c:v>
                </c:pt>
                <c:pt idx="1397">
                  <c:v>98.162401448961802</c:v>
                </c:pt>
                <c:pt idx="1398">
                  <c:v>98.174906962776802</c:v>
                </c:pt>
                <c:pt idx="1399">
                  <c:v>98.189130690791899</c:v>
                </c:pt>
                <c:pt idx="1400">
                  <c:v>98.198921975680094</c:v>
                </c:pt>
                <c:pt idx="1401">
                  <c:v>98.204778369548606</c:v>
                </c:pt>
                <c:pt idx="1402">
                  <c:v>98.199229240378699</c:v>
                </c:pt>
                <c:pt idx="1403">
                  <c:v>98.200859772751997</c:v>
                </c:pt>
                <c:pt idx="1404">
                  <c:v>98.1883275070997</c:v>
                </c:pt>
                <c:pt idx="1405">
                  <c:v>98.157503271849194</c:v>
                </c:pt>
                <c:pt idx="1406">
                  <c:v>98.172978497741298</c:v>
                </c:pt>
                <c:pt idx="1407">
                  <c:v>98.204086526606801</c:v>
                </c:pt>
                <c:pt idx="1408">
                  <c:v>98.196603377795299</c:v>
                </c:pt>
                <c:pt idx="1409">
                  <c:v>98.203203039368901</c:v>
                </c:pt>
                <c:pt idx="1410">
                  <c:v>98.213032061914902</c:v>
                </c:pt>
                <c:pt idx="1411">
                  <c:v>98.209751393412503</c:v>
                </c:pt>
                <c:pt idx="1412">
                  <c:v>98.217949488419094</c:v>
                </c:pt>
                <c:pt idx="1413">
                  <c:v>98.226080394811007</c:v>
                </c:pt>
                <c:pt idx="1414">
                  <c:v>98.216846838798403</c:v>
                </c:pt>
                <c:pt idx="1415">
                  <c:v>98.201475410238501</c:v>
                </c:pt>
                <c:pt idx="1416">
                  <c:v>98.204061628666494</c:v>
                </c:pt>
                <c:pt idx="1417">
                  <c:v>98.212992402689295</c:v>
                </c:pt>
                <c:pt idx="1418">
                  <c:v>98.237625929230106</c:v>
                </c:pt>
                <c:pt idx="1419">
                  <c:v>98.249793178176603</c:v>
                </c:pt>
                <c:pt idx="1420">
                  <c:v>98.234150895078301</c:v>
                </c:pt>
                <c:pt idx="1421">
                  <c:v>98.244850559338005</c:v>
                </c:pt>
                <c:pt idx="1422">
                  <c:v>98.249518183813095</c:v>
                </c:pt>
                <c:pt idx="1423">
                  <c:v>98.244915845502803</c:v>
                </c:pt>
                <c:pt idx="1424">
                  <c:v>98.265089598215695</c:v>
                </c:pt>
                <c:pt idx="1425">
                  <c:v>98.246696912285103</c:v>
                </c:pt>
                <c:pt idx="1426">
                  <c:v>98.245367212104995</c:v>
                </c:pt>
                <c:pt idx="1427">
                  <c:v>98.259043706230898</c:v>
                </c:pt>
                <c:pt idx="1428">
                  <c:v>98.235858917970106</c:v>
                </c:pt>
                <c:pt idx="1429">
                  <c:v>98.201499587119699</c:v>
                </c:pt>
                <c:pt idx="1430">
                  <c:v>98.224066240687506</c:v>
                </c:pt>
                <c:pt idx="1431">
                  <c:v>98.259416251450801</c:v>
                </c:pt>
                <c:pt idx="1432">
                  <c:v>98.243653957821493</c:v>
                </c:pt>
                <c:pt idx="1433">
                  <c:v>98.2191736696562</c:v>
                </c:pt>
                <c:pt idx="1434">
                  <c:v>98.223855948149804</c:v>
                </c:pt>
                <c:pt idx="1435">
                  <c:v>98.223472289282498</c:v>
                </c:pt>
                <c:pt idx="1436">
                  <c:v>98.220483415419096</c:v>
                </c:pt>
                <c:pt idx="1437">
                  <c:v>98.222079789330607</c:v>
                </c:pt>
                <c:pt idx="1438">
                  <c:v>98.208834026702306</c:v>
                </c:pt>
                <c:pt idx="1439">
                  <c:v>98.188089530167602</c:v>
                </c:pt>
                <c:pt idx="1440">
                  <c:v>98.203294783100702</c:v>
                </c:pt>
                <c:pt idx="1441">
                  <c:v>98.230427043286397</c:v>
                </c:pt>
                <c:pt idx="1442">
                  <c:v>98.217973119545405</c:v>
                </c:pt>
                <c:pt idx="1443">
                  <c:v>98.181349644248996</c:v>
                </c:pt>
                <c:pt idx="1444">
                  <c:v>98.175739667930998</c:v>
                </c:pt>
                <c:pt idx="1445">
                  <c:v>98.182899572370502</c:v>
                </c:pt>
                <c:pt idx="1446">
                  <c:v>98.195119855594896</c:v>
                </c:pt>
                <c:pt idx="1447">
                  <c:v>98.201290235245594</c:v>
                </c:pt>
                <c:pt idx="1448">
                  <c:v>98.192760418861496</c:v>
                </c:pt>
                <c:pt idx="1449">
                  <c:v>98.221287837101499</c:v>
                </c:pt>
                <c:pt idx="1450">
                  <c:v>98.243362942820298</c:v>
                </c:pt>
                <c:pt idx="1451">
                  <c:v>98.206408499534703</c:v>
                </c:pt>
                <c:pt idx="1452">
                  <c:v>98.195900747867896</c:v>
                </c:pt>
                <c:pt idx="1453">
                  <c:v>98.224124020434999</c:v>
                </c:pt>
                <c:pt idx="1454">
                  <c:v>98.245596470133705</c:v>
                </c:pt>
                <c:pt idx="1455">
                  <c:v>98.233366382417799</c:v>
                </c:pt>
                <c:pt idx="1456">
                  <c:v>98.199777131615505</c:v>
                </c:pt>
                <c:pt idx="1457">
                  <c:v>98.164434244434503</c:v>
                </c:pt>
                <c:pt idx="1458">
                  <c:v>98.177053632444498</c:v>
                </c:pt>
                <c:pt idx="1459">
                  <c:v>98.218933206659798</c:v>
                </c:pt>
                <c:pt idx="1460">
                  <c:v>98.246278344872707</c:v>
                </c:pt>
                <c:pt idx="1461">
                  <c:v>98.261840641330295</c:v>
                </c:pt>
                <c:pt idx="1462">
                  <c:v>98.278658300837193</c:v>
                </c:pt>
                <c:pt idx="1463">
                  <c:v>98.267878489524307</c:v>
                </c:pt>
                <c:pt idx="1464">
                  <c:v>98.260122131434002</c:v>
                </c:pt>
                <c:pt idx="1465">
                  <c:v>98.274618751639693</c:v>
                </c:pt>
                <c:pt idx="1466">
                  <c:v>98.306089618774294</c:v>
                </c:pt>
                <c:pt idx="1467">
                  <c:v>98.299384923162293</c:v>
                </c:pt>
                <c:pt idx="1468">
                  <c:v>98.277717812328206</c:v>
                </c:pt>
                <c:pt idx="1469">
                  <c:v>98.294969849144195</c:v>
                </c:pt>
                <c:pt idx="1470">
                  <c:v>98.295810122306605</c:v>
                </c:pt>
                <c:pt idx="1471">
                  <c:v>98.297098816110093</c:v>
                </c:pt>
                <c:pt idx="1472">
                  <c:v>98.305513142414696</c:v>
                </c:pt>
                <c:pt idx="1473">
                  <c:v>98.310943732230797</c:v>
                </c:pt>
                <c:pt idx="1474">
                  <c:v>98.308367686795407</c:v>
                </c:pt>
                <c:pt idx="1475">
                  <c:v>98.291280139402204</c:v>
                </c:pt>
                <c:pt idx="1476">
                  <c:v>98.325114103393801</c:v>
                </c:pt>
                <c:pt idx="1477">
                  <c:v>98.339120869397107</c:v>
                </c:pt>
                <c:pt idx="1478">
                  <c:v>98.328240172097495</c:v>
                </c:pt>
                <c:pt idx="1479">
                  <c:v>98.365342725136898</c:v>
                </c:pt>
                <c:pt idx="1480">
                  <c:v>98.372663496571604</c:v>
                </c:pt>
                <c:pt idx="1481">
                  <c:v>98.368379550763706</c:v>
                </c:pt>
                <c:pt idx="1482">
                  <c:v>98.386333160635004</c:v>
                </c:pt>
                <c:pt idx="1483">
                  <c:v>98.402639811682107</c:v>
                </c:pt>
                <c:pt idx="1484">
                  <c:v>98.398454801660804</c:v>
                </c:pt>
                <c:pt idx="1485">
                  <c:v>98.381958604000403</c:v>
                </c:pt>
                <c:pt idx="1486">
                  <c:v>98.382532440752797</c:v>
                </c:pt>
                <c:pt idx="1487">
                  <c:v>98.385566750643207</c:v>
                </c:pt>
                <c:pt idx="1488">
                  <c:v>98.385097216313497</c:v>
                </c:pt>
                <c:pt idx="1489">
                  <c:v>98.387433766003298</c:v>
                </c:pt>
                <c:pt idx="1490">
                  <c:v>98.412637504158397</c:v>
                </c:pt>
                <c:pt idx="1491">
                  <c:v>98.414309912342105</c:v>
                </c:pt>
                <c:pt idx="1492">
                  <c:v>98.412616655028799</c:v>
                </c:pt>
                <c:pt idx="1493">
                  <c:v>98.409246227130794</c:v>
                </c:pt>
                <c:pt idx="1494">
                  <c:v>98.411728238484997</c:v>
                </c:pt>
                <c:pt idx="1495">
                  <c:v>98.423106086710405</c:v>
                </c:pt>
                <c:pt idx="1496">
                  <c:v>98.451875331589505</c:v>
                </c:pt>
                <c:pt idx="1497">
                  <c:v>98.473731337970705</c:v>
                </c:pt>
                <c:pt idx="1498">
                  <c:v>98.459254320416804</c:v>
                </c:pt>
                <c:pt idx="1499">
                  <c:v>98.427771812250398</c:v>
                </c:pt>
                <c:pt idx="1500">
                  <c:v>98.414736819697097</c:v>
                </c:pt>
                <c:pt idx="1501">
                  <c:v>98.423101918998697</c:v>
                </c:pt>
                <c:pt idx="1502">
                  <c:v>98.455783346685095</c:v>
                </c:pt>
                <c:pt idx="1503">
                  <c:v>98.4707258033107</c:v>
                </c:pt>
                <c:pt idx="1504">
                  <c:v>98.465326454022204</c:v>
                </c:pt>
                <c:pt idx="1505">
                  <c:v>98.475554913460996</c:v>
                </c:pt>
                <c:pt idx="1506">
                  <c:v>98.480894953465096</c:v>
                </c:pt>
                <c:pt idx="1507">
                  <c:v>98.477569258959505</c:v>
                </c:pt>
                <c:pt idx="1508">
                  <c:v>98.483458941089694</c:v>
                </c:pt>
                <c:pt idx="1509">
                  <c:v>98.518707206074097</c:v>
                </c:pt>
                <c:pt idx="1510">
                  <c:v>98.518237288867894</c:v>
                </c:pt>
                <c:pt idx="1511">
                  <c:v>98.500068868032898</c:v>
                </c:pt>
                <c:pt idx="1512">
                  <c:v>98.502041796939494</c:v>
                </c:pt>
                <c:pt idx="1513">
                  <c:v>98.507810872423406</c:v>
                </c:pt>
                <c:pt idx="1514">
                  <c:v>98.507744120593898</c:v>
                </c:pt>
                <c:pt idx="1515">
                  <c:v>98.515786338676193</c:v>
                </c:pt>
                <c:pt idx="1516">
                  <c:v>98.533535424463196</c:v>
                </c:pt>
                <c:pt idx="1517">
                  <c:v>98.514768617938003</c:v>
                </c:pt>
                <c:pt idx="1518">
                  <c:v>98.497923421513804</c:v>
                </c:pt>
                <c:pt idx="1519">
                  <c:v>98.544128566286901</c:v>
                </c:pt>
                <c:pt idx="1520">
                  <c:v>98.562636020468105</c:v>
                </c:pt>
                <c:pt idx="1521">
                  <c:v>98.522678890864796</c:v>
                </c:pt>
                <c:pt idx="1522">
                  <c:v>98.540575660406503</c:v>
                </c:pt>
                <c:pt idx="1523">
                  <c:v>98.556083349105506</c:v>
                </c:pt>
                <c:pt idx="1524">
                  <c:v>98.511189801278803</c:v>
                </c:pt>
                <c:pt idx="1525">
                  <c:v>98.496319064605999</c:v>
                </c:pt>
                <c:pt idx="1526">
                  <c:v>98.541873953044799</c:v>
                </c:pt>
                <c:pt idx="1527">
                  <c:v>98.563266167702693</c:v>
                </c:pt>
                <c:pt idx="1528">
                  <c:v>98.548579353153499</c:v>
                </c:pt>
                <c:pt idx="1529">
                  <c:v>98.585234198726994</c:v>
                </c:pt>
                <c:pt idx="1530">
                  <c:v>98.622049606458106</c:v>
                </c:pt>
                <c:pt idx="1531">
                  <c:v>98.591187626828301</c:v>
                </c:pt>
                <c:pt idx="1532">
                  <c:v>98.588647440330902</c:v>
                </c:pt>
                <c:pt idx="1533">
                  <c:v>98.612044034036899</c:v>
                </c:pt>
                <c:pt idx="1534">
                  <c:v>98.637810051419194</c:v>
                </c:pt>
                <c:pt idx="1535">
                  <c:v>98.670668560100296</c:v>
                </c:pt>
                <c:pt idx="1536">
                  <c:v>98.653417804553499</c:v>
                </c:pt>
                <c:pt idx="1537">
                  <c:v>98.575878549981894</c:v>
                </c:pt>
                <c:pt idx="1538">
                  <c:v>98.589381683279399</c:v>
                </c:pt>
                <c:pt idx="1539">
                  <c:v>98.651755130515596</c:v>
                </c:pt>
                <c:pt idx="1540">
                  <c:v>98.671999186422696</c:v>
                </c:pt>
                <c:pt idx="1541">
                  <c:v>98.651302305058493</c:v>
                </c:pt>
                <c:pt idx="1542">
                  <c:v>98.618755948828493</c:v>
                </c:pt>
                <c:pt idx="1543">
                  <c:v>98.609641472317705</c:v>
                </c:pt>
                <c:pt idx="1544">
                  <c:v>98.602920006400396</c:v>
                </c:pt>
                <c:pt idx="1545">
                  <c:v>98.622952200504997</c:v>
                </c:pt>
                <c:pt idx="1546">
                  <c:v>98.661707496198304</c:v>
                </c:pt>
                <c:pt idx="1547">
                  <c:v>98.667764131495801</c:v>
                </c:pt>
                <c:pt idx="1548">
                  <c:v>98.626810426416299</c:v>
                </c:pt>
                <c:pt idx="1549">
                  <c:v>98.632754147373504</c:v>
                </c:pt>
                <c:pt idx="1550">
                  <c:v>98.633324244684502</c:v>
                </c:pt>
                <c:pt idx="1551">
                  <c:v>98.628728980088297</c:v>
                </c:pt>
                <c:pt idx="1552">
                  <c:v>98.644125824081598</c:v>
                </c:pt>
                <c:pt idx="1553">
                  <c:v>98.6837900035422</c:v>
                </c:pt>
                <c:pt idx="1554">
                  <c:v>98.708822992962695</c:v>
                </c:pt>
                <c:pt idx="1555">
                  <c:v>98.666884988317193</c:v>
                </c:pt>
                <c:pt idx="1556">
                  <c:v>98.669380471284398</c:v>
                </c:pt>
                <c:pt idx="1557">
                  <c:v>98.685083440882295</c:v>
                </c:pt>
                <c:pt idx="1558">
                  <c:v>98.680407618547804</c:v>
                </c:pt>
                <c:pt idx="1559">
                  <c:v>98.690531399282193</c:v>
                </c:pt>
                <c:pt idx="1560">
                  <c:v>98.657116348352304</c:v>
                </c:pt>
                <c:pt idx="1561">
                  <c:v>98.607493293091395</c:v>
                </c:pt>
                <c:pt idx="1562">
                  <c:v>98.669087177820998</c:v>
                </c:pt>
                <c:pt idx="1563">
                  <c:v>98.710884652855299</c:v>
                </c:pt>
                <c:pt idx="1564">
                  <c:v>98.686140194343096</c:v>
                </c:pt>
                <c:pt idx="1565">
                  <c:v>98.683435454283796</c:v>
                </c:pt>
                <c:pt idx="1566">
                  <c:v>98.670031104421497</c:v>
                </c:pt>
                <c:pt idx="1567">
                  <c:v>98.672147567898705</c:v>
                </c:pt>
                <c:pt idx="1568">
                  <c:v>98.6711742386791</c:v>
                </c:pt>
                <c:pt idx="1569">
                  <c:v>98.661122548098007</c:v>
                </c:pt>
                <c:pt idx="1570">
                  <c:v>98.699321594303299</c:v>
                </c:pt>
                <c:pt idx="1571">
                  <c:v>98.703635166578195</c:v>
                </c:pt>
                <c:pt idx="1572">
                  <c:v>98.696204955094998</c:v>
                </c:pt>
                <c:pt idx="1573">
                  <c:v>98.7156398871942</c:v>
                </c:pt>
                <c:pt idx="1574">
                  <c:v>98.722950624878393</c:v>
                </c:pt>
                <c:pt idx="1575">
                  <c:v>98.721620535463003</c:v>
                </c:pt>
                <c:pt idx="1576">
                  <c:v>98.724592059510698</c:v>
                </c:pt>
                <c:pt idx="1577">
                  <c:v>98.742716712667502</c:v>
                </c:pt>
                <c:pt idx="1578">
                  <c:v>98.729475962057094</c:v>
                </c:pt>
                <c:pt idx="1579">
                  <c:v>98.700622415707798</c:v>
                </c:pt>
                <c:pt idx="1580">
                  <c:v>98.707817226121406</c:v>
                </c:pt>
                <c:pt idx="1581">
                  <c:v>98.733487474613</c:v>
                </c:pt>
                <c:pt idx="1582">
                  <c:v>98.747857261434802</c:v>
                </c:pt>
                <c:pt idx="1583">
                  <c:v>98.744884553834396</c:v>
                </c:pt>
                <c:pt idx="1584">
                  <c:v>98.748384247326101</c:v>
                </c:pt>
                <c:pt idx="1585">
                  <c:v>98.728237044514103</c:v>
                </c:pt>
                <c:pt idx="1586">
                  <c:v>98.727751275819102</c:v>
                </c:pt>
                <c:pt idx="1587">
                  <c:v>98.768292594369598</c:v>
                </c:pt>
                <c:pt idx="1588">
                  <c:v>98.782826124416601</c:v>
                </c:pt>
                <c:pt idx="1589">
                  <c:v>98.730258619935</c:v>
                </c:pt>
                <c:pt idx="1590">
                  <c:v>98.7006223399475</c:v>
                </c:pt>
                <c:pt idx="1591">
                  <c:v>98.699395032065397</c:v>
                </c:pt>
                <c:pt idx="1592">
                  <c:v>98.676816142012996</c:v>
                </c:pt>
                <c:pt idx="1593">
                  <c:v>98.696870476492293</c:v>
                </c:pt>
                <c:pt idx="1594">
                  <c:v>98.725014020200305</c:v>
                </c:pt>
                <c:pt idx="1595">
                  <c:v>98.722729763413298</c:v>
                </c:pt>
                <c:pt idx="1596">
                  <c:v>98.718585461421299</c:v>
                </c:pt>
                <c:pt idx="1597">
                  <c:v>98.713214443979098</c:v>
                </c:pt>
                <c:pt idx="1598">
                  <c:v>98.720129953693302</c:v>
                </c:pt>
                <c:pt idx="1599">
                  <c:v>98.711066866319698</c:v>
                </c:pt>
                <c:pt idx="1600">
                  <c:v>98.7083007023774</c:v>
                </c:pt>
                <c:pt idx="1601">
                  <c:v>98.7233594458027</c:v>
                </c:pt>
                <c:pt idx="1602">
                  <c:v>98.726208085185505</c:v>
                </c:pt>
                <c:pt idx="1603">
                  <c:v>98.691821490982605</c:v>
                </c:pt>
                <c:pt idx="1604">
                  <c:v>98.722072894384098</c:v>
                </c:pt>
                <c:pt idx="1605">
                  <c:v>98.788877685791405</c:v>
                </c:pt>
                <c:pt idx="1606">
                  <c:v>98.792918525786405</c:v>
                </c:pt>
                <c:pt idx="1607">
                  <c:v>98.7506429752207</c:v>
                </c:pt>
                <c:pt idx="1608">
                  <c:v>98.739248422331599</c:v>
                </c:pt>
                <c:pt idx="1609">
                  <c:v>98.761823301037893</c:v>
                </c:pt>
                <c:pt idx="1610">
                  <c:v>98.724985036908393</c:v>
                </c:pt>
                <c:pt idx="1611">
                  <c:v>98.706980875411404</c:v>
                </c:pt>
                <c:pt idx="1612">
                  <c:v>98.6855374677979</c:v>
                </c:pt>
                <c:pt idx="1613">
                  <c:v>98.692374662755995</c:v>
                </c:pt>
                <c:pt idx="1614">
                  <c:v>98.713545436379803</c:v>
                </c:pt>
                <c:pt idx="1615">
                  <c:v>98.708682838574902</c:v>
                </c:pt>
                <c:pt idx="1616">
                  <c:v>98.722676159949003</c:v>
                </c:pt>
                <c:pt idx="1617">
                  <c:v>98.752754235975999</c:v>
                </c:pt>
                <c:pt idx="1618">
                  <c:v>98.783462067786999</c:v>
                </c:pt>
                <c:pt idx="1619">
                  <c:v>98.765672810147393</c:v>
                </c:pt>
                <c:pt idx="1620">
                  <c:v>98.721035227409999</c:v>
                </c:pt>
                <c:pt idx="1621">
                  <c:v>98.717713025001103</c:v>
                </c:pt>
                <c:pt idx="1622">
                  <c:v>98.702577082508</c:v>
                </c:pt>
                <c:pt idx="1623">
                  <c:v>98.705533175464794</c:v>
                </c:pt>
                <c:pt idx="1624">
                  <c:v>98.762500191837404</c:v>
                </c:pt>
                <c:pt idx="1625">
                  <c:v>98.802277414664502</c:v>
                </c:pt>
                <c:pt idx="1626">
                  <c:v>98.780615201233601</c:v>
                </c:pt>
                <c:pt idx="1627">
                  <c:v>98.701102321353403</c:v>
                </c:pt>
                <c:pt idx="1628">
                  <c:v>98.687820318625597</c:v>
                </c:pt>
                <c:pt idx="1629">
                  <c:v>98.7318127779496</c:v>
                </c:pt>
                <c:pt idx="1630">
                  <c:v>98.773248878131</c:v>
                </c:pt>
                <c:pt idx="1631">
                  <c:v>98.743632110937497</c:v>
                </c:pt>
                <c:pt idx="1632">
                  <c:v>98.695905465185305</c:v>
                </c:pt>
                <c:pt idx="1633">
                  <c:v>98.675693166398204</c:v>
                </c:pt>
                <c:pt idx="1634">
                  <c:v>98.692993480264306</c:v>
                </c:pt>
                <c:pt idx="1635">
                  <c:v>98.696638640434401</c:v>
                </c:pt>
                <c:pt idx="1636">
                  <c:v>98.734436880722001</c:v>
                </c:pt>
                <c:pt idx="1637">
                  <c:v>98.748011934232593</c:v>
                </c:pt>
                <c:pt idx="1638">
                  <c:v>98.684243976709595</c:v>
                </c:pt>
                <c:pt idx="1639">
                  <c:v>98.651528170768401</c:v>
                </c:pt>
                <c:pt idx="1640">
                  <c:v>98.662078153621295</c:v>
                </c:pt>
                <c:pt idx="1641">
                  <c:v>98.695961999028199</c:v>
                </c:pt>
                <c:pt idx="1642">
                  <c:v>98.732686423630796</c:v>
                </c:pt>
                <c:pt idx="1643">
                  <c:v>98.7253233827701</c:v>
                </c:pt>
                <c:pt idx="1644">
                  <c:v>98.691488257526402</c:v>
                </c:pt>
                <c:pt idx="1645">
                  <c:v>98.658796235679006</c:v>
                </c:pt>
                <c:pt idx="1646">
                  <c:v>98.684599653199797</c:v>
                </c:pt>
                <c:pt idx="1647">
                  <c:v>98.674490080675497</c:v>
                </c:pt>
                <c:pt idx="1648">
                  <c:v>98.657850548013499</c:v>
                </c:pt>
                <c:pt idx="1649">
                  <c:v>98.6568510036834</c:v>
                </c:pt>
                <c:pt idx="1650">
                  <c:v>98.661080867025802</c:v>
                </c:pt>
                <c:pt idx="1651">
                  <c:v>98.664864348133506</c:v>
                </c:pt>
                <c:pt idx="1652">
                  <c:v>98.655305602088404</c:v>
                </c:pt>
                <c:pt idx="1653">
                  <c:v>98.676538840493805</c:v>
                </c:pt>
                <c:pt idx="1654">
                  <c:v>98.699248491377205</c:v>
                </c:pt>
                <c:pt idx="1655">
                  <c:v>98.668248409209994</c:v>
                </c:pt>
                <c:pt idx="1656">
                  <c:v>98.622507610305703</c:v>
                </c:pt>
                <c:pt idx="1657">
                  <c:v>98.594096508476397</c:v>
                </c:pt>
                <c:pt idx="1658">
                  <c:v>98.637382733546801</c:v>
                </c:pt>
                <c:pt idx="1659">
                  <c:v>98.677952451996902</c:v>
                </c:pt>
                <c:pt idx="1660">
                  <c:v>98.654884104766893</c:v>
                </c:pt>
                <c:pt idx="1661">
                  <c:v>98.642494793863605</c:v>
                </c:pt>
                <c:pt idx="1662">
                  <c:v>98.6713500368664</c:v>
                </c:pt>
                <c:pt idx="1663">
                  <c:v>98.676828008396498</c:v>
                </c:pt>
                <c:pt idx="1664">
                  <c:v>98.662309863872807</c:v>
                </c:pt>
                <c:pt idx="1665">
                  <c:v>98.646565156382593</c:v>
                </c:pt>
                <c:pt idx="1666">
                  <c:v>98.631553874320701</c:v>
                </c:pt>
                <c:pt idx="1667">
                  <c:v>98.613678377287101</c:v>
                </c:pt>
                <c:pt idx="1668">
                  <c:v>98.615892021628994</c:v>
                </c:pt>
                <c:pt idx="1669">
                  <c:v>98.639554470910298</c:v>
                </c:pt>
                <c:pt idx="1670">
                  <c:v>98.6662942408947</c:v>
                </c:pt>
                <c:pt idx="1671">
                  <c:v>98.661542316173396</c:v>
                </c:pt>
                <c:pt idx="1672">
                  <c:v>98.653178689671407</c:v>
                </c:pt>
                <c:pt idx="1673">
                  <c:v>98.6678789003237</c:v>
                </c:pt>
                <c:pt idx="1674">
                  <c:v>98.7042654234195</c:v>
                </c:pt>
                <c:pt idx="1675">
                  <c:v>98.683266420112702</c:v>
                </c:pt>
                <c:pt idx="1676">
                  <c:v>98.615824856993797</c:v>
                </c:pt>
                <c:pt idx="1677">
                  <c:v>98.577336099520494</c:v>
                </c:pt>
                <c:pt idx="1678">
                  <c:v>98.589336482659704</c:v>
                </c:pt>
                <c:pt idx="1679">
                  <c:v>98.658884372477701</c:v>
                </c:pt>
                <c:pt idx="1680">
                  <c:v>98.681768107860904</c:v>
                </c:pt>
                <c:pt idx="1681">
                  <c:v>98.655749681063</c:v>
                </c:pt>
                <c:pt idx="1682">
                  <c:v>98.660438425518507</c:v>
                </c:pt>
                <c:pt idx="1683">
                  <c:v>98.6413478869611</c:v>
                </c:pt>
                <c:pt idx="1684">
                  <c:v>98.655738852387202</c:v>
                </c:pt>
                <c:pt idx="1685">
                  <c:v>98.676523376309902</c:v>
                </c:pt>
                <c:pt idx="1686">
                  <c:v>98.645938743511607</c:v>
                </c:pt>
                <c:pt idx="1687">
                  <c:v>98.617803747138197</c:v>
                </c:pt>
                <c:pt idx="1688">
                  <c:v>98.649260141690306</c:v>
                </c:pt>
                <c:pt idx="1689">
                  <c:v>98.652279228273699</c:v>
                </c:pt>
                <c:pt idx="1690">
                  <c:v>98.652660122249799</c:v>
                </c:pt>
                <c:pt idx="1691">
                  <c:v>98.673091879639799</c:v>
                </c:pt>
                <c:pt idx="1692">
                  <c:v>98.6879424044768</c:v>
                </c:pt>
                <c:pt idx="1693">
                  <c:v>98.690970354523103</c:v>
                </c:pt>
                <c:pt idx="1694">
                  <c:v>98.703048098800195</c:v>
                </c:pt>
                <c:pt idx="1695">
                  <c:v>98.720373938805395</c:v>
                </c:pt>
                <c:pt idx="1696">
                  <c:v>98.6937932012749</c:v>
                </c:pt>
                <c:pt idx="1697">
                  <c:v>98.665301330532699</c:v>
                </c:pt>
                <c:pt idx="1698">
                  <c:v>98.615815931696801</c:v>
                </c:pt>
                <c:pt idx="1699">
                  <c:v>98.575069511532206</c:v>
                </c:pt>
                <c:pt idx="1700">
                  <c:v>98.572974153190302</c:v>
                </c:pt>
                <c:pt idx="1701">
                  <c:v>98.609829969980396</c:v>
                </c:pt>
                <c:pt idx="1702">
                  <c:v>98.646966883832405</c:v>
                </c:pt>
                <c:pt idx="1703">
                  <c:v>98.678046529947807</c:v>
                </c:pt>
                <c:pt idx="1704">
                  <c:v>98.675744020676603</c:v>
                </c:pt>
                <c:pt idx="1705">
                  <c:v>98.678470562781399</c:v>
                </c:pt>
                <c:pt idx="1706">
                  <c:v>98.700740379196205</c:v>
                </c:pt>
                <c:pt idx="1707">
                  <c:v>98.646324479187598</c:v>
                </c:pt>
                <c:pt idx="1708">
                  <c:v>98.628665627193897</c:v>
                </c:pt>
                <c:pt idx="1709">
                  <c:v>98.635248901891202</c:v>
                </c:pt>
                <c:pt idx="1710">
                  <c:v>98.636615406456599</c:v>
                </c:pt>
                <c:pt idx="1711">
                  <c:v>98.620861991510694</c:v>
                </c:pt>
                <c:pt idx="1712">
                  <c:v>98.658557535792994</c:v>
                </c:pt>
                <c:pt idx="1713">
                  <c:v>98.682842453932494</c:v>
                </c:pt>
                <c:pt idx="1714">
                  <c:v>98.638745649453597</c:v>
                </c:pt>
                <c:pt idx="1715">
                  <c:v>98.653505480166302</c:v>
                </c:pt>
                <c:pt idx="1716">
                  <c:v>98.689823741057694</c:v>
                </c:pt>
                <c:pt idx="1717">
                  <c:v>98.661719938090798</c:v>
                </c:pt>
                <c:pt idx="1718">
                  <c:v>98.617397917469106</c:v>
                </c:pt>
                <c:pt idx="1719">
                  <c:v>98.621797707819198</c:v>
                </c:pt>
                <c:pt idx="1720">
                  <c:v>98.590420646420895</c:v>
                </c:pt>
                <c:pt idx="1721">
                  <c:v>98.628448843596601</c:v>
                </c:pt>
                <c:pt idx="1722">
                  <c:v>98.687783871458606</c:v>
                </c:pt>
                <c:pt idx="1723">
                  <c:v>98.647730385844397</c:v>
                </c:pt>
                <c:pt idx="1724">
                  <c:v>98.629780566759607</c:v>
                </c:pt>
                <c:pt idx="1725">
                  <c:v>98.636248672203195</c:v>
                </c:pt>
                <c:pt idx="1726">
                  <c:v>98.6262472436119</c:v>
                </c:pt>
                <c:pt idx="1727">
                  <c:v>98.609139985004603</c:v>
                </c:pt>
                <c:pt idx="1728">
                  <c:v>98.615078935050803</c:v>
                </c:pt>
                <c:pt idx="1729">
                  <c:v>98.593652399615706</c:v>
                </c:pt>
                <c:pt idx="1730">
                  <c:v>98.561136548012499</c:v>
                </c:pt>
                <c:pt idx="1731">
                  <c:v>98.587270302711204</c:v>
                </c:pt>
                <c:pt idx="1732">
                  <c:v>98.581528695128398</c:v>
                </c:pt>
                <c:pt idx="1733">
                  <c:v>98.555535381602397</c:v>
                </c:pt>
                <c:pt idx="1734">
                  <c:v>98.579889373379302</c:v>
                </c:pt>
                <c:pt idx="1735">
                  <c:v>98.595105274262494</c:v>
                </c:pt>
                <c:pt idx="1736">
                  <c:v>98.588919835088205</c:v>
                </c:pt>
                <c:pt idx="1737">
                  <c:v>98.554867248171306</c:v>
                </c:pt>
                <c:pt idx="1738">
                  <c:v>98.515931447119698</c:v>
                </c:pt>
                <c:pt idx="1739">
                  <c:v>98.5428483585885</c:v>
                </c:pt>
                <c:pt idx="1740">
                  <c:v>98.5800100067665</c:v>
                </c:pt>
                <c:pt idx="1741">
                  <c:v>98.562261619796899</c:v>
                </c:pt>
                <c:pt idx="1742">
                  <c:v>98.544759607441193</c:v>
                </c:pt>
                <c:pt idx="1743">
                  <c:v>98.615683295116099</c:v>
                </c:pt>
                <c:pt idx="1744">
                  <c:v>98.651189528297294</c:v>
                </c:pt>
                <c:pt idx="1745">
                  <c:v>98.622723360860903</c:v>
                </c:pt>
                <c:pt idx="1746">
                  <c:v>98.615786925521604</c:v>
                </c:pt>
                <c:pt idx="1747">
                  <c:v>98.638272435301005</c:v>
                </c:pt>
                <c:pt idx="1748">
                  <c:v>98.670189906829705</c:v>
                </c:pt>
                <c:pt idx="1749">
                  <c:v>98.666465286162506</c:v>
                </c:pt>
                <c:pt idx="1750">
                  <c:v>98.666550139657005</c:v>
                </c:pt>
                <c:pt idx="1751">
                  <c:v>98.649295348019194</c:v>
                </c:pt>
                <c:pt idx="1752">
                  <c:v>98.6617046800324</c:v>
                </c:pt>
                <c:pt idx="1753">
                  <c:v>98.640868534611201</c:v>
                </c:pt>
                <c:pt idx="1754">
                  <c:v>98.603516536444005</c:v>
                </c:pt>
                <c:pt idx="1755">
                  <c:v>98.634950558460702</c:v>
                </c:pt>
                <c:pt idx="1756">
                  <c:v>98.697478190840798</c:v>
                </c:pt>
                <c:pt idx="1757">
                  <c:v>98.615101977415307</c:v>
                </c:pt>
                <c:pt idx="1758">
                  <c:v>98.5139222300716</c:v>
                </c:pt>
                <c:pt idx="1759">
                  <c:v>98.452037321102196</c:v>
                </c:pt>
                <c:pt idx="1760">
                  <c:v>98.384339880800297</c:v>
                </c:pt>
                <c:pt idx="1761">
                  <c:v>98.368601381792004</c:v>
                </c:pt>
                <c:pt idx="1762">
                  <c:v>98.394100080919003</c:v>
                </c:pt>
                <c:pt idx="1763">
                  <c:v>98.404659005668904</c:v>
                </c:pt>
                <c:pt idx="1764">
                  <c:v>98.388091837913294</c:v>
                </c:pt>
                <c:pt idx="1765">
                  <c:v>98.306068179121695</c:v>
                </c:pt>
                <c:pt idx="1766">
                  <c:v>98.309473465438302</c:v>
                </c:pt>
                <c:pt idx="1767">
                  <c:v>98.356060826081404</c:v>
                </c:pt>
                <c:pt idx="1768">
                  <c:v>98.369137418512693</c:v>
                </c:pt>
                <c:pt idx="1769">
                  <c:v>98.367182364533804</c:v>
                </c:pt>
                <c:pt idx="1770">
                  <c:v>98.381045089708294</c:v>
                </c:pt>
                <c:pt idx="1771">
                  <c:v>98.3895565246941</c:v>
                </c:pt>
                <c:pt idx="1772">
                  <c:v>98.412959283474095</c:v>
                </c:pt>
                <c:pt idx="1773">
                  <c:v>98.417682532109197</c:v>
                </c:pt>
                <c:pt idx="1774">
                  <c:v>98.435788810711202</c:v>
                </c:pt>
                <c:pt idx="1775">
                  <c:v>98.418927343055799</c:v>
                </c:pt>
                <c:pt idx="1776">
                  <c:v>98.409862011970304</c:v>
                </c:pt>
                <c:pt idx="1777">
                  <c:v>98.391931416263802</c:v>
                </c:pt>
                <c:pt idx="1778">
                  <c:v>98.3826369738224</c:v>
                </c:pt>
                <c:pt idx="1779">
                  <c:v>98.389454251731394</c:v>
                </c:pt>
                <c:pt idx="1780">
                  <c:v>98.391304415626493</c:v>
                </c:pt>
                <c:pt idx="1781">
                  <c:v>98.344492597217794</c:v>
                </c:pt>
                <c:pt idx="1782">
                  <c:v>98.369269450789702</c:v>
                </c:pt>
                <c:pt idx="1783">
                  <c:v>98.407063370338193</c:v>
                </c:pt>
                <c:pt idx="1784">
                  <c:v>98.399042640912299</c:v>
                </c:pt>
                <c:pt idx="1785">
                  <c:v>98.394834029324301</c:v>
                </c:pt>
                <c:pt idx="1786">
                  <c:v>98.4012830466678</c:v>
                </c:pt>
                <c:pt idx="1787">
                  <c:v>98.358005571022005</c:v>
                </c:pt>
                <c:pt idx="1788">
                  <c:v>98.370629238626606</c:v>
                </c:pt>
                <c:pt idx="1789">
                  <c:v>98.375515026899393</c:v>
                </c:pt>
                <c:pt idx="1790">
                  <c:v>98.392888771082696</c:v>
                </c:pt>
                <c:pt idx="1791">
                  <c:v>98.338021828491506</c:v>
                </c:pt>
                <c:pt idx="1792">
                  <c:v>98.359397507713396</c:v>
                </c:pt>
                <c:pt idx="1793">
                  <c:v>98.351936451066194</c:v>
                </c:pt>
                <c:pt idx="1794">
                  <c:v>98.353707870401394</c:v>
                </c:pt>
                <c:pt idx="1795">
                  <c:v>98.269508522230893</c:v>
                </c:pt>
                <c:pt idx="1796">
                  <c:v>98.193715648141193</c:v>
                </c:pt>
                <c:pt idx="1797">
                  <c:v>98.070211223109197</c:v>
                </c:pt>
                <c:pt idx="1798">
                  <c:v>98.066197127128305</c:v>
                </c:pt>
                <c:pt idx="1799">
                  <c:v>98.068735413172405</c:v>
                </c:pt>
                <c:pt idx="1800">
                  <c:v>98.134161614250601</c:v>
                </c:pt>
                <c:pt idx="1801">
                  <c:v>98.122222000633897</c:v>
                </c:pt>
                <c:pt idx="1802">
                  <c:v>98.141106261289195</c:v>
                </c:pt>
                <c:pt idx="1803">
                  <c:v>98.181597829971693</c:v>
                </c:pt>
                <c:pt idx="1804">
                  <c:v>98.254373533296203</c:v>
                </c:pt>
                <c:pt idx="1805">
                  <c:v>98.265000778472995</c:v>
                </c:pt>
                <c:pt idx="1806">
                  <c:v>98.213561492138197</c:v>
                </c:pt>
                <c:pt idx="1807">
                  <c:v>98.222315300649598</c:v>
                </c:pt>
                <c:pt idx="1808">
                  <c:v>98.238378757519996</c:v>
                </c:pt>
                <c:pt idx="1809">
                  <c:v>98.260492864323297</c:v>
                </c:pt>
                <c:pt idx="1810">
                  <c:v>98.24461770005</c:v>
                </c:pt>
                <c:pt idx="1811">
                  <c:v>98.271545446572503</c:v>
                </c:pt>
                <c:pt idx="1812">
                  <c:v>98.305403367209493</c:v>
                </c:pt>
                <c:pt idx="1813">
                  <c:v>98.349707172939603</c:v>
                </c:pt>
                <c:pt idx="1814">
                  <c:v>98.340950307715602</c:v>
                </c:pt>
                <c:pt idx="1815">
                  <c:v>98.312324806852502</c:v>
                </c:pt>
                <c:pt idx="1816">
                  <c:v>98.327956680757396</c:v>
                </c:pt>
                <c:pt idx="1817">
                  <c:v>98.375508153723302</c:v>
                </c:pt>
                <c:pt idx="1818">
                  <c:v>98.389412716137699</c:v>
                </c:pt>
                <c:pt idx="1819">
                  <c:v>98.408127985049703</c:v>
                </c:pt>
                <c:pt idx="1820">
                  <c:v>98.391122125247506</c:v>
                </c:pt>
                <c:pt idx="1821">
                  <c:v>98.361099119488102</c:v>
                </c:pt>
                <c:pt idx="1822">
                  <c:v>98.401824067612395</c:v>
                </c:pt>
                <c:pt idx="1823">
                  <c:v>98.399049320571606</c:v>
                </c:pt>
                <c:pt idx="1824">
                  <c:v>98.381243934427502</c:v>
                </c:pt>
                <c:pt idx="1825">
                  <c:v>98.385144006499999</c:v>
                </c:pt>
                <c:pt idx="1826">
                  <c:v>98.375859324587395</c:v>
                </c:pt>
                <c:pt idx="1827">
                  <c:v>98.374419736775195</c:v>
                </c:pt>
                <c:pt idx="1828">
                  <c:v>98.390493452240705</c:v>
                </c:pt>
                <c:pt idx="1829">
                  <c:v>98.4015937811333</c:v>
                </c:pt>
                <c:pt idx="1830">
                  <c:v>98.385954751189502</c:v>
                </c:pt>
                <c:pt idx="1831">
                  <c:v>98.383922584201201</c:v>
                </c:pt>
                <c:pt idx="1832">
                  <c:v>98.422706966816705</c:v>
                </c:pt>
                <c:pt idx="1833">
                  <c:v>98.437960402345098</c:v>
                </c:pt>
                <c:pt idx="1834">
                  <c:v>98.366824835378907</c:v>
                </c:pt>
                <c:pt idx="1835">
                  <c:v>98.319496298263303</c:v>
                </c:pt>
                <c:pt idx="1836">
                  <c:v>98.324253798408094</c:v>
                </c:pt>
                <c:pt idx="1837">
                  <c:v>98.3898948958619</c:v>
                </c:pt>
                <c:pt idx="1838">
                  <c:v>98.392144329933203</c:v>
                </c:pt>
                <c:pt idx="1839">
                  <c:v>98.382956564840995</c:v>
                </c:pt>
                <c:pt idx="1840">
                  <c:v>98.431883349369102</c:v>
                </c:pt>
                <c:pt idx="1841">
                  <c:v>98.478727286923501</c:v>
                </c:pt>
                <c:pt idx="1842">
                  <c:v>98.476923385358802</c:v>
                </c:pt>
                <c:pt idx="1843">
                  <c:v>98.428638481137099</c:v>
                </c:pt>
                <c:pt idx="1844">
                  <c:v>98.427630716176196</c:v>
                </c:pt>
                <c:pt idx="1845">
                  <c:v>98.467810478947499</c:v>
                </c:pt>
                <c:pt idx="1846">
                  <c:v>98.533465104828096</c:v>
                </c:pt>
                <c:pt idx="1847">
                  <c:v>98.575695491939697</c:v>
                </c:pt>
                <c:pt idx="1848">
                  <c:v>98.574023034034298</c:v>
                </c:pt>
                <c:pt idx="1849">
                  <c:v>98.609567051844806</c:v>
                </c:pt>
                <c:pt idx="1850">
                  <c:v>98.635158148798794</c:v>
                </c:pt>
                <c:pt idx="1851">
                  <c:v>98.617741021053902</c:v>
                </c:pt>
                <c:pt idx="1852">
                  <c:v>98.635305596210102</c:v>
                </c:pt>
                <c:pt idx="1853">
                  <c:v>98.662828121417405</c:v>
                </c:pt>
                <c:pt idx="1854">
                  <c:v>98.643769411423605</c:v>
                </c:pt>
                <c:pt idx="1855">
                  <c:v>98.715243149148407</c:v>
                </c:pt>
                <c:pt idx="1856">
                  <c:v>98.775576631530598</c:v>
                </c:pt>
                <c:pt idx="1857">
                  <c:v>98.738732388780406</c:v>
                </c:pt>
                <c:pt idx="1858">
                  <c:v>98.665086953628901</c:v>
                </c:pt>
                <c:pt idx="1859">
                  <c:v>98.735222812093696</c:v>
                </c:pt>
                <c:pt idx="1860">
                  <c:v>98.778988941337502</c:v>
                </c:pt>
                <c:pt idx="1861">
                  <c:v>98.759383318254294</c:v>
                </c:pt>
                <c:pt idx="1862">
                  <c:v>98.750981739128605</c:v>
                </c:pt>
                <c:pt idx="1863">
                  <c:v>98.766952541681604</c:v>
                </c:pt>
                <c:pt idx="1864">
                  <c:v>98.827269148313903</c:v>
                </c:pt>
                <c:pt idx="1865">
                  <c:v>98.869512190089495</c:v>
                </c:pt>
                <c:pt idx="1866">
                  <c:v>98.848816646041996</c:v>
                </c:pt>
                <c:pt idx="1867">
                  <c:v>98.8566640810308</c:v>
                </c:pt>
                <c:pt idx="1868">
                  <c:v>98.862857179551995</c:v>
                </c:pt>
                <c:pt idx="1869">
                  <c:v>98.8303519968904</c:v>
                </c:pt>
                <c:pt idx="1870">
                  <c:v>98.811404123277498</c:v>
                </c:pt>
                <c:pt idx="1871">
                  <c:v>98.756030350940705</c:v>
                </c:pt>
                <c:pt idx="1872">
                  <c:v>98.772007898795906</c:v>
                </c:pt>
                <c:pt idx="1873">
                  <c:v>98.898270385559996</c:v>
                </c:pt>
                <c:pt idx="1874">
                  <c:v>98.998066988281295</c:v>
                </c:pt>
                <c:pt idx="1875">
                  <c:v>98.946264587091406</c:v>
                </c:pt>
                <c:pt idx="1876">
                  <c:v>98.8991511078831</c:v>
                </c:pt>
                <c:pt idx="1877">
                  <c:v>98.901416263856305</c:v>
                </c:pt>
                <c:pt idx="1878">
                  <c:v>98.874765241919107</c:v>
                </c:pt>
                <c:pt idx="1879">
                  <c:v>98.863821255784899</c:v>
                </c:pt>
                <c:pt idx="1880">
                  <c:v>98.8495553833516</c:v>
                </c:pt>
                <c:pt idx="1881">
                  <c:v>98.853541562439105</c:v>
                </c:pt>
                <c:pt idx="1882">
                  <c:v>98.970510204348102</c:v>
                </c:pt>
                <c:pt idx="1883">
                  <c:v>99.075477434178694</c:v>
                </c:pt>
                <c:pt idx="1884">
                  <c:v>99.000889825685604</c:v>
                </c:pt>
                <c:pt idx="1885">
                  <c:v>98.885478362846598</c:v>
                </c:pt>
                <c:pt idx="1886">
                  <c:v>98.791955064339504</c:v>
                </c:pt>
                <c:pt idx="1887">
                  <c:v>98.885578990475395</c:v>
                </c:pt>
                <c:pt idx="1888">
                  <c:v>99.0127226624206</c:v>
                </c:pt>
                <c:pt idx="1889">
                  <c:v>99.030395418854894</c:v>
                </c:pt>
                <c:pt idx="1890">
                  <c:v>99.047666224149694</c:v>
                </c:pt>
                <c:pt idx="1891">
                  <c:v>99.027643103242994</c:v>
                </c:pt>
                <c:pt idx="1892">
                  <c:v>98.949704703259101</c:v>
                </c:pt>
                <c:pt idx="1893">
                  <c:v>98.965369475302595</c:v>
                </c:pt>
                <c:pt idx="1894">
                  <c:v>99.0456046056117</c:v>
                </c:pt>
                <c:pt idx="1895">
                  <c:v>99.003674077297802</c:v>
                </c:pt>
                <c:pt idx="1896">
                  <c:v>98.963580617044997</c:v>
                </c:pt>
                <c:pt idx="1897">
                  <c:v>99.055401437197901</c:v>
                </c:pt>
                <c:pt idx="1898">
                  <c:v>99.064608115442297</c:v>
                </c:pt>
                <c:pt idx="1899">
                  <c:v>99.107928602480797</c:v>
                </c:pt>
                <c:pt idx="1900">
                  <c:v>99.142569947318506</c:v>
                </c:pt>
                <c:pt idx="1901">
                  <c:v>99.1176290528458</c:v>
                </c:pt>
                <c:pt idx="1902">
                  <c:v>99.037277006214495</c:v>
                </c:pt>
                <c:pt idx="1903">
                  <c:v>99.014072488628202</c:v>
                </c:pt>
                <c:pt idx="1904">
                  <c:v>99.079155962644094</c:v>
                </c:pt>
                <c:pt idx="1905">
                  <c:v>99.134569209989706</c:v>
                </c:pt>
                <c:pt idx="1906">
                  <c:v>99.1173351349547</c:v>
                </c:pt>
                <c:pt idx="1907">
                  <c:v>99.033416246525306</c:v>
                </c:pt>
                <c:pt idx="1908">
                  <c:v>98.976346170938001</c:v>
                </c:pt>
                <c:pt idx="1909">
                  <c:v>98.981845662889995</c:v>
                </c:pt>
                <c:pt idx="1910">
                  <c:v>99.066135666146707</c:v>
                </c:pt>
                <c:pt idx="1911">
                  <c:v>99.097537218579404</c:v>
                </c:pt>
                <c:pt idx="1912">
                  <c:v>99.096844022779095</c:v>
                </c:pt>
                <c:pt idx="1913">
                  <c:v>99.114078063101601</c:v>
                </c:pt>
                <c:pt idx="1914">
                  <c:v>99.123988856250705</c:v>
                </c:pt>
                <c:pt idx="1915">
                  <c:v>99.106067333911099</c:v>
                </c:pt>
                <c:pt idx="1916">
                  <c:v>99.199397472693406</c:v>
                </c:pt>
                <c:pt idx="1917">
                  <c:v>99.188069451943207</c:v>
                </c:pt>
                <c:pt idx="1918">
                  <c:v>99.177255576981395</c:v>
                </c:pt>
                <c:pt idx="1919">
                  <c:v>99.251807005847496</c:v>
                </c:pt>
                <c:pt idx="1920">
                  <c:v>99.280898238361303</c:v>
                </c:pt>
                <c:pt idx="1921">
                  <c:v>99.341369325865699</c:v>
                </c:pt>
                <c:pt idx="1922">
                  <c:v>99.327520195481497</c:v>
                </c:pt>
                <c:pt idx="1923">
                  <c:v>99.271570951669304</c:v>
                </c:pt>
                <c:pt idx="1924">
                  <c:v>99.275093834598806</c:v>
                </c:pt>
                <c:pt idx="1925">
                  <c:v>99.216108205852606</c:v>
                </c:pt>
                <c:pt idx="1926">
                  <c:v>99.141904937250999</c:v>
                </c:pt>
                <c:pt idx="1927">
                  <c:v>99.180719630036606</c:v>
                </c:pt>
                <c:pt idx="1928">
                  <c:v>99.233480742155706</c:v>
                </c:pt>
                <c:pt idx="1929">
                  <c:v>99.154882527579502</c:v>
                </c:pt>
                <c:pt idx="1930">
                  <c:v>99.172016419026406</c:v>
                </c:pt>
                <c:pt idx="1931">
                  <c:v>99.284000270600401</c:v>
                </c:pt>
                <c:pt idx="1932">
                  <c:v>99.260817940335698</c:v>
                </c:pt>
                <c:pt idx="1933">
                  <c:v>99.284397723544899</c:v>
                </c:pt>
                <c:pt idx="1934">
                  <c:v>99.270992777223498</c:v>
                </c:pt>
                <c:pt idx="1935">
                  <c:v>99.161417852036607</c:v>
                </c:pt>
                <c:pt idx="1936">
                  <c:v>99.229735213354601</c:v>
                </c:pt>
                <c:pt idx="1937">
                  <c:v>99.315716785106304</c:v>
                </c:pt>
                <c:pt idx="1938">
                  <c:v>99.220154131414404</c:v>
                </c:pt>
                <c:pt idx="1939">
                  <c:v>99.335207763650303</c:v>
                </c:pt>
                <c:pt idx="1940">
                  <c:v>99.399118819070097</c:v>
                </c:pt>
                <c:pt idx="1941">
                  <c:v>99.339463592892898</c:v>
                </c:pt>
                <c:pt idx="1942">
                  <c:v>99.502943000919103</c:v>
                </c:pt>
                <c:pt idx="1943">
                  <c:v>99.463658506324705</c:v>
                </c:pt>
                <c:pt idx="1944">
                  <c:v>99.349584563218301</c:v>
                </c:pt>
                <c:pt idx="1945">
                  <c:v>99.323377762921197</c:v>
                </c:pt>
                <c:pt idx="1946">
                  <c:v>99.497717943830295</c:v>
                </c:pt>
                <c:pt idx="1947">
                  <c:v>99.547880588132998</c:v>
                </c:pt>
                <c:pt idx="1948">
                  <c:v>99.444188880370803</c:v>
                </c:pt>
                <c:pt idx="1949">
                  <c:v>99.400924061759497</c:v>
                </c:pt>
                <c:pt idx="1950">
                  <c:v>99.354499122144304</c:v>
                </c:pt>
                <c:pt idx="1951">
                  <c:v>99.492294683744902</c:v>
                </c:pt>
                <c:pt idx="1952">
                  <c:v>99.617405677696695</c:v>
                </c:pt>
                <c:pt idx="1953">
                  <c:v>99.607533783541598</c:v>
                </c:pt>
                <c:pt idx="1954">
                  <c:v>99.5710965596477</c:v>
                </c:pt>
                <c:pt idx="1955">
                  <c:v>99.478212379253605</c:v>
                </c:pt>
                <c:pt idx="1956">
                  <c:v>99.444426801663198</c:v>
                </c:pt>
                <c:pt idx="1957">
                  <c:v>99.447107285780504</c:v>
                </c:pt>
                <c:pt idx="1958">
                  <c:v>99.564431725179503</c:v>
                </c:pt>
                <c:pt idx="1959">
                  <c:v>99.685864005883104</c:v>
                </c:pt>
                <c:pt idx="1960">
                  <c:v>99.496920670865293</c:v>
                </c:pt>
                <c:pt idx="1961">
                  <c:v>99.319727569792803</c:v>
                </c:pt>
                <c:pt idx="1962">
                  <c:v>99.303530707024706</c:v>
                </c:pt>
                <c:pt idx="1963">
                  <c:v>99.424502666920901</c:v>
                </c:pt>
                <c:pt idx="1964">
                  <c:v>99.546718819258004</c:v>
                </c:pt>
                <c:pt idx="1965">
                  <c:v>99.531241498252896</c:v>
                </c:pt>
                <c:pt idx="1966">
                  <c:v>99.565088928185304</c:v>
                </c:pt>
                <c:pt idx="1967">
                  <c:v>99.654522524575896</c:v>
                </c:pt>
                <c:pt idx="1968">
                  <c:v>99.726833192468604</c:v>
                </c:pt>
                <c:pt idx="1969">
                  <c:v>99.745138681698293</c:v>
                </c:pt>
                <c:pt idx="1970">
                  <c:v>99.836547090757506</c:v>
                </c:pt>
                <c:pt idx="1971">
                  <c:v>99.814002212878506</c:v>
                </c:pt>
                <c:pt idx="1972">
                  <c:v>99.5231271615163</c:v>
                </c:pt>
                <c:pt idx="1973">
                  <c:v>99.554310008769406</c:v>
                </c:pt>
                <c:pt idx="1974">
                  <c:v>99.780804631910897</c:v>
                </c:pt>
                <c:pt idx="1975">
                  <c:v>99.897646853803593</c:v>
                </c:pt>
                <c:pt idx="1976">
                  <c:v>100.02201521379899</c:v>
                </c:pt>
                <c:pt idx="1977">
                  <c:v>99.887381508280896</c:v>
                </c:pt>
                <c:pt idx="1978">
                  <c:v>99.822223244666901</c:v>
                </c:pt>
                <c:pt idx="1979">
                  <c:v>99.753801134184698</c:v>
                </c:pt>
                <c:pt idx="1980">
                  <c:v>99.661323307431601</c:v>
                </c:pt>
                <c:pt idx="1981">
                  <c:v>99.691656334064703</c:v>
                </c:pt>
                <c:pt idx="1982">
                  <c:v>99.538134175211496</c:v>
                </c:pt>
                <c:pt idx="1983">
                  <c:v>99.419140328505307</c:v>
                </c:pt>
                <c:pt idx="1984">
                  <c:v>99.412053407471902</c:v>
                </c:pt>
                <c:pt idx="1985">
                  <c:v>99.446168396860003</c:v>
                </c:pt>
                <c:pt idx="1986">
                  <c:v>99.349814521776196</c:v>
                </c:pt>
                <c:pt idx="1987">
                  <c:v>99.234813474186495</c:v>
                </c:pt>
                <c:pt idx="1988">
                  <c:v>99.230066818176496</c:v>
                </c:pt>
                <c:pt idx="1989">
                  <c:v>99.283333555609502</c:v>
                </c:pt>
                <c:pt idx="1990">
                  <c:v>99.237222319346799</c:v>
                </c:pt>
                <c:pt idx="1991">
                  <c:v>99.296879756597605</c:v>
                </c:pt>
                <c:pt idx="1992">
                  <c:v>99.324868078811207</c:v>
                </c:pt>
                <c:pt idx="1993">
                  <c:v>99.185110999286294</c:v>
                </c:pt>
                <c:pt idx="1994">
                  <c:v>99.095203181738</c:v>
                </c:pt>
                <c:pt idx="1995">
                  <c:v>99.070211680529695</c:v>
                </c:pt>
                <c:pt idx="1996">
                  <c:v>98.956591429337095</c:v>
                </c:pt>
                <c:pt idx="1997">
                  <c:v>98.940426472082905</c:v>
                </c:pt>
                <c:pt idx="1998">
                  <c:v>99.017791788649802</c:v>
                </c:pt>
                <c:pt idx="1999">
                  <c:v>99.040853770737897</c:v>
                </c:pt>
                <c:pt idx="2000">
                  <c:v>99.038006902991796</c:v>
                </c:pt>
                <c:pt idx="2001">
                  <c:v>99.057207104933497</c:v>
                </c:pt>
                <c:pt idx="2002">
                  <c:v>99.016568782174105</c:v>
                </c:pt>
                <c:pt idx="2003">
                  <c:v>99.035722340452295</c:v>
                </c:pt>
                <c:pt idx="2004">
                  <c:v>99.051301400012406</c:v>
                </c:pt>
                <c:pt idx="2005">
                  <c:v>98.958461645668095</c:v>
                </c:pt>
                <c:pt idx="2006">
                  <c:v>98.8734376068209</c:v>
                </c:pt>
                <c:pt idx="2007">
                  <c:v>98.780000606666704</c:v>
                </c:pt>
                <c:pt idx="2008">
                  <c:v>98.710407662422099</c:v>
                </c:pt>
                <c:pt idx="2009">
                  <c:v>98.639073675460907</c:v>
                </c:pt>
                <c:pt idx="2010">
                  <c:v>98.630243776379103</c:v>
                </c:pt>
                <c:pt idx="2011">
                  <c:v>98.722730757078395</c:v>
                </c:pt>
                <c:pt idx="2012">
                  <c:v>98.787296680157795</c:v>
                </c:pt>
                <c:pt idx="2013">
                  <c:v>98.687886264195299</c:v>
                </c:pt>
                <c:pt idx="2014">
                  <c:v>98.589568312248204</c:v>
                </c:pt>
                <c:pt idx="2015">
                  <c:v>98.570392365669406</c:v>
                </c:pt>
                <c:pt idx="2016">
                  <c:v>98.617394063138605</c:v>
                </c:pt>
                <c:pt idx="2017">
                  <c:v>98.674848141174706</c:v>
                </c:pt>
                <c:pt idx="2018">
                  <c:v>98.663540228558006</c:v>
                </c:pt>
                <c:pt idx="2019">
                  <c:v>98.584025155872794</c:v>
                </c:pt>
                <c:pt idx="2020">
                  <c:v>98.520742411454094</c:v>
                </c:pt>
                <c:pt idx="2021">
                  <c:v>98.469644899708598</c:v>
                </c:pt>
                <c:pt idx="2022">
                  <c:v>98.499600414040799</c:v>
                </c:pt>
                <c:pt idx="2023">
                  <c:v>98.524889091400098</c:v>
                </c:pt>
                <c:pt idx="2024">
                  <c:v>98.555401589837402</c:v>
                </c:pt>
                <c:pt idx="2025">
                  <c:v>98.545015926444094</c:v>
                </c:pt>
                <c:pt idx="2026">
                  <c:v>98.501604911373803</c:v>
                </c:pt>
                <c:pt idx="2027">
                  <c:v>98.476661807275093</c:v>
                </c:pt>
                <c:pt idx="2028">
                  <c:v>98.495028718838398</c:v>
                </c:pt>
                <c:pt idx="2029">
                  <c:v>98.565204682406701</c:v>
                </c:pt>
                <c:pt idx="2030">
                  <c:v>98.559193109884703</c:v>
                </c:pt>
                <c:pt idx="2031">
                  <c:v>98.534304821256995</c:v>
                </c:pt>
                <c:pt idx="2032">
                  <c:v>98.577789794286403</c:v>
                </c:pt>
                <c:pt idx="2033">
                  <c:v>98.551802341787294</c:v>
                </c:pt>
                <c:pt idx="2034">
                  <c:v>98.464449014425</c:v>
                </c:pt>
                <c:pt idx="2035">
                  <c:v>98.452948447591098</c:v>
                </c:pt>
                <c:pt idx="2036">
                  <c:v>98.492783391615603</c:v>
                </c:pt>
                <c:pt idx="2037">
                  <c:v>98.501323196513695</c:v>
                </c:pt>
                <c:pt idx="2038">
                  <c:v>98.469916718500301</c:v>
                </c:pt>
                <c:pt idx="2039">
                  <c:v>98.462249859498201</c:v>
                </c:pt>
                <c:pt idx="2040">
                  <c:v>98.492934959201193</c:v>
                </c:pt>
                <c:pt idx="2041">
                  <c:v>98.504949759129801</c:v>
                </c:pt>
                <c:pt idx="2042">
                  <c:v>98.568227102636598</c:v>
                </c:pt>
                <c:pt idx="2043">
                  <c:v>98.564155879130396</c:v>
                </c:pt>
                <c:pt idx="2044">
                  <c:v>98.494743586122596</c:v>
                </c:pt>
                <c:pt idx="2045">
                  <c:v>98.528094569031296</c:v>
                </c:pt>
                <c:pt idx="2046">
                  <c:v>98.564604756319696</c:v>
                </c:pt>
                <c:pt idx="2047">
                  <c:v>98.568614788315102</c:v>
                </c:pt>
                <c:pt idx="2048">
                  <c:v>98.584809419839402</c:v>
                </c:pt>
                <c:pt idx="2049">
                  <c:v>98.582304036865494</c:v>
                </c:pt>
                <c:pt idx="2050">
                  <c:v>98.549967755266806</c:v>
                </c:pt>
                <c:pt idx="2051">
                  <c:v>98.511444361164195</c:v>
                </c:pt>
                <c:pt idx="2052">
                  <c:v>98.494851519330297</c:v>
                </c:pt>
                <c:pt idx="2053">
                  <c:v>98.473464323810404</c:v>
                </c:pt>
                <c:pt idx="2054">
                  <c:v>98.464261367118695</c:v>
                </c:pt>
                <c:pt idx="2055">
                  <c:v>98.446723960576193</c:v>
                </c:pt>
                <c:pt idx="2056">
                  <c:v>98.486349670646206</c:v>
                </c:pt>
                <c:pt idx="2057">
                  <c:v>98.533756587883801</c:v>
                </c:pt>
                <c:pt idx="2058">
                  <c:v>98.513673363771005</c:v>
                </c:pt>
                <c:pt idx="2059">
                  <c:v>98.544537592401099</c:v>
                </c:pt>
                <c:pt idx="2060">
                  <c:v>98.522776634893305</c:v>
                </c:pt>
                <c:pt idx="2061">
                  <c:v>98.457523435778896</c:v>
                </c:pt>
                <c:pt idx="2062">
                  <c:v>98.451590470094303</c:v>
                </c:pt>
                <c:pt idx="2063">
                  <c:v>98.477895482501594</c:v>
                </c:pt>
                <c:pt idx="2064">
                  <c:v>98.477719218582394</c:v>
                </c:pt>
                <c:pt idx="2065">
                  <c:v>98.528490203396402</c:v>
                </c:pt>
                <c:pt idx="2066">
                  <c:v>98.617208088599597</c:v>
                </c:pt>
                <c:pt idx="2067">
                  <c:v>98.588791026616505</c:v>
                </c:pt>
                <c:pt idx="2068">
                  <c:v>98.470232907275701</c:v>
                </c:pt>
                <c:pt idx="2069">
                  <c:v>98.524055378560007</c:v>
                </c:pt>
                <c:pt idx="2070">
                  <c:v>98.618386486763299</c:v>
                </c:pt>
                <c:pt idx="2071">
                  <c:v>98.652869835174499</c:v>
                </c:pt>
                <c:pt idx="2072">
                  <c:v>98.671133811683006</c:v>
                </c:pt>
                <c:pt idx="2073">
                  <c:v>98.588882178520194</c:v>
                </c:pt>
                <c:pt idx="2074">
                  <c:v>98.579723352803398</c:v>
                </c:pt>
                <c:pt idx="2075">
                  <c:v>98.668894736207704</c:v>
                </c:pt>
                <c:pt idx="2076">
                  <c:v>98.666391057751596</c:v>
                </c:pt>
                <c:pt idx="2077">
                  <c:v>98.584278741516997</c:v>
                </c:pt>
                <c:pt idx="2078">
                  <c:v>98.550205113648801</c:v>
                </c:pt>
                <c:pt idx="2079">
                  <c:v>98.625619090724101</c:v>
                </c:pt>
                <c:pt idx="2080">
                  <c:v>98.631153877279303</c:v>
                </c:pt>
                <c:pt idx="2081">
                  <c:v>98.637104214871002</c:v>
                </c:pt>
                <c:pt idx="2082">
                  <c:v>98.6498002377798</c:v>
                </c:pt>
                <c:pt idx="2083">
                  <c:v>98.665091381826201</c:v>
                </c:pt>
                <c:pt idx="2084">
                  <c:v>98.774597762812505</c:v>
                </c:pt>
                <c:pt idx="2085">
                  <c:v>98.7876038078996</c:v>
                </c:pt>
                <c:pt idx="2086">
                  <c:v>98.658531496877004</c:v>
                </c:pt>
                <c:pt idx="2087">
                  <c:v>98.670210121752902</c:v>
                </c:pt>
                <c:pt idx="2088">
                  <c:v>98.743456758951496</c:v>
                </c:pt>
                <c:pt idx="2089">
                  <c:v>98.730691172869001</c:v>
                </c:pt>
                <c:pt idx="2090">
                  <c:v>98.660657063662796</c:v>
                </c:pt>
                <c:pt idx="2091">
                  <c:v>98.644124979963195</c:v>
                </c:pt>
                <c:pt idx="2092">
                  <c:v>98.736238371830794</c:v>
                </c:pt>
                <c:pt idx="2093">
                  <c:v>98.738010596837796</c:v>
                </c:pt>
                <c:pt idx="2094">
                  <c:v>98.684521813724899</c:v>
                </c:pt>
                <c:pt idx="2095">
                  <c:v>98.883400258194897</c:v>
                </c:pt>
                <c:pt idx="2096">
                  <c:v>98.972730944045296</c:v>
                </c:pt>
                <c:pt idx="2097">
                  <c:v>98.937562198606003</c:v>
                </c:pt>
                <c:pt idx="2098">
                  <c:v>99.026214803113106</c:v>
                </c:pt>
                <c:pt idx="2099">
                  <c:v>99.005513031913296</c:v>
                </c:pt>
                <c:pt idx="2100">
                  <c:v>98.985337147788101</c:v>
                </c:pt>
                <c:pt idx="2101">
                  <c:v>99.000582271954897</c:v>
                </c:pt>
                <c:pt idx="2102">
                  <c:v>99.073791168706094</c:v>
                </c:pt>
                <c:pt idx="2103">
                  <c:v>99.170109475838103</c:v>
                </c:pt>
                <c:pt idx="2104">
                  <c:v>99.206787359996099</c:v>
                </c:pt>
                <c:pt idx="2105">
                  <c:v>99.154062279767601</c:v>
                </c:pt>
                <c:pt idx="2106">
                  <c:v>99.125848360008405</c:v>
                </c:pt>
                <c:pt idx="2107">
                  <c:v>99.171630113248696</c:v>
                </c:pt>
                <c:pt idx="2108">
                  <c:v>99.114393196916495</c:v>
                </c:pt>
                <c:pt idx="2109">
                  <c:v>99.056229742768195</c:v>
                </c:pt>
                <c:pt idx="2110">
                  <c:v>99.020518874570996</c:v>
                </c:pt>
                <c:pt idx="2111">
                  <c:v>99.027239601569505</c:v>
                </c:pt>
                <c:pt idx="2112">
                  <c:v>99.0393362836748</c:v>
                </c:pt>
                <c:pt idx="2113">
                  <c:v>99.015177015598695</c:v>
                </c:pt>
                <c:pt idx="2114">
                  <c:v>98.967718290815</c:v>
                </c:pt>
                <c:pt idx="2115">
                  <c:v>99.058160414931194</c:v>
                </c:pt>
                <c:pt idx="2116">
                  <c:v>99.162800875145905</c:v>
                </c:pt>
                <c:pt idx="2117">
                  <c:v>99.241903022569204</c:v>
                </c:pt>
                <c:pt idx="2118">
                  <c:v>99.228373761297107</c:v>
                </c:pt>
                <c:pt idx="2119">
                  <c:v>99.084916453243196</c:v>
                </c:pt>
                <c:pt idx="2120">
                  <c:v>99.213384192044799</c:v>
                </c:pt>
                <c:pt idx="2121">
                  <c:v>99.36136146151</c:v>
                </c:pt>
                <c:pt idx="2122">
                  <c:v>99.197484426643797</c:v>
                </c:pt>
                <c:pt idx="2123">
                  <c:v>99.103413259618506</c:v>
                </c:pt>
                <c:pt idx="2124">
                  <c:v>99.119221300271207</c:v>
                </c:pt>
                <c:pt idx="2125">
                  <c:v>99.192753949510902</c:v>
                </c:pt>
                <c:pt idx="2126">
                  <c:v>99.270824649426899</c:v>
                </c:pt>
                <c:pt idx="2127">
                  <c:v>99.233598815131202</c:v>
                </c:pt>
                <c:pt idx="2128">
                  <c:v>99.0717556800723</c:v>
                </c:pt>
                <c:pt idx="2129">
                  <c:v>99.0653231965332</c:v>
                </c:pt>
                <c:pt idx="2130">
                  <c:v>99.003653564321496</c:v>
                </c:pt>
                <c:pt idx="2131">
                  <c:v>98.792656465061796</c:v>
                </c:pt>
                <c:pt idx="2132">
                  <c:v>98.733874823009799</c:v>
                </c:pt>
                <c:pt idx="2133">
                  <c:v>98.924058582712703</c:v>
                </c:pt>
                <c:pt idx="2134">
                  <c:v>99.047827449135397</c:v>
                </c:pt>
                <c:pt idx="2135">
                  <c:v>99.011823739309094</c:v>
                </c:pt>
                <c:pt idx="2136">
                  <c:v>99.037896273038697</c:v>
                </c:pt>
                <c:pt idx="2137">
                  <c:v>99.055245576224394</c:v>
                </c:pt>
                <c:pt idx="2138">
                  <c:v>99.042361549766099</c:v>
                </c:pt>
                <c:pt idx="2139">
                  <c:v>99.182582504534295</c:v>
                </c:pt>
                <c:pt idx="2140">
                  <c:v>99.196918315050496</c:v>
                </c:pt>
                <c:pt idx="2141">
                  <c:v>99.069636445379402</c:v>
                </c:pt>
                <c:pt idx="2142">
                  <c:v>99.015144419321103</c:v>
                </c:pt>
                <c:pt idx="2143">
                  <c:v>98.870542013522595</c:v>
                </c:pt>
                <c:pt idx="2144">
                  <c:v>98.870432478925494</c:v>
                </c:pt>
                <c:pt idx="2145">
                  <c:v>98.931212011982794</c:v>
                </c:pt>
                <c:pt idx="2146">
                  <c:v>98.888752948798</c:v>
                </c:pt>
                <c:pt idx="2147">
                  <c:v>98.859568827498293</c:v>
                </c:pt>
                <c:pt idx="2148">
                  <c:v>98.837128166693205</c:v>
                </c:pt>
                <c:pt idx="2149">
                  <c:v>98.808417438172896</c:v>
                </c:pt>
                <c:pt idx="2150">
                  <c:v>98.836087279356505</c:v>
                </c:pt>
                <c:pt idx="2151">
                  <c:v>98.907225072895898</c:v>
                </c:pt>
                <c:pt idx="2152">
                  <c:v>98.994699661002798</c:v>
                </c:pt>
                <c:pt idx="2153">
                  <c:v>98.986390731471602</c:v>
                </c:pt>
                <c:pt idx="2154">
                  <c:v>98.855038965437998</c:v>
                </c:pt>
                <c:pt idx="2155">
                  <c:v>98.799710093049896</c:v>
                </c:pt>
                <c:pt idx="2156">
                  <c:v>98.730405247180698</c:v>
                </c:pt>
                <c:pt idx="2157">
                  <c:v>98.758467496833006</c:v>
                </c:pt>
                <c:pt idx="2158">
                  <c:v>98.831316160676195</c:v>
                </c:pt>
                <c:pt idx="2159">
                  <c:v>98.795003766743307</c:v>
                </c:pt>
                <c:pt idx="2160">
                  <c:v>98.883278414667004</c:v>
                </c:pt>
                <c:pt idx="2161">
                  <c:v>98.830109782699907</c:v>
                </c:pt>
                <c:pt idx="2162">
                  <c:v>98.653382616991493</c:v>
                </c:pt>
                <c:pt idx="2163">
                  <c:v>98.741859211490606</c:v>
                </c:pt>
                <c:pt idx="2164">
                  <c:v>98.862762941614704</c:v>
                </c:pt>
                <c:pt idx="2165">
                  <c:v>98.843147266518102</c:v>
                </c:pt>
                <c:pt idx="2166">
                  <c:v>98.719350075318303</c:v>
                </c:pt>
                <c:pt idx="2167">
                  <c:v>98.657329856277201</c:v>
                </c:pt>
                <c:pt idx="2168">
                  <c:v>98.745253113524498</c:v>
                </c:pt>
                <c:pt idx="2169">
                  <c:v>99.0799976309344</c:v>
                </c:pt>
                <c:pt idx="2170">
                  <c:v>99.138788224177802</c:v>
                </c:pt>
                <c:pt idx="2171">
                  <c:v>99.040354323675601</c:v>
                </c:pt>
                <c:pt idx="2172">
                  <c:v>98.934428584464598</c:v>
                </c:pt>
                <c:pt idx="2173">
                  <c:v>98.977474284408103</c:v>
                </c:pt>
                <c:pt idx="2174">
                  <c:v>99.116780273545203</c:v>
                </c:pt>
                <c:pt idx="2175">
                  <c:v>98.933776544219995</c:v>
                </c:pt>
                <c:pt idx="2176">
                  <c:v>98.804399143160197</c:v>
                </c:pt>
                <c:pt idx="2177">
                  <c:v>98.924177678045496</c:v>
                </c:pt>
                <c:pt idx="2178">
                  <c:v>99.035426571087996</c:v>
                </c:pt>
                <c:pt idx="2179">
                  <c:v>99.029639478706102</c:v>
                </c:pt>
                <c:pt idx="2180">
                  <c:v>98.992482146263796</c:v>
                </c:pt>
                <c:pt idx="2181">
                  <c:v>98.954871136097495</c:v>
                </c:pt>
                <c:pt idx="2182">
                  <c:v>98.863006448883894</c:v>
                </c:pt>
                <c:pt idx="2183">
                  <c:v>98.774231222274494</c:v>
                </c:pt>
                <c:pt idx="2184">
                  <c:v>98.669975665967698</c:v>
                </c:pt>
                <c:pt idx="2185">
                  <c:v>98.683648135888504</c:v>
                </c:pt>
                <c:pt idx="2186">
                  <c:v>98.718225398709293</c:v>
                </c:pt>
                <c:pt idx="2187">
                  <c:v>98.688602879853804</c:v>
                </c:pt>
                <c:pt idx="2188">
                  <c:v>98.579329612794595</c:v>
                </c:pt>
                <c:pt idx="2189">
                  <c:v>98.605687382588599</c:v>
                </c:pt>
                <c:pt idx="2190">
                  <c:v>98.635883764061205</c:v>
                </c:pt>
                <c:pt idx="2191">
                  <c:v>98.646105322615597</c:v>
                </c:pt>
                <c:pt idx="2192">
                  <c:v>98.675840685725703</c:v>
                </c:pt>
                <c:pt idx="2193">
                  <c:v>98.760673605835706</c:v>
                </c:pt>
                <c:pt idx="2194">
                  <c:v>98.760824908784599</c:v>
                </c:pt>
                <c:pt idx="2195">
                  <c:v>98.640082073520006</c:v>
                </c:pt>
                <c:pt idx="2196">
                  <c:v>98.647932085337402</c:v>
                </c:pt>
                <c:pt idx="2197">
                  <c:v>98.660644255266206</c:v>
                </c:pt>
                <c:pt idx="2198">
                  <c:v>98.479978507676293</c:v>
                </c:pt>
                <c:pt idx="2199">
                  <c:v>98.371773336894904</c:v>
                </c:pt>
                <c:pt idx="2200">
                  <c:v>98.445294349365497</c:v>
                </c:pt>
                <c:pt idx="2201">
                  <c:v>98.464134898294006</c:v>
                </c:pt>
                <c:pt idx="2202">
                  <c:v>98.566329469728998</c:v>
                </c:pt>
                <c:pt idx="2203">
                  <c:v>98.686301357157006</c:v>
                </c:pt>
                <c:pt idx="2204">
                  <c:v>98.583457915003706</c:v>
                </c:pt>
                <c:pt idx="2205">
                  <c:v>98.508383622484004</c:v>
                </c:pt>
                <c:pt idx="2206">
                  <c:v>98.529514907985003</c:v>
                </c:pt>
                <c:pt idx="2207">
                  <c:v>98.346394022488795</c:v>
                </c:pt>
                <c:pt idx="2208">
                  <c:v>98.231976578313805</c:v>
                </c:pt>
                <c:pt idx="2209">
                  <c:v>98.314955286598604</c:v>
                </c:pt>
                <c:pt idx="2210">
                  <c:v>98.308359275729501</c:v>
                </c:pt>
                <c:pt idx="2211">
                  <c:v>98.206500917829999</c:v>
                </c:pt>
                <c:pt idx="2212">
                  <c:v>98.193505421957596</c:v>
                </c:pt>
                <c:pt idx="2213">
                  <c:v>98.1815505950389</c:v>
                </c:pt>
                <c:pt idx="2214">
                  <c:v>98.167121964552607</c:v>
                </c:pt>
                <c:pt idx="2215">
                  <c:v>98.274885856280903</c:v>
                </c:pt>
                <c:pt idx="2216">
                  <c:v>98.280733794562295</c:v>
                </c:pt>
                <c:pt idx="2217">
                  <c:v>98.205356731634893</c:v>
                </c:pt>
                <c:pt idx="2218">
                  <c:v>98.217250351357507</c:v>
                </c:pt>
                <c:pt idx="2219">
                  <c:v>98.136319484869205</c:v>
                </c:pt>
                <c:pt idx="2220">
                  <c:v>98.074135543701303</c:v>
                </c:pt>
                <c:pt idx="2221">
                  <c:v>98.141456177871902</c:v>
                </c:pt>
                <c:pt idx="2222">
                  <c:v>98.240549898216898</c:v>
                </c:pt>
                <c:pt idx="2223">
                  <c:v>98.290401282608101</c:v>
                </c:pt>
                <c:pt idx="2224">
                  <c:v>98.277057581470004</c:v>
                </c:pt>
                <c:pt idx="2225">
                  <c:v>98.250284585291197</c:v>
                </c:pt>
                <c:pt idx="2226">
                  <c:v>98.185812790499298</c:v>
                </c:pt>
                <c:pt idx="2227">
                  <c:v>98.174622117055307</c:v>
                </c:pt>
                <c:pt idx="2228">
                  <c:v>98.122397316419907</c:v>
                </c:pt>
                <c:pt idx="2229">
                  <c:v>98.075659591625097</c:v>
                </c:pt>
                <c:pt idx="2230">
                  <c:v>98.061767678211893</c:v>
                </c:pt>
                <c:pt idx="2231">
                  <c:v>98.107019507328502</c:v>
                </c:pt>
                <c:pt idx="2232">
                  <c:v>98.183272398073399</c:v>
                </c:pt>
                <c:pt idx="2233">
                  <c:v>98.167480000181001</c:v>
                </c:pt>
                <c:pt idx="2234">
                  <c:v>98.0217680695051</c:v>
                </c:pt>
                <c:pt idx="2235">
                  <c:v>97.923560601921807</c:v>
                </c:pt>
                <c:pt idx="2236">
                  <c:v>97.946240879408606</c:v>
                </c:pt>
                <c:pt idx="2237">
                  <c:v>97.941085961958294</c:v>
                </c:pt>
                <c:pt idx="2238">
                  <c:v>97.908319938238705</c:v>
                </c:pt>
                <c:pt idx="2239">
                  <c:v>97.927158140064904</c:v>
                </c:pt>
                <c:pt idx="2240">
                  <c:v>97.993386709136402</c:v>
                </c:pt>
                <c:pt idx="2241">
                  <c:v>98.000951035779195</c:v>
                </c:pt>
                <c:pt idx="2242">
                  <c:v>98.001263219208795</c:v>
                </c:pt>
                <c:pt idx="2243">
                  <c:v>97.988793887511605</c:v>
                </c:pt>
                <c:pt idx="2244">
                  <c:v>97.981767500640004</c:v>
                </c:pt>
                <c:pt idx="2245">
                  <c:v>97.9199422334258</c:v>
                </c:pt>
                <c:pt idx="2246">
                  <c:v>97.820422802377095</c:v>
                </c:pt>
                <c:pt idx="2247">
                  <c:v>97.858895056835706</c:v>
                </c:pt>
                <c:pt idx="2248">
                  <c:v>97.9094416758861</c:v>
                </c:pt>
                <c:pt idx="2249">
                  <c:v>97.889111931294394</c:v>
                </c:pt>
                <c:pt idx="2250">
                  <c:v>97.868176893175104</c:v>
                </c:pt>
                <c:pt idx="2251">
                  <c:v>97.914408072513396</c:v>
                </c:pt>
                <c:pt idx="2252">
                  <c:v>97.887605295151204</c:v>
                </c:pt>
                <c:pt idx="2253">
                  <c:v>97.809961433122794</c:v>
                </c:pt>
                <c:pt idx="2254">
                  <c:v>97.786740952664601</c:v>
                </c:pt>
                <c:pt idx="2255">
                  <c:v>97.796999106669801</c:v>
                </c:pt>
                <c:pt idx="2256">
                  <c:v>97.830073945787106</c:v>
                </c:pt>
                <c:pt idx="2257">
                  <c:v>97.870257370298901</c:v>
                </c:pt>
                <c:pt idx="2258">
                  <c:v>97.847107416437694</c:v>
                </c:pt>
                <c:pt idx="2259">
                  <c:v>97.823697643114301</c:v>
                </c:pt>
                <c:pt idx="2260">
                  <c:v>97.824671725766706</c:v>
                </c:pt>
                <c:pt idx="2261">
                  <c:v>97.832597874380198</c:v>
                </c:pt>
                <c:pt idx="2262">
                  <c:v>97.859071359625304</c:v>
                </c:pt>
                <c:pt idx="2263">
                  <c:v>97.843368070654506</c:v>
                </c:pt>
                <c:pt idx="2264">
                  <c:v>97.767123533200802</c:v>
                </c:pt>
                <c:pt idx="2265">
                  <c:v>97.724700842671893</c:v>
                </c:pt>
                <c:pt idx="2266">
                  <c:v>97.729153637770906</c:v>
                </c:pt>
                <c:pt idx="2267">
                  <c:v>97.715645063303697</c:v>
                </c:pt>
                <c:pt idx="2268">
                  <c:v>97.615572930477398</c:v>
                </c:pt>
                <c:pt idx="2269">
                  <c:v>97.646464562567701</c:v>
                </c:pt>
                <c:pt idx="2270">
                  <c:v>97.685990769356096</c:v>
                </c:pt>
                <c:pt idx="2271">
                  <c:v>97.6599899279</c:v>
                </c:pt>
                <c:pt idx="2272">
                  <c:v>97.697011357698003</c:v>
                </c:pt>
                <c:pt idx="2273">
                  <c:v>97.7460580637362</c:v>
                </c:pt>
                <c:pt idx="2274">
                  <c:v>97.684192616637105</c:v>
                </c:pt>
                <c:pt idx="2275">
                  <c:v>97.674439945468194</c:v>
                </c:pt>
                <c:pt idx="2276">
                  <c:v>97.704465346402301</c:v>
                </c:pt>
                <c:pt idx="2277">
                  <c:v>97.666121731507801</c:v>
                </c:pt>
                <c:pt idx="2278">
                  <c:v>97.6296110348339</c:v>
                </c:pt>
                <c:pt idx="2279">
                  <c:v>97.646462977731105</c:v>
                </c:pt>
                <c:pt idx="2280">
                  <c:v>97.663257982084005</c:v>
                </c:pt>
                <c:pt idx="2281">
                  <c:v>97.607901932723394</c:v>
                </c:pt>
                <c:pt idx="2282">
                  <c:v>97.537100923872501</c:v>
                </c:pt>
                <c:pt idx="2283">
                  <c:v>97.591375924317404</c:v>
                </c:pt>
                <c:pt idx="2284">
                  <c:v>97.663041145625797</c:v>
                </c:pt>
                <c:pt idx="2285">
                  <c:v>97.682805852353695</c:v>
                </c:pt>
                <c:pt idx="2286">
                  <c:v>97.699683916704501</c:v>
                </c:pt>
                <c:pt idx="2287">
                  <c:v>97.675439838864094</c:v>
                </c:pt>
                <c:pt idx="2288">
                  <c:v>97.577337997307097</c:v>
                </c:pt>
                <c:pt idx="2289">
                  <c:v>97.561327320152103</c:v>
                </c:pt>
                <c:pt idx="2290">
                  <c:v>97.560165518706796</c:v>
                </c:pt>
                <c:pt idx="2291">
                  <c:v>97.561855791707899</c:v>
                </c:pt>
                <c:pt idx="2292">
                  <c:v>97.563603120136406</c:v>
                </c:pt>
                <c:pt idx="2293">
                  <c:v>97.558276903123101</c:v>
                </c:pt>
                <c:pt idx="2294">
                  <c:v>97.499581079199899</c:v>
                </c:pt>
                <c:pt idx="2295">
                  <c:v>97.481110278128995</c:v>
                </c:pt>
                <c:pt idx="2296">
                  <c:v>97.512346790835196</c:v>
                </c:pt>
                <c:pt idx="2297">
                  <c:v>97.504160845932205</c:v>
                </c:pt>
                <c:pt idx="2298">
                  <c:v>97.476468819729206</c:v>
                </c:pt>
                <c:pt idx="2299">
                  <c:v>97.485963930500404</c:v>
                </c:pt>
                <c:pt idx="2300">
                  <c:v>97.492914199460401</c:v>
                </c:pt>
                <c:pt idx="2301">
                  <c:v>97.496873265988498</c:v>
                </c:pt>
                <c:pt idx="2302">
                  <c:v>97.4543088713922</c:v>
                </c:pt>
                <c:pt idx="2303">
                  <c:v>97.405634088244796</c:v>
                </c:pt>
                <c:pt idx="2304">
                  <c:v>97.405129899912097</c:v>
                </c:pt>
                <c:pt idx="2305">
                  <c:v>97.454446279015301</c:v>
                </c:pt>
                <c:pt idx="2306">
                  <c:v>97.448185418509198</c:v>
                </c:pt>
                <c:pt idx="2307">
                  <c:v>97.461863058653194</c:v>
                </c:pt>
                <c:pt idx="2308">
                  <c:v>97.457547876678206</c:v>
                </c:pt>
                <c:pt idx="2309">
                  <c:v>97.4796130266419</c:v>
                </c:pt>
                <c:pt idx="2310">
                  <c:v>97.485209032346404</c:v>
                </c:pt>
                <c:pt idx="2311">
                  <c:v>97.524528587127506</c:v>
                </c:pt>
                <c:pt idx="2312">
                  <c:v>97.5082202058571</c:v>
                </c:pt>
                <c:pt idx="2313">
                  <c:v>97.502815945216398</c:v>
                </c:pt>
                <c:pt idx="2314">
                  <c:v>97.5338895677979</c:v>
                </c:pt>
                <c:pt idx="2315">
                  <c:v>97.509040618949498</c:v>
                </c:pt>
                <c:pt idx="2316">
                  <c:v>97.451052145901897</c:v>
                </c:pt>
                <c:pt idx="2317">
                  <c:v>97.402740806528797</c:v>
                </c:pt>
                <c:pt idx="2318">
                  <c:v>97.382727466528493</c:v>
                </c:pt>
                <c:pt idx="2319">
                  <c:v>97.374791352756901</c:v>
                </c:pt>
                <c:pt idx="2320">
                  <c:v>97.373311599907893</c:v>
                </c:pt>
                <c:pt idx="2321">
                  <c:v>97.376166963870503</c:v>
                </c:pt>
                <c:pt idx="2322">
                  <c:v>97.359382528953006</c:v>
                </c:pt>
                <c:pt idx="2323">
                  <c:v>97.345067154992293</c:v>
                </c:pt>
                <c:pt idx="2324">
                  <c:v>97.354980786605495</c:v>
                </c:pt>
                <c:pt idx="2325">
                  <c:v>97.358774669683697</c:v>
                </c:pt>
                <c:pt idx="2326">
                  <c:v>97.353401443195594</c:v>
                </c:pt>
                <c:pt idx="2327">
                  <c:v>97.389255156434103</c:v>
                </c:pt>
                <c:pt idx="2328">
                  <c:v>97.427748976929394</c:v>
                </c:pt>
                <c:pt idx="2329">
                  <c:v>97.450976319889705</c:v>
                </c:pt>
                <c:pt idx="2330">
                  <c:v>97.377573259121107</c:v>
                </c:pt>
                <c:pt idx="2331">
                  <c:v>97.347665788144795</c:v>
                </c:pt>
                <c:pt idx="2332">
                  <c:v>97.392510755666905</c:v>
                </c:pt>
                <c:pt idx="2333">
                  <c:v>97.424136484721103</c:v>
                </c:pt>
                <c:pt idx="2334">
                  <c:v>97.375643411355796</c:v>
                </c:pt>
                <c:pt idx="2335">
                  <c:v>97.334513738347198</c:v>
                </c:pt>
                <c:pt idx="2336">
                  <c:v>97.351563539338898</c:v>
                </c:pt>
                <c:pt idx="2337">
                  <c:v>97.311322541708904</c:v>
                </c:pt>
                <c:pt idx="2338">
                  <c:v>97.257740894308398</c:v>
                </c:pt>
                <c:pt idx="2339">
                  <c:v>97.209706836059297</c:v>
                </c:pt>
                <c:pt idx="2340">
                  <c:v>97.199720408685295</c:v>
                </c:pt>
                <c:pt idx="2341">
                  <c:v>97.264120100778399</c:v>
                </c:pt>
                <c:pt idx="2342">
                  <c:v>97.307818322608</c:v>
                </c:pt>
                <c:pt idx="2343">
                  <c:v>97.2856160262956</c:v>
                </c:pt>
                <c:pt idx="2344">
                  <c:v>97.256970576144099</c:v>
                </c:pt>
                <c:pt idx="2345">
                  <c:v>97.242383346569298</c:v>
                </c:pt>
                <c:pt idx="2346">
                  <c:v>97.198645925677496</c:v>
                </c:pt>
                <c:pt idx="2347">
                  <c:v>97.209240878577504</c:v>
                </c:pt>
                <c:pt idx="2348">
                  <c:v>97.253516573810501</c:v>
                </c:pt>
                <c:pt idx="2349">
                  <c:v>97.254160192460702</c:v>
                </c:pt>
                <c:pt idx="2350">
                  <c:v>97.203904858910704</c:v>
                </c:pt>
                <c:pt idx="2351">
                  <c:v>97.1847369333194</c:v>
                </c:pt>
                <c:pt idx="2352">
                  <c:v>97.210714698428205</c:v>
                </c:pt>
                <c:pt idx="2353">
                  <c:v>97.192943478913605</c:v>
                </c:pt>
                <c:pt idx="2354">
                  <c:v>97.157956281315293</c:v>
                </c:pt>
                <c:pt idx="2355">
                  <c:v>97.162078184158304</c:v>
                </c:pt>
                <c:pt idx="2356">
                  <c:v>97.1424143800634</c:v>
                </c:pt>
                <c:pt idx="2357">
                  <c:v>97.100517236532497</c:v>
                </c:pt>
                <c:pt idx="2358">
                  <c:v>97.096073541250405</c:v>
                </c:pt>
                <c:pt idx="2359">
                  <c:v>97.153832090571299</c:v>
                </c:pt>
                <c:pt idx="2360">
                  <c:v>97.177550434894698</c:v>
                </c:pt>
                <c:pt idx="2361">
                  <c:v>97.176603445299804</c:v>
                </c:pt>
                <c:pt idx="2362">
                  <c:v>97.145001011994907</c:v>
                </c:pt>
                <c:pt idx="2363">
                  <c:v>97.096017565154199</c:v>
                </c:pt>
                <c:pt idx="2364">
                  <c:v>97.112395235690599</c:v>
                </c:pt>
                <c:pt idx="2365">
                  <c:v>97.124443732212299</c:v>
                </c:pt>
                <c:pt idx="2366">
                  <c:v>97.089455894436497</c:v>
                </c:pt>
                <c:pt idx="2367">
                  <c:v>97.049825965088999</c:v>
                </c:pt>
                <c:pt idx="2368">
                  <c:v>97.078767674654102</c:v>
                </c:pt>
                <c:pt idx="2369">
                  <c:v>97.208274602502698</c:v>
                </c:pt>
                <c:pt idx="2370">
                  <c:v>97.158999637272501</c:v>
                </c:pt>
                <c:pt idx="2371">
                  <c:v>97.081166108854006</c:v>
                </c:pt>
                <c:pt idx="2372">
                  <c:v>97.036230112830793</c:v>
                </c:pt>
                <c:pt idx="2373">
                  <c:v>97.059933951685693</c:v>
                </c:pt>
                <c:pt idx="2374">
                  <c:v>97.024562081899106</c:v>
                </c:pt>
                <c:pt idx="2375">
                  <c:v>96.976489864183705</c:v>
                </c:pt>
                <c:pt idx="2376">
                  <c:v>96.920826716302798</c:v>
                </c:pt>
                <c:pt idx="2377">
                  <c:v>96.965739307544993</c:v>
                </c:pt>
                <c:pt idx="2378">
                  <c:v>96.964113267572998</c:v>
                </c:pt>
                <c:pt idx="2379">
                  <c:v>96.952498804847195</c:v>
                </c:pt>
                <c:pt idx="2380">
                  <c:v>96.961160748242094</c:v>
                </c:pt>
                <c:pt idx="2381">
                  <c:v>97.001813761768105</c:v>
                </c:pt>
                <c:pt idx="2382">
                  <c:v>97.005585968612294</c:v>
                </c:pt>
                <c:pt idx="2383">
                  <c:v>96.937517694027903</c:v>
                </c:pt>
                <c:pt idx="2384">
                  <c:v>96.917001507795803</c:v>
                </c:pt>
                <c:pt idx="2385">
                  <c:v>96.9491941364914</c:v>
                </c:pt>
                <c:pt idx="2386">
                  <c:v>96.959850253538093</c:v>
                </c:pt>
                <c:pt idx="2387">
                  <c:v>96.980806684840204</c:v>
                </c:pt>
                <c:pt idx="2388">
                  <c:v>96.983302450551193</c:v>
                </c:pt>
                <c:pt idx="2389">
                  <c:v>96.973413236618995</c:v>
                </c:pt>
                <c:pt idx="2390">
                  <c:v>97.072310293703595</c:v>
                </c:pt>
                <c:pt idx="2391">
                  <c:v>97.107369400122494</c:v>
                </c:pt>
                <c:pt idx="2392">
                  <c:v>97.023300077854302</c:v>
                </c:pt>
                <c:pt idx="2393">
                  <c:v>96.919001979994405</c:v>
                </c:pt>
                <c:pt idx="2394">
                  <c:v>96.857647210741703</c:v>
                </c:pt>
                <c:pt idx="2395">
                  <c:v>96.897429645913206</c:v>
                </c:pt>
                <c:pt idx="2396">
                  <c:v>96.848228732471199</c:v>
                </c:pt>
                <c:pt idx="2397">
                  <c:v>96.801993909346393</c:v>
                </c:pt>
                <c:pt idx="2398">
                  <c:v>96.762315832791401</c:v>
                </c:pt>
                <c:pt idx="2399">
                  <c:v>96.734013885957594</c:v>
                </c:pt>
                <c:pt idx="2400">
                  <c:v>96.773608971274896</c:v>
                </c:pt>
                <c:pt idx="2401">
                  <c:v>96.823004344792693</c:v>
                </c:pt>
                <c:pt idx="2402">
                  <c:v>96.848573781898097</c:v>
                </c:pt>
                <c:pt idx="2403">
                  <c:v>96.824554466240201</c:v>
                </c:pt>
                <c:pt idx="2404">
                  <c:v>96.751954173286705</c:v>
                </c:pt>
                <c:pt idx="2405">
                  <c:v>96.717340187616003</c:v>
                </c:pt>
                <c:pt idx="2406">
                  <c:v>96.750485890296702</c:v>
                </c:pt>
                <c:pt idx="2407">
                  <c:v>96.794108228201694</c:v>
                </c:pt>
                <c:pt idx="2408">
                  <c:v>96.768229508435496</c:v>
                </c:pt>
                <c:pt idx="2409">
                  <c:v>96.759828738980303</c:v>
                </c:pt>
                <c:pt idx="2410">
                  <c:v>96.736791567194601</c:v>
                </c:pt>
                <c:pt idx="2411">
                  <c:v>96.733595320480504</c:v>
                </c:pt>
                <c:pt idx="2412">
                  <c:v>96.764618216031195</c:v>
                </c:pt>
                <c:pt idx="2413">
                  <c:v>96.834990202546706</c:v>
                </c:pt>
                <c:pt idx="2414">
                  <c:v>96.876941401276696</c:v>
                </c:pt>
                <c:pt idx="2415">
                  <c:v>96.823091997489698</c:v>
                </c:pt>
                <c:pt idx="2416">
                  <c:v>96.792007556354093</c:v>
                </c:pt>
                <c:pt idx="2417">
                  <c:v>96.778040896787999</c:v>
                </c:pt>
                <c:pt idx="2418">
                  <c:v>96.781397353764007</c:v>
                </c:pt>
                <c:pt idx="2419">
                  <c:v>96.719435591312504</c:v>
                </c:pt>
                <c:pt idx="2420">
                  <c:v>96.7182799029992</c:v>
                </c:pt>
                <c:pt idx="2421">
                  <c:v>96.764057029399098</c:v>
                </c:pt>
                <c:pt idx="2422">
                  <c:v>96.736649427122202</c:v>
                </c:pt>
                <c:pt idx="2423">
                  <c:v>96.655230688083705</c:v>
                </c:pt>
                <c:pt idx="2424">
                  <c:v>96.658220201451996</c:v>
                </c:pt>
                <c:pt idx="2425">
                  <c:v>96.679713564902798</c:v>
                </c:pt>
                <c:pt idx="2426">
                  <c:v>96.692215556760502</c:v>
                </c:pt>
                <c:pt idx="2427">
                  <c:v>96.664077739079303</c:v>
                </c:pt>
                <c:pt idx="2428">
                  <c:v>96.665393959022495</c:v>
                </c:pt>
                <c:pt idx="2429">
                  <c:v>96.662598138777497</c:v>
                </c:pt>
                <c:pt idx="2430">
                  <c:v>96.692538152542895</c:v>
                </c:pt>
                <c:pt idx="2431">
                  <c:v>96.758619968196598</c:v>
                </c:pt>
                <c:pt idx="2432">
                  <c:v>96.762110177404693</c:v>
                </c:pt>
                <c:pt idx="2433">
                  <c:v>96.659044824281196</c:v>
                </c:pt>
                <c:pt idx="2434">
                  <c:v>96.611847841066293</c:v>
                </c:pt>
                <c:pt idx="2435">
                  <c:v>96.636916131116394</c:v>
                </c:pt>
                <c:pt idx="2436">
                  <c:v>96.667937250706501</c:v>
                </c:pt>
                <c:pt idx="2437">
                  <c:v>96.602195490857895</c:v>
                </c:pt>
                <c:pt idx="2438">
                  <c:v>96.5264452524098</c:v>
                </c:pt>
                <c:pt idx="2439">
                  <c:v>96.482063650336698</c:v>
                </c:pt>
                <c:pt idx="2440">
                  <c:v>96.441158543992003</c:v>
                </c:pt>
                <c:pt idx="2441">
                  <c:v>96.455427585516105</c:v>
                </c:pt>
                <c:pt idx="2442">
                  <c:v>96.486541266885098</c:v>
                </c:pt>
                <c:pt idx="2443">
                  <c:v>96.487024388635007</c:v>
                </c:pt>
                <c:pt idx="2444">
                  <c:v>96.468795724412004</c:v>
                </c:pt>
                <c:pt idx="2445">
                  <c:v>96.463786420753706</c:v>
                </c:pt>
                <c:pt idx="2446">
                  <c:v>96.459782104404297</c:v>
                </c:pt>
                <c:pt idx="2447">
                  <c:v>96.491374566088496</c:v>
                </c:pt>
                <c:pt idx="2448">
                  <c:v>96.618369925088899</c:v>
                </c:pt>
                <c:pt idx="2449">
                  <c:v>96.641606890781802</c:v>
                </c:pt>
                <c:pt idx="2450">
                  <c:v>96.631017041094395</c:v>
                </c:pt>
                <c:pt idx="2451">
                  <c:v>96.626493689315396</c:v>
                </c:pt>
                <c:pt idx="2452">
                  <c:v>96.6282824751584</c:v>
                </c:pt>
                <c:pt idx="2453">
                  <c:v>96.596435003062595</c:v>
                </c:pt>
                <c:pt idx="2454">
                  <c:v>96.524676910984894</c:v>
                </c:pt>
                <c:pt idx="2455">
                  <c:v>96.458961898645299</c:v>
                </c:pt>
                <c:pt idx="2456">
                  <c:v>96.399482893087296</c:v>
                </c:pt>
                <c:pt idx="2457">
                  <c:v>96.373795898403898</c:v>
                </c:pt>
                <c:pt idx="2458">
                  <c:v>96.347917513863095</c:v>
                </c:pt>
                <c:pt idx="2459">
                  <c:v>96.334245687157903</c:v>
                </c:pt>
                <c:pt idx="2460">
                  <c:v>96.341515103513004</c:v>
                </c:pt>
                <c:pt idx="2461">
                  <c:v>96.388287497116593</c:v>
                </c:pt>
                <c:pt idx="2462">
                  <c:v>96.458562267632701</c:v>
                </c:pt>
                <c:pt idx="2463">
                  <c:v>96.444109226697506</c:v>
                </c:pt>
                <c:pt idx="2464">
                  <c:v>96.426740185959801</c:v>
                </c:pt>
                <c:pt idx="2465">
                  <c:v>96.3702161544756</c:v>
                </c:pt>
                <c:pt idx="2466">
                  <c:v>96.359071075992304</c:v>
                </c:pt>
                <c:pt idx="2467">
                  <c:v>96.426958088077399</c:v>
                </c:pt>
                <c:pt idx="2468">
                  <c:v>96.559326177458402</c:v>
                </c:pt>
                <c:pt idx="2469">
                  <c:v>96.513049986464395</c:v>
                </c:pt>
                <c:pt idx="2470">
                  <c:v>96.435584893331907</c:v>
                </c:pt>
                <c:pt idx="2471">
                  <c:v>96.488899662878893</c:v>
                </c:pt>
                <c:pt idx="2472">
                  <c:v>96.529765969094399</c:v>
                </c:pt>
                <c:pt idx="2473">
                  <c:v>96.463348886218498</c:v>
                </c:pt>
                <c:pt idx="2474">
                  <c:v>96.353063248962897</c:v>
                </c:pt>
                <c:pt idx="2475">
                  <c:v>96.2244759046485</c:v>
                </c:pt>
                <c:pt idx="2476">
                  <c:v>96.136765113738505</c:v>
                </c:pt>
                <c:pt idx="2477">
                  <c:v>96.146680959295793</c:v>
                </c:pt>
                <c:pt idx="2478">
                  <c:v>96.139231697872503</c:v>
                </c:pt>
                <c:pt idx="2479">
                  <c:v>96.119672737425404</c:v>
                </c:pt>
                <c:pt idx="2480">
                  <c:v>96.111348269171202</c:v>
                </c:pt>
                <c:pt idx="2481">
                  <c:v>96.090896337487294</c:v>
                </c:pt>
                <c:pt idx="2482">
                  <c:v>96.033234097749101</c:v>
                </c:pt>
                <c:pt idx="2483">
                  <c:v>95.982272966774502</c:v>
                </c:pt>
                <c:pt idx="2484">
                  <c:v>96.081226373183199</c:v>
                </c:pt>
                <c:pt idx="2485">
                  <c:v>96.295386592250495</c:v>
                </c:pt>
                <c:pt idx="2486">
                  <c:v>96.227389426515103</c:v>
                </c:pt>
                <c:pt idx="2487">
                  <c:v>96.110834571303201</c:v>
                </c:pt>
                <c:pt idx="2488">
                  <c:v>96.029411240794602</c:v>
                </c:pt>
                <c:pt idx="2489">
                  <c:v>95.963380671012999</c:v>
                </c:pt>
                <c:pt idx="2490">
                  <c:v>95.912146028327001</c:v>
                </c:pt>
                <c:pt idx="2491">
                  <c:v>95.830414304584494</c:v>
                </c:pt>
                <c:pt idx="2492">
                  <c:v>95.746650386196094</c:v>
                </c:pt>
                <c:pt idx="2493">
                  <c:v>95.724044566992504</c:v>
                </c:pt>
                <c:pt idx="2494">
                  <c:v>95.7229760419673</c:v>
                </c:pt>
                <c:pt idx="2495">
                  <c:v>95.736986140812206</c:v>
                </c:pt>
                <c:pt idx="2496">
                  <c:v>95.677399410094097</c:v>
                </c:pt>
                <c:pt idx="2497">
                  <c:v>95.669625015814603</c:v>
                </c:pt>
                <c:pt idx="2498">
                  <c:v>95.635204526056398</c:v>
                </c:pt>
                <c:pt idx="2499">
                  <c:v>95.627660527250001</c:v>
                </c:pt>
                <c:pt idx="2500">
                  <c:v>95.685082880373102</c:v>
                </c:pt>
                <c:pt idx="2501">
                  <c:v>95.687072793831703</c:v>
                </c:pt>
                <c:pt idx="2502">
                  <c:v>95.575193238158107</c:v>
                </c:pt>
                <c:pt idx="2503">
                  <c:v>95.441857216524298</c:v>
                </c:pt>
                <c:pt idx="2504">
                  <c:v>95.391946087442307</c:v>
                </c:pt>
                <c:pt idx="2505">
                  <c:v>95.3145993568357</c:v>
                </c:pt>
                <c:pt idx="2506">
                  <c:v>95.265167348538498</c:v>
                </c:pt>
                <c:pt idx="2507">
                  <c:v>95.279918454336197</c:v>
                </c:pt>
                <c:pt idx="2508">
                  <c:v>95.301611985095505</c:v>
                </c:pt>
                <c:pt idx="2509">
                  <c:v>95.227832063598598</c:v>
                </c:pt>
                <c:pt idx="2510">
                  <c:v>95.121101219408999</c:v>
                </c:pt>
                <c:pt idx="2511">
                  <c:v>95.088527844736007</c:v>
                </c:pt>
                <c:pt idx="2512">
                  <c:v>95.076829177796697</c:v>
                </c:pt>
                <c:pt idx="2513">
                  <c:v>95.035852472850195</c:v>
                </c:pt>
                <c:pt idx="2514">
                  <c:v>94.982885361319802</c:v>
                </c:pt>
                <c:pt idx="2515">
                  <c:v>94.945862773249303</c:v>
                </c:pt>
                <c:pt idx="2516">
                  <c:v>94.910311678330899</c:v>
                </c:pt>
                <c:pt idx="2517">
                  <c:v>94.955003809458702</c:v>
                </c:pt>
                <c:pt idx="2518">
                  <c:v>95.169329201359204</c:v>
                </c:pt>
                <c:pt idx="2519">
                  <c:v>95.1626210233851</c:v>
                </c:pt>
                <c:pt idx="2520">
                  <c:v>95.026700983853601</c:v>
                </c:pt>
                <c:pt idx="2521">
                  <c:v>94.865187460623801</c:v>
                </c:pt>
                <c:pt idx="2522">
                  <c:v>94.797198124332695</c:v>
                </c:pt>
                <c:pt idx="2523">
                  <c:v>94.757417658993603</c:v>
                </c:pt>
                <c:pt idx="2524">
                  <c:v>94.766903983971503</c:v>
                </c:pt>
                <c:pt idx="2525">
                  <c:v>94.845280951538598</c:v>
                </c:pt>
                <c:pt idx="2526">
                  <c:v>94.838263098135599</c:v>
                </c:pt>
                <c:pt idx="2527">
                  <c:v>94.728321334274</c:v>
                </c:pt>
                <c:pt idx="2528">
                  <c:v>94.576191257819602</c:v>
                </c:pt>
                <c:pt idx="2529">
                  <c:v>94.486707389688107</c:v>
                </c:pt>
                <c:pt idx="2530">
                  <c:v>94.4186593664637</c:v>
                </c:pt>
                <c:pt idx="2531">
                  <c:v>94.3733602019188</c:v>
                </c:pt>
                <c:pt idx="2532">
                  <c:v>94.304306279992602</c:v>
                </c:pt>
                <c:pt idx="2533">
                  <c:v>94.256074427530706</c:v>
                </c:pt>
                <c:pt idx="2534">
                  <c:v>94.269161959130301</c:v>
                </c:pt>
                <c:pt idx="2535">
                  <c:v>94.248162722372101</c:v>
                </c:pt>
                <c:pt idx="2536">
                  <c:v>94.263587603409704</c:v>
                </c:pt>
                <c:pt idx="2537">
                  <c:v>94.335141358407299</c:v>
                </c:pt>
                <c:pt idx="2538">
                  <c:v>94.4041710461957</c:v>
                </c:pt>
                <c:pt idx="2539">
                  <c:v>94.339585888303304</c:v>
                </c:pt>
                <c:pt idx="2540">
                  <c:v>94.273502077635598</c:v>
                </c:pt>
                <c:pt idx="2541">
                  <c:v>94.254562523799194</c:v>
                </c:pt>
                <c:pt idx="2542">
                  <c:v>94.2461186165458</c:v>
                </c:pt>
                <c:pt idx="2543">
                  <c:v>94.184996171951497</c:v>
                </c:pt>
                <c:pt idx="2544">
                  <c:v>94.165521088593906</c:v>
                </c:pt>
                <c:pt idx="2545">
                  <c:v>94.188586679668703</c:v>
                </c:pt>
                <c:pt idx="2546">
                  <c:v>94.265665843214506</c:v>
                </c:pt>
                <c:pt idx="2547">
                  <c:v>94.281542308983404</c:v>
                </c:pt>
                <c:pt idx="2548">
                  <c:v>94.242494819307694</c:v>
                </c:pt>
                <c:pt idx="2549">
                  <c:v>94.298105209065099</c:v>
                </c:pt>
                <c:pt idx="2550">
                  <c:v>94.430399924573805</c:v>
                </c:pt>
                <c:pt idx="2551">
                  <c:v>94.498725174053305</c:v>
                </c:pt>
                <c:pt idx="2552">
                  <c:v>94.509025867561107</c:v>
                </c:pt>
                <c:pt idx="2553">
                  <c:v>94.518827143986201</c:v>
                </c:pt>
                <c:pt idx="2554">
                  <c:v>94.539576495666296</c:v>
                </c:pt>
                <c:pt idx="2555">
                  <c:v>94.518663873320804</c:v>
                </c:pt>
                <c:pt idx="2556">
                  <c:v>94.505026234481505</c:v>
                </c:pt>
                <c:pt idx="2557">
                  <c:v>94.651061896671905</c:v>
                </c:pt>
                <c:pt idx="2558">
                  <c:v>94.845891152813806</c:v>
                </c:pt>
                <c:pt idx="2559">
                  <c:v>94.881729366955</c:v>
                </c:pt>
                <c:pt idx="2560">
                  <c:v>94.883234733184295</c:v>
                </c:pt>
                <c:pt idx="2561">
                  <c:v>94.926512340511806</c:v>
                </c:pt>
                <c:pt idx="2562">
                  <c:v>94.9580686696263</c:v>
                </c:pt>
                <c:pt idx="2563">
                  <c:v>94.962840618194505</c:v>
                </c:pt>
                <c:pt idx="2564">
                  <c:v>95.012226495070607</c:v>
                </c:pt>
                <c:pt idx="2565">
                  <c:v>95.077492475511207</c:v>
                </c:pt>
                <c:pt idx="2566">
                  <c:v>95.147015822951602</c:v>
                </c:pt>
                <c:pt idx="2567">
                  <c:v>95.218243030541203</c:v>
                </c:pt>
                <c:pt idx="2568">
                  <c:v>95.266174368142501</c:v>
                </c:pt>
                <c:pt idx="2569">
                  <c:v>95.304940797057995</c:v>
                </c:pt>
                <c:pt idx="2570">
                  <c:v>95.369793391898298</c:v>
                </c:pt>
                <c:pt idx="2571">
                  <c:v>95.442001403781305</c:v>
                </c:pt>
                <c:pt idx="2572">
                  <c:v>95.491757983985707</c:v>
                </c:pt>
                <c:pt idx="2573">
                  <c:v>95.555336447147496</c:v>
                </c:pt>
                <c:pt idx="2574">
                  <c:v>95.620022405503605</c:v>
                </c:pt>
                <c:pt idx="2575">
                  <c:v>95.689978685542101</c:v>
                </c:pt>
                <c:pt idx="2576">
                  <c:v>95.734505420529899</c:v>
                </c:pt>
                <c:pt idx="2577">
                  <c:v>95.772841823221</c:v>
                </c:pt>
                <c:pt idx="2578">
                  <c:v>95.820132157952301</c:v>
                </c:pt>
                <c:pt idx="2579">
                  <c:v>95.863787446399897</c:v>
                </c:pt>
                <c:pt idx="2580">
                  <c:v>95.931610931976195</c:v>
                </c:pt>
                <c:pt idx="2581">
                  <c:v>95.972594534504694</c:v>
                </c:pt>
                <c:pt idx="2582">
                  <c:v>96.005151296163206</c:v>
                </c:pt>
                <c:pt idx="2583">
                  <c:v>96.076398178705801</c:v>
                </c:pt>
                <c:pt idx="2584">
                  <c:v>96.111928431862793</c:v>
                </c:pt>
                <c:pt idx="2585">
                  <c:v>96.142587860241903</c:v>
                </c:pt>
                <c:pt idx="2586">
                  <c:v>96.183354720379796</c:v>
                </c:pt>
                <c:pt idx="2587">
                  <c:v>96.231505322732502</c:v>
                </c:pt>
                <c:pt idx="2588">
                  <c:v>96.268447568513807</c:v>
                </c:pt>
                <c:pt idx="2589">
                  <c:v>96.293666370985704</c:v>
                </c:pt>
                <c:pt idx="2590">
                  <c:v>96.312936454524305</c:v>
                </c:pt>
                <c:pt idx="2591">
                  <c:v>96.344051269017498</c:v>
                </c:pt>
                <c:pt idx="2592">
                  <c:v>96.370353641710196</c:v>
                </c:pt>
                <c:pt idx="2593">
                  <c:v>96.398468490383706</c:v>
                </c:pt>
                <c:pt idx="2594">
                  <c:v>96.439857452745798</c:v>
                </c:pt>
                <c:pt idx="2595">
                  <c:v>96.474401647279805</c:v>
                </c:pt>
                <c:pt idx="2596">
                  <c:v>96.4773534380043</c:v>
                </c:pt>
                <c:pt idx="2597">
                  <c:v>96.508941455609303</c:v>
                </c:pt>
                <c:pt idx="2598">
                  <c:v>96.548668809073305</c:v>
                </c:pt>
                <c:pt idx="2599">
                  <c:v>96.561583790944397</c:v>
                </c:pt>
                <c:pt idx="2600">
                  <c:v>96.677843616363702</c:v>
                </c:pt>
                <c:pt idx="2601">
                  <c:v>96.859269943715105</c:v>
                </c:pt>
                <c:pt idx="2602">
                  <c:v>96.879888931537707</c:v>
                </c:pt>
                <c:pt idx="2603">
                  <c:v>96.807212877454404</c:v>
                </c:pt>
                <c:pt idx="2604">
                  <c:v>96.783447863825899</c:v>
                </c:pt>
                <c:pt idx="2605">
                  <c:v>96.757473601304</c:v>
                </c:pt>
                <c:pt idx="2606">
                  <c:v>96.738558359446102</c:v>
                </c:pt>
                <c:pt idx="2607">
                  <c:v>96.835365670108999</c:v>
                </c:pt>
                <c:pt idx="2608">
                  <c:v>96.927399566047995</c:v>
                </c:pt>
                <c:pt idx="2609">
                  <c:v>96.939013642157207</c:v>
                </c:pt>
                <c:pt idx="2610">
                  <c:v>96.907681573367299</c:v>
                </c:pt>
                <c:pt idx="2611">
                  <c:v>96.886910573864398</c:v>
                </c:pt>
                <c:pt idx="2612">
                  <c:v>96.9271456562482</c:v>
                </c:pt>
                <c:pt idx="2613">
                  <c:v>96.953671844274794</c:v>
                </c:pt>
                <c:pt idx="2614">
                  <c:v>96.969213480825999</c:v>
                </c:pt>
                <c:pt idx="2615">
                  <c:v>96.953231144694101</c:v>
                </c:pt>
                <c:pt idx="2616">
                  <c:v>96.918463949949299</c:v>
                </c:pt>
                <c:pt idx="2617">
                  <c:v>96.952947230661593</c:v>
                </c:pt>
                <c:pt idx="2618">
                  <c:v>97.017697698345401</c:v>
                </c:pt>
                <c:pt idx="2619">
                  <c:v>97.2982269185907</c:v>
                </c:pt>
                <c:pt idx="2620">
                  <c:v>97.655743639435599</c:v>
                </c:pt>
                <c:pt idx="2621">
                  <c:v>97.453338897350406</c:v>
                </c:pt>
                <c:pt idx="2622">
                  <c:v>97.2186802446749</c:v>
                </c:pt>
                <c:pt idx="2623">
                  <c:v>97.246563344739997</c:v>
                </c:pt>
                <c:pt idx="2624">
                  <c:v>97.301047640120501</c:v>
                </c:pt>
                <c:pt idx="2625">
                  <c:v>97.210535230341605</c:v>
                </c:pt>
                <c:pt idx="2626">
                  <c:v>97.105287357154893</c:v>
                </c:pt>
                <c:pt idx="2627">
                  <c:v>97.020708192230003</c:v>
                </c:pt>
                <c:pt idx="2628">
                  <c:v>97.0714933396129</c:v>
                </c:pt>
                <c:pt idx="2629">
                  <c:v>97.104442168821095</c:v>
                </c:pt>
                <c:pt idx="2630">
                  <c:v>97.118133199452998</c:v>
                </c:pt>
                <c:pt idx="2631">
                  <c:v>97.1046411062175</c:v>
                </c:pt>
                <c:pt idx="2632">
                  <c:v>97.074158177977395</c:v>
                </c:pt>
                <c:pt idx="2633">
                  <c:v>97.124662905014802</c:v>
                </c:pt>
                <c:pt idx="2634">
                  <c:v>97.2301381371323</c:v>
                </c:pt>
                <c:pt idx="2635">
                  <c:v>97.302929474418605</c:v>
                </c:pt>
                <c:pt idx="2636">
                  <c:v>97.359463660866794</c:v>
                </c:pt>
                <c:pt idx="2637">
                  <c:v>97.4324731686837</c:v>
                </c:pt>
                <c:pt idx="2638">
                  <c:v>97.493604172248695</c:v>
                </c:pt>
                <c:pt idx="2639">
                  <c:v>97.600157079538405</c:v>
                </c:pt>
                <c:pt idx="2640">
                  <c:v>97.836550625307495</c:v>
                </c:pt>
                <c:pt idx="2641">
                  <c:v>97.699143134053699</c:v>
                </c:pt>
                <c:pt idx="2642">
                  <c:v>97.407185983716502</c:v>
                </c:pt>
                <c:pt idx="2643">
                  <c:v>97.282502863140706</c:v>
                </c:pt>
                <c:pt idx="2644">
                  <c:v>97.182697802256399</c:v>
                </c:pt>
                <c:pt idx="2645">
                  <c:v>97.190750860753397</c:v>
                </c:pt>
                <c:pt idx="2646">
                  <c:v>97.299634387944806</c:v>
                </c:pt>
                <c:pt idx="2647">
                  <c:v>97.326625059212503</c:v>
                </c:pt>
                <c:pt idx="2648">
                  <c:v>97.332445333429405</c:v>
                </c:pt>
                <c:pt idx="2649">
                  <c:v>97.249733883688904</c:v>
                </c:pt>
                <c:pt idx="2650">
                  <c:v>97.210952725387202</c:v>
                </c:pt>
                <c:pt idx="2651">
                  <c:v>97.212141587920698</c:v>
                </c:pt>
                <c:pt idx="2652">
                  <c:v>97.244787742329606</c:v>
                </c:pt>
                <c:pt idx="2653">
                  <c:v>97.216497610844598</c:v>
                </c:pt>
                <c:pt idx="2654">
                  <c:v>97.270262987653695</c:v>
                </c:pt>
                <c:pt idx="2655">
                  <c:v>97.395665874835998</c:v>
                </c:pt>
                <c:pt idx="2656">
                  <c:v>97.361588311980697</c:v>
                </c:pt>
                <c:pt idx="2657">
                  <c:v>97.393847841287396</c:v>
                </c:pt>
                <c:pt idx="2658">
                  <c:v>97.426494285151193</c:v>
                </c:pt>
                <c:pt idx="2659">
                  <c:v>97.593602138738802</c:v>
                </c:pt>
                <c:pt idx="2660">
                  <c:v>97.722724087325702</c:v>
                </c:pt>
                <c:pt idx="2661">
                  <c:v>97.540912399545803</c:v>
                </c:pt>
                <c:pt idx="2662">
                  <c:v>97.353360236489706</c:v>
                </c:pt>
                <c:pt idx="2663">
                  <c:v>97.354351791204707</c:v>
                </c:pt>
                <c:pt idx="2664">
                  <c:v>97.410513620458204</c:v>
                </c:pt>
                <c:pt idx="2665">
                  <c:v>97.400786904154899</c:v>
                </c:pt>
                <c:pt idx="2666">
                  <c:v>97.375620725711599</c:v>
                </c:pt>
                <c:pt idx="2667">
                  <c:v>97.261332954427303</c:v>
                </c:pt>
                <c:pt idx="2668">
                  <c:v>97.231362079890999</c:v>
                </c:pt>
                <c:pt idx="2669">
                  <c:v>97.273645041085999</c:v>
                </c:pt>
                <c:pt idx="2670">
                  <c:v>97.248397958285594</c:v>
                </c:pt>
                <c:pt idx="2671">
                  <c:v>97.253944153430396</c:v>
                </c:pt>
                <c:pt idx="2672">
                  <c:v>97.243865537205593</c:v>
                </c:pt>
                <c:pt idx="2673">
                  <c:v>97.345485778609998</c:v>
                </c:pt>
                <c:pt idx="2674">
                  <c:v>97.479834657864103</c:v>
                </c:pt>
                <c:pt idx="2675">
                  <c:v>97.684692224099095</c:v>
                </c:pt>
                <c:pt idx="2676">
                  <c:v>97.758523138363302</c:v>
                </c:pt>
                <c:pt idx="2677">
                  <c:v>97.511651856265402</c:v>
                </c:pt>
                <c:pt idx="2678">
                  <c:v>97.278064699329903</c:v>
                </c:pt>
                <c:pt idx="2679">
                  <c:v>97.168785326629106</c:v>
                </c:pt>
                <c:pt idx="2680">
                  <c:v>97.158938730707206</c:v>
                </c:pt>
                <c:pt idx="2681">
                  <c:v>97.137275569303796</c:v>
                </c:pt>
                <c:pt idx="2682">
                  <c:v>97.070240580242498</c:v>
                </c:pt>
                <c:pt idx="2683">
                  <c:v>97.157778793868999</c:v>
                </c:pt>
                <c:pt idx="2684">
                  <c:v>97.147647819282696</c:v>
                </c:pt>
                <c:pt idx="2685">
                  <c:v>97.127195666050696</c:v>
                </c:pt>
                <c:pt idx="2686">
                  <c:v>97.2490253960231</c:v>
                </c:pt>
                <c:pt idx="2687">
                  <c:v>97.261482333482405</c:v>
                </c:pt>
                <c:pt idx="2688">
                  <c:v>97.175531529715101</c:v>
                </c:pt>
                <c:pt idx="2689">
                  <c:v>97.124631706637004</c:v>
                </c:pt>
                <c:pt idx="2690">
                  <c:v>97.038511463233903</c:v>
                </c:pt>
                <c:pt idx="2691">
                  <c:v>96.967288135540997</c:v>
                </c:pt>
                <c:pt idx="2692">
                  <c:v>96.997594733695195</c:v>
                </c:pt>
                <c:pt idx="2693">
                  <c:v>97.201725968311706</c:v>
                </c:pt>
                <c:pt idx="2694">
                  <c:v>97.186102796587505</c:v>
                </c:pt>
                <c:pt idx="2695">
                  <c:v>97.113161298306494</c:v>
                </c:pt>
                <c:pt idx="2696">
                  <c:v>97.113976215253103</c:v>
                </c:pt>
                <c:pt idx="2697">
                  <c:v>97.049485800833295</c:v>
                </c:pt>
                <c:pt idx="2698">
                  <c:v>96.925235181767903</c:v>
                </c:pt>
                <c:pt idx="2699">
                  <c:v>96.861656728416705</c:v>
                </c:pt>
                <c:pt idx="2700">
                  <c:v>96.8340156454354</c:v>
                </c:pt>
                <c:pt idx="2701">
                  <c:v>96.798213276427404</c:v>
                </c:pt>
                <c:pt idx="2702">
                  <c:v>96.803052088419307</c:v>
                </c:pt>
                <c:pt idx="2703">
                  <c:v>96.798170148549104</c:v>
                </c:pt>
                <c:pt idx="2704">
                  <c:v>96.7744834730035</c:v>
                </c:pt>
                <c:pt idx="2705">
                  <c:v>96.741985647633598</c:v>
                </c:pt>
                <c:pt idx="2706">
                  <c:v>96.6717939248948</c:v>
                </c:pt>
                <c:pt idx="2707">
                  <c:v>96.703182792381</c:v>
                </c:pt>
                <c:pt idx="2708">
                  <c:v>96.756092301685101</c:v>
                </c:pt>
                <c:pt idx="2709">
                  <c:v>96.702612979783595</c:v>
                </c:pt>
                <c:pt idx="2710">
                  <c:v>96.724557190231806</c:v>
                </c:pt>
                <c:pt idx="2711">
                  <c:v>96.7685296194514</c:v>
                </c:pt>
                <c:pt idx="2712">
                  <c:v>96.894703072706704</c:v>
                </c:pt>
                <c:pt idx="2713">
                  <c:v>96.782906818762498</c:v>
                </c:pt>
                <c:pt idx="2714">
                  <c:v>96.627499451707095</c:v>
                </c:pt>
                <c:pt idx="2715">
                  <c:v>96.509494139807998</c:v>
                </c:pt>
                <c:pt idx="2716">
                  <c:v>96.429661006614893</c:v>
                </c:pt>
                <c:pt idx="2717">
                  <c:v>96.396724319171298</c:v>
                </c:pt>
                <c:pt idx="2718">
                  <c:v>96.327415781224701</c:v>
                </c:pt>
                <c:pt idx="2719">
                  <c:v>96.324634304906297</c:v>
                </c:pt>
                <c:pt idx="2720">
                  <c:v>96.413682596058706</c:v>
                </c:pt>
                <c:pt idx="2721">
                  <c:v>96.386625355629405</c:v>
                </c:pt>
                <c:pt idx="2722">
                  <c:v>96.302890517860106</c:v>
                </c:pt>
                <c:pt idx="2723">
                  <c:v>96.210754824000603</c:v>
                </c:pt>
                <c:pt idx="2724">
                  <c:v>96.1505426608703</c:v>
                </c:pt>
                <c:pt idx="2725">
                  <c:v>96.129909735927995</c:v>
                </c:pt>
                <c:pt idx="2726">
                  <c:v>96.177745230465305</c:v>
                </c:pt>
                <c:pt idx="2727">
                  <c:v>96.199080377979698</c:v>
                </c:pt>
                <c:pt idx="2728">
                  <c:v>96.287908149527397</c:v>
                </c:pt>
                <c:pt idx="2729">
                  <c:v>96.338117205922501</c:v>
                </c:pt>
                <c:pt idx="2730">
                  <c:v>96.263255430448396</c:v>
                </c:pt>
                <c:pt idx="2731">
                  <c:v>96.1144520725272</c:v>
                </c:pt>
                <c:pt idx="2732">
                  <c:v>95.951272839791599</c:v>
                </c:pt>
                <c:pt idx="2733">
                  <c:v>95.875567146454003</c:v>
                </c:pt>
                <c:pt idx="2734">
                  <c:v>95.810866605426895</c:v>
                </c:pt>
                <c:pt idx="2735">
                  <c:v>95.756061999067796</c:v>
                </c:pt>
                <c:pt idx="2736">
                  <c:v>95.666676229340794</c:v>
                </c:pt>
                <c:pt idx="2737">
                  <c:v>95.609016313971694</c:v>
                </c:pt>
                <c:pt idx="2738">
                  <c:v>95.665264611928293</c:v>
                </c:pt>
                <c:pt idx="2739">
                  <c:v>95.631827501401403</c:v>
                </c:pt>
                <c:pt idx="2740">
                  <c:v>95.570921465621595</c:v>
                </c:pt>
                <c:pt idx="2741">
                  <c:v>95.506318641743505</c:v>
                </c:pt>
                <c:pt idx="2742">
                  <c:v>95.465170191781894</c:v>
                </c:pt>
                <c:pt idx="2743">
                  <c:v>95.427947984342495</c:v>
                </c:pt>
                <c:pt idx="2744">
                  <c:v>95.379223370388004</c:v>
                </c:pt>
                <c:pt idx="2745">
                  <c:v>95.318571059951097</c:v>
                </c:pt>
                <c:pt idx="2746">
                  <c:v>95.239010129371295</c:v>
                </c:pt>
                <c:pt idx="2747">
                  <c:v>95.194834255029207</c:v>
                </c:pt>
                <c:pt idx="2748">
                  <c:v>95.131073251009099</c:v>
                </c:pt>
                <c:pt idx="2749">
                  <c:v>95.065646958356098</c:v>
                </c:pt>
                <c:pt idx="2750">
                  <c:v>95.186992286230804</c:v>
                </c:pt>
                <c:pt idx="2751">
                  <c:v>95.248423801049</c:v>
                </c:pt>
                <c:pt idx="2752">
                  <c:v>95.147710327442695</c:v>
                </c:pt>
                <c:pt idx="2753">
                  <c:v>95.057388240560897</c:v>
                </c:pt>
                <c:pt idx="2754">
                  <c:v>95.004456368264798</c:v>
                </c:pt>
                <c:pt idx="2755">
                  <c:v>94.915936756964498</c:v>
                </c:pt>
                <c:pt idx="2756">
                  <c:v>94.846647514189002</c:v>
                </c:pt>
                <c:pt idx="2757">
                  <c:v>94.868333523848804</c:v>
                </c:pt>
                <c:pt idx="2758">
                  <c:v>94.841715323136597</c:v>
                </c:pt>
                <c:pt idx="2759">
                  <c:v>94.780353696436606</c:v>
                </c:pt>
                <c:pt idx="2760">
                  <c:v>94.723610811693106</c:v>
                </c:pt>
                <c:pt idx="2761">
                  <c:v>94.673126639926494</c:v>
                </c:pt>
                <c:pt idx="2762">
                  <c:v>94.605277583331102</c:v>
                </c:pt>
                <c:pt idx="2763">
                  <c:v>94.581767104422994</c:v>
                </c:pt>
                <c:pt idx="2764">
                  <c:v>94.631447738839</c:v>
                </c:pt>
                <c:pt idx="2765">
                  <c:v>94.576065305822794</c:v>
                </c:pt>
                <c:pt idx="2766">
                  <c:v>94.536191940214394</c:v>
                </c:pt>
                <c:pt idx="2767">
                  <c:v>94.421563995306201</c:v>
                </c:pt>
                <c:pt idx="2768">
                  <c:v>94.405527353675197</c:v>
                </c:pt>
                <c:pt idx="2769">
                  <c:v>94.497116141535002</c:v>
                </c:pt>
                <c:pt idx="2770">
                  <c:v>94.510092075522493</c:v>
                </c:pt>
                <c:pt idx="2771">
                  <c:v>94.496899364382998</c:v>
                </c:pt>
                <c:pt idx="2772">
                  <c:v>94.423791280171201</c:v>
                </c:pt>
                <c:pt idx="2773">
                  <c:v>94.372990028141203</c:v>
                </c:pt>
                <c:pt idx="2774">
                  <c:v>94.312712129207696</c:v>
                </c:pt>
                <c:pt idx="2775">
                  <c:v>94.251354065129206</c:v>
                </c:pt>
                <c:pt idx="2776">
                  <c:v>94.211801108702005</c:v>
                </c:pt>
                <c:pt idx="2777">
                  <c:v>94.181004526604397</c:v>
                </c:pt>
                <c:pt idx="2778">
                  <c:v>94.144355528932905</c:v>
                </c:pt>
                <c:pt idx="2779">
                  <c:v>94.142208988700801</c:v>
                </c:pt>
                <c:pt idx="2780">
                  <c:v>94.123847201449706</c:v>
                </c:pt>
                <c:pt idx="2781">
                  <c:v>94.116644609638101</c:v>
                </c:pt>
                <c:pt idx="2782">
                  <c:v>94.096357462187697</c:v>
                </c:pt>
                <c:pt idx="2783">
                  <c:v>94.062522799247404</c:v>
                </c:pt>
                <c:pt idx="2784">
                  <c:v>94.113324158137004</c:v>
                </c:pt>
                <c:pt idx="2785">
                  <c:v>94.124933895707201</c:v>
                </c:pt>
                <c:pt idx="2786">
                  <c:v>94.101412785225904</c:v>
                </c:pt>
                <c:pt idx="2787">
                  <c:v>94.089841908102002</c:v>
                </c:pt>
                <c:pt idx="2788">
                  <c:v>94.056844612664605</c:v>
                </c:pt>
                <c:pt idx="2789">
                  <c:v>93.999984795012395</c:v>
                </c:pt>
                <c:pt idx="2790">
                  <c:v>94.037507949320002</c:v>
                </c:pt>
                <c:pt idx="2791">
                  <c:v>94.106443983493804</c:v>
                </c:pt>
                <c:pt idx="2792">
                  <c:v>94.116280236778096</c:v>
                </c:pt>
                <c:pt idx="2793">
                  <c:v>94.096707606701202</c:v>
                </c:pt>
                <c:pt idx="2794">
                  <c:v>94.091144593312904</c:v>
                </c:pt>
                <c:pt idx="2795">
                  <c:v>94.141943226984495</c:v>
                </c:pt>
                <c:pt idx="2796">
                  <c:v>94.179719594789901</c:v>
                </c:pt>
                <c:pt idx="2797">
                  <c:v>94.149159729317404</c:v>
                </c:pt>
                <c:pt idx="2798">
                  <c:v>94.110589700936103</c:v>
                </c:pt>
                <c:pt idx="2799">
                  <c:v>94.064900627383906</c:v>
                </c:pt>
                <c:pt idx="2800">
                  <c:v>94.050777312146494</c:v>
                </c:pt>
                <c:pt idx="2801">
                  <c:v>94.020300736529705</c:v>
                </c:pt>
                <c:pt idx="2802">
                  <c:v>93.992906331174396</c:v>
                </c:pt>
                <c:pt idx="2803">
                  <c:v>94.074961091532401</c:v>
                </c:pt>
                <c:pt idx="2804">
                  <c:v>94.158674705200497</c:v>
                </c:pt>
                <c:pt idx="2805">
                  <c:v>94.158590925786399</c:v>
                </c:pt>
                <c:pt idx="2806">
                  <c:v>94.120608677542094</c:v>
                </c:pt>
                <c:pt idx="2807">
                  <c:v>94.112295274013405</c:v>
                </c:pt>
                <c:pt idx="2808">
                  <c:v>94.103794004191599</c:v>
                </c:pt>
                <c:pt idx="2809">
                  <c:v>94.093202886359094</c:v>
                </c:pt>
                <c:pt idx="2810">
                  <c:v>94.060922738371303</c:v>
                </c:pt>
                <c:pt idx="2811">
                  <c:v>94.046492225553095</c:v>
                </c:pt>
                <c:pt idx="2812">
                  <c:v>94.036382732873705</c:v>
                </c:pt>
                <c:pt idx="2813">
                  <c:v>94.064026005974895</c:v>
                </c:pt>
                <c:pt idx="2814">
                  <c:v>94.055136596678807</c:v>
                </c:pt>
                <c:pt idx="2815">
                  <c:v>94.053661139965499</c:v>
                </c:pt>
                <c:pt idx="2816">
                  <c:v>94.080866883653599</c:v>
                </c:pt>
                <c:pt idx="2817">
                  <c:v>94.112089397790399</c:v>
                </c:pt>
                <c:pt idx="2818">
                  <c:v>94.143975677936893</c:v>
                </c:pt>
                <c:pt idx="2819">
                  <c:v>94.122910332700897</c:v>
                </c:pt>
                <c:pt idx="2820">
                  <c:v>94.093543976159694</c:v>
                </c:pt>
                <c:pt idx="2821">
                  <c:v>94.053594018631202</c:v>
                </c:pt>
                <c:pt idx="2822">
                  <c:v>94.008081625504701</c:v>
                </c:pt>
                <c:pt idx="2823">
                  <c:v>94.020742524436301</c:v>
                </c:pt>
                <c:pt idx="2824">
                  <c:v>94.031304149599606</c:v>
                </c:pt>
                <c:pt idx="2825">
                  <c:v>94.006212849627602</c:v>
                </c:pt>
                <c:pt idx="2826">
                  <c:v>93.981425420952306</c:v>
                </c:pt>
                <c:pt idx="2827">
                  <c:v>93.949615788954603</c:v>
                </c:pt>
                <c:pt idx="2828">
                  <c:v>93.882321341522299</c:v>
                </c:pt>
                <c:pt idx="2829">
                  <c:v>93.934443105677502</c:v>
                </c:pt>
                <c:pt idx="2830">
                  <c:v>93.953375057273902</c:v>
                </c:pt>
                <c:pt idx="2831">
                  <c:v>93.942026868956702</c:v>
                </c:pt>
                <c:pt idx="2832">
                  <c:v>93.911687136880502</c:v>
                </c:pt>
                <c:pt idx="2833">
                  <c:v>93.881606258827006</c:v>
                </c:pt>
                <c:pt idx="2834">
                  <c:v>93.841950741060899</c:v>
                </c:pt>
                <c:pt idx="2835">
                  <c:v>93.785674020347798</c:v>
                </c:pt>
                <c:pt idx="2836">
                  <c:v>93.741881875694702</c:v>
                </c:pt>
                <c:pt idx="2837">
                  <c:v>93.706134165214394</c:v>
                </c:pt>
                <c:pt idx="2838">
                  <c:v>93.707525454282603</c:v>
                </c:pt>
                <c:pt idx="2839">
                  <c:v>93.695531296057396</c:v>
                </c:pt>
                <c:pt idx="2840">
                  <c:v>93.648594097203201</c:v>
                </c:pt>
                <c:pt idx="2841">
                  <c:v>93.608014320145699</c:v>
                </c:pt>
                <c:pt idx="2842">
                  <c:v>93.591490852117403</c:v>
                </c:pt>
                <c:pt idx="2843">
                  <c:v>93.580414574227802</c:v>
                </c:pt>
                <c:pt idx="2844">
                  <c:v>93.555031464942104</c:v>
                </c:pt>
                <c:pt idx="2845">
                  <c:v>93.524126167277103</c:v>
                </c:pt>
                <c:pt idx="2846">
                  <c:v>93.486610389495297</c:v>
                </c:pt>
                <c:pt idx="2847">
                  <c:v>93.457952250541695</c:v>
                </c:pt>
                <c:pt idx="2848">
                  <c:v>93.437531588388595</c:v>
                </c:pt>
                <c:pt idx="2849">
                  <c:v>93.429281328285995</c:v>
                </c:pt>
                <c:pt idx="2850">
                  <c:v>93.415718403762597</c:v>
                </c:pt>
                <c:pt idx="2851">
                  <c:v>93.408015693580396</c:v>
                </c:pt>
                <c:pt idx="2852">
                  <c:v>93.375063459363602</c:v>
                </c:pt>
                <c:pt idx="2853">
                  <c:v>93.353520428099998</c:v>
                </c:pt>
                <c:pt idx="2854">
                  <c:v>93.375430371145498</c:v>
                </c:pt>
                <c:pt idx="2855">
                  <c:v>93.435770547078803</c:v>
                </c:pt>
                <c:pt idx="2856">
                  <c:v>93.436161428548303</c:v>
                </c:pt>
                <c:pt idx="2857">
                  <c:v>93.412733852747806</c:v>
                </c:pt>
                <c:pt idx="2858">
                  <c:v>93.437572306327596</c:v>
                </c:pt>
                <c:pt idx="2859">
                  <c:v>93.416960030446404</c:v>
                </c:pt>
                <c:pt idx="2860">
                  <c:v>93.3771152792809</c:v>
                </c:pt>
                <c:pt idx="2861">
                  <c:v>93.345436128724401</c:v>
                </c:pt>
                <c:pt idx="2862">
                  <c:v>93.3455526368584</c:v>
                </c:pt>
                <c:pt idx="2863">
                  <c:v>93.349600893246105</c:v>
                </c:pt>
                <c:pt idx="2864">
                  <c:v>93.355286848569506</c:v>
                </c:pt>
                <c:pt idx="2865">
                  <c:v>93.359978535390994</c:v>
                </c:pt>
                <c:pt idx="2866">
                  <c:v>93.377788471666804</c:v>
                </c:pt>
                <c:pt idx="2867">
                  <c:v>93.383406873389006</c:v>
                </c:pt>
                <c:pt idx="2868">
                  <c:v>93.395822041161495</c:v>
                </c:pt>
                <c:pt idx="2869">
                  <c:v>93.423773840029497</c:v>
                </c:pt>
                <c:pt idx="2870">
                  <c:v>93.455642504982194</c:v>
                </c:pt>
                <c:pt idx="2871">
                  <c:v>93.472994303937696</c:v>
                </c:pt>
                <c:pt idx="2872">
                  <c:v>93.5184922761499</c:v>
                </c:pt>
                <c:pt idx="2873">
                  <c:v>93.542373190314095</c:v>
                </c:pt>
                <c:pt idx="2874">
                  <c:v>93.559520731169599</c:v>
                </c:pt>
                <c:pt idx="2875">
                  <c:v>93.572648932715794</c:v>
                </c:pt>
                <c:pt idx="2876">
                  <c:v>93.627890454657702</c:v>
                </c:pt>
                <c:pt idx="2877">
                  <c:v>93.674396098542104</c:v>
                </c:pt>
                <c:pt idx="2878">
                  <c:v>93.685851904427096</c:v>
                </c:pt>
                <c:pt idx="2879">
                  <c:v>93.726049378294803</c:v>
                </c:pt>
                <c:pt idx="2880">
                  <c:v>93.744980813201806</c:v>
                </c:pt>
                <c:pt idx="2881">
                  <c:v>93.754492505672999</c:v>
                </c:pt>
                <c:pt idx="2882">
                  <c:v>93.762411287005506</c:v>
                </c:pt>
                <c:pt idx="2883">
                  <c:v>93.799729155588295</c:v>
                </c:pt>
                <c:pt idx="2884">
                  <c:v>93.835491418490903</c:v>
                </c:pt>
                <c:pt idx="2885">
                  <c:v>93.850974468144202</c:v>
                </c:pt>
                <c:pt idx="2886">
                  <c:v>93.868057326617205</c:v>
                </c:pt>
                <c:pt idx="2887">
                  <c:v>93.8893679270533</c:v>
                </c:pt>
                <c:pt idx="2888">
                  <c:v>93.929671688316901</c:v>
                </c:pt>
                <c:pt idx="2889">
                  <c:v>93.9612214858427</c:v>
                </c:pt>
                <c:pt idx="2890">
                  <c:v>93.997040596794406</c:v>
                </c:pt>
                <c:pt idx="2891">
                  <c:v>94.030067308589906</c:v>
                </c:pt>
                <c:pt idx="2892">
                  <c:v>94.049226897638505</c:v>
                </c:pt>
                <c:pt idx="2893">
                  <c:v>94.093159086994604</c:v>
                </c:pt>
                <c:pt idx="2894">
                  <c:v>94.140840925783294</c:v>
                </c:pt>
                <c:pt idx="2895">
                  <c:v>94.185031006454693</c:v>
                </c:pt>
                <c:pt idx="2896">
                  <c:v>94.226046262640807</c:v>
                </c:pt>
                <c:pt idx="2897">
                  <c:v>94.262969008230499</c:v>
                </c:pt>
                <c:pt idx="2898">
                  <c:v>94.290350526021697</c:v>
                </c:pt>
                <c:pt idx="2899">
                  <c:v>94.322315313001099</c:v>
                </c:pt>
                <c:pt idx="2900">
                  <c:v>94.367463743122002</c:v>
                </c:pt>
                <c:pt idx="2901">
                  <c:v>94.410392070435705</c:v>
                </c:pt>
                <c:pt idx="2902">
                  <c:v>94.464182327705799</c:v>
                </c:pt>
                <c:pt idx="2903">
                  <c:v>94.529476306512805</c:v>
                </c:pt>
                <c:pt idx="2904">
                  <c:v>94.565258814407301</c:v>
                </c:pt>
                <c:pt idx="2905">
                  <c:v>94.585435453518798</c:v>
                </c:pt>
                <c:pt idx="2906">
                  <c:v>94.617312978378905</c:v>
                </c:pt>
                <c:pt idx="2907">
                  <c:v>94.659011939910599</c:v>
                </c:pt>
                <c:pt idx="2908">
                  <c:v>94.693146389558095</c:v>
                </c:pt>
                <c:pt idx="2909">
                  <c:v>94.729125823582706</c:v>
                </c:pt>
                <c:pt idx="2910">
                  <c:v>94.773026238505494</c:v>
                </c:pt>
                <c:pt idx="2911">
                  <c:v>94.803281885403095</c:v>
                </c:pt>
                <c:pt idx="2912">
                  <c:v>94.822278826961295</c:v>
                </c:pt>
                <c:pt idx="2913">
                  <c:v>94.851189407007197</c:v>
                </c:pt>
                <c:pt idx="2914">
                  <c:v>94.870328613032697</c:v>
                </c:pt>
                <c:pt idx="2915">
                  <c:v>94.890215267713501</c:v>
                </c:pt>
                <c:pt idx="2916">
                  <c:v>94.930106521759697</c:v>
                </c:pt>
                <c:pt idx="2917">
                  <c:v>94.959415665675806</c:v>
                </c:pt>
                <c:pt idx="2918">
                  <c:v>94.968829995962807</c:v>
                </c:pt>
                <c:pt idx="2919">
                  <c:v>94.9842221893729</c:v>
                </c:pt>
                <c:pt idx="2920">
                  <c:v>95.008051870646497</c:v>
                </c:pt>
                <c:pt idx="2921">
                  <c:v>95.008716850606504</c:v>
                </c:pt>
                <c:pt idx="2922">
                  <c:v>95.001610154946107</c:v>
                </c:pt>
                <c:pt idx="2923">
                  <c:v>95.022943403676706</c:v>
                </c:pt>
                <c:pt idx="2924">
                  <c:v>95.022089903387993</c:v>
                </c:pt>
                <c:pt idx="2925">
                  <c:v>95.022283104647002</c:v>
                </c:pt>
                <c:pt idx="2926">
                  <c:v>95.030540747109001</c:v>
                </c:pt>
                <c:pt idx="2927">
                  <c:v>95.046434581053802</c:v>
                </c:pt>
                <c:pt idx="2928">
                  <c:v>95.039541722886</c:v>
                </c:pt>
                <c:pt idx="2929">
                  <c:v>95.037807039740798</c:v>
                </c:pt>
                <c:pt idx="2930">
                  <c:v>95.023499346129</c:v>
                </c:pt>
                <c:pt idx="2931">
                  <c:v>94.997422181727302</c:v>
                </c:pt>
                <c:pt idx="2932">
                  <c:v>94.993202800862903</c:v>
                </c:pt>
                <c:pt idx="2933">
                  <c:v>94.977129541242306</c:v>
                </c:pt>
                <c:pt idx="2934">
                  <c:v>94.946059105737106</c:v>
                </c:pt>
                <c:pt idx="2935">
                  <c:v>94.916813116429097</c:v>
                </c:pt>
                <c:pt idx="2936">
                  <c:v>94.890529559071595</c:v>
                </c:pt>
                <c:pt idx="2937">
                  <c:v>94.864424645707203</c:v>
                </c:pt>
                <c:pt idx="2938">
                  <c:v>94.826721795063506</c:v>
                </c:pt>
                <c:pt idx="2939">
                  <c:v>94.787859481375904</c:v>
                </c:pt>
                <c:pt idx="2940">
                  <c:v>94.764108839937293</c:v>
                </c:pt>
                <c:pt idx="2941">
                  <c:v>94.711394450471104</c:v>
                </c:pt>
                <c:pt idx="2942">
                  <c:v>94.6362257914368</c:v>
                </c:pt>
                <c:pt idx="2943">
                  <c:v>94.553314582068793</c:v>
                </c:pt>
                <c:pt idx="2944">
                  <c:v>94.484793565395705</c:v>
                </c:pt>
                <c:pt idx="2945">
                  <c:v>94.411918939704606</c:v>
                </c:pt>
                <c:pt idx="2946">
                  <c:v>94.328375700975101</c:v>
                </c:pt>
                <c:pt idx="2947">
                  <c:v>94.236336789454299</c:v>
                </c:pt>
                <c:pt idx="2948">
                  <c:v>94.125691604998906</c:v>
                </c:pt>
                <c:pt idx="2949">
                  <c:v>94.001667048225002</c:v>
                </c:pt>
                <c:pt idx="2950">
                  <c:v>93.886713147613193</c:v>
                </c:pt>
                <c:pt idx="2951">
                  <c:v>93.764875488039806</c:v>
                </c:pt>
                <c:pt idx="2952">
                  <c:v>93.635900559821906</c:v>
                </c:pt>
                <c:pt idx="2953">
                  <c:v>93.503814339381705</c:v>
                </c:pt>
                <c:pt idx="2954">
                  <c:v>93.360590809777605</c:v>
                </c:pt>
                <c:pt idx="2955">
                  <c:v>93.184696180912994</c:v>
                </c:pt>
                <c:pt idx="2956">
                  <c:v>93.011404473216601</c:v>
                </c:pt>
                <c:pt idx="2957">
                  <c:v>92.854124452321102</c:v>
                </c:pt>
                <c:pt idx="2958">
                  <c:v>92.689536750324706</c:v>
                </c:pt>
                <c:pt idx="2959">
                  <c:v>92.510982410143299</c:v>
                </c:pt>
                <c:pt idx="2960">
                  <c:v>92.340640431130097</c:v>
                </c:pt>
                <c:pt idx="2961">
                  <c:v>92.170255303550405</c:v>
                </c:pt>
                <c:pt idx="2962">
                  <c:v>91.981997827303303</c:v>
                </c:pt>
                <c:pt idx="2963">
                  <c:v>91.805483316157407</c:v>
                </c:pt>
                <c:pt idx="2964">
                  <c:v>91.6394378105675</c:v>
                </c:pt>
                <c:pt idx="2965">
                  <c:v>91.468306322049301</c:v>
                </c:pt>
                <c:pt idx="2966">
                  <c:v>91.298743189606796</c:v>
                </c:pt>
                <c:pt idx="2967">
                  <c:v>91.131938015725297</c:v>
                </c:pt>
                <c:pt idx="2968">
                  <c:v>90.970087469304303</c:v>
                </c:pt>
                <c:pt idx="2969">
                  <c:v>90.809514841858004</c:v>
                </c:pt>
                <c:pt idx="2970">
                  <c:v>90.640265004084497</c:v>
                </c:pt>
                <c:pt idx="2971">
                  <c:v>90.475490274175797</c:v>
                </c:pt>
                <c:pt idx="2972">
                  <c:v>90.316329134783203</c:v>
                </c:pt>
                <c:pt idx="2973">
                  <c:v>90.168514556367001</c:v>
                </c:pt>
                <c:pt idx="2974">
                  <c:v>90.011651688547303</c:v>
                </c:pt>
                <c:pt idx="2975">
                  <c:v>89.863034476805396</c:v>
                </c:pt>
                <c:pt idx="2976">
                  <c:v>89.7202594377179</c:v>
                </c:pt>
                <c:pt idx="2977">
                  <c:v>89.578774897284006</c:v>
                </c:pt>
                <c:pt idx="2978">
                  <c:v>89.440062401141802</c:v>
                </c:pt>
                <c:pt idx="2979">
                  <c:v>89.299586738167505</c:v>
                </c:pt>
                <c:pt idx="2980">
                  <c:v>89.157315421888896</c:v>
                </c:pt>
                <c:pt idx="2981">
                  <c:v>89.015824336013097</c:v>
                </c:pt>
                <c:pt idx="2982">
                  <c:v>88.883641280054405</c:v>
                </c:pt>
                <c:pt idx="2983">
                  <c:v>88.753718714041099</c:v>
                </c:pt>
                <c:pt idx="2984">
                  <c:v>88.623043834107307</c:v>
                </c:pt>
                <c:pt idx="2985">
                  <c:v>88.503239114651905</c:v>
                </c:pt>
                <c:pt idx="2986">
                  <c:v>88.382827424262004</c:v>
                </c:pt>
                <c:pt idx="2987">
                  <c:v>88.265547311785397</c:v>
                </c:pt>
                <c:pt idx="2988">
                  <c:v>88.142034207481601</c:v>
                </c:pt>
                <c:pt idx="2989">
                  <c:v>88.015196862074802</c:v>
                </c:pt>
                <c:pt idx="2990">
                  <c:v>87.898873268239598</c:v>
                </c:pt>
                <c:pt idx="2991">
                  <c:v>87.789268479428998</c:v>
                </c:pt>
                <c:pt idx="2992">
                  <c:v>87.679552309187301</c:v>
                </c:pt>
                <c:pt idx="2993">
                  <c:v>87.567583494011501</c:v>
                </c:pt>
                <c:pt idx="2994">
                  <c:v>87.4551998187534</c:v>
                </c:pt>
                <c:pt idx="2995">
                  <c:v>87.343441477294107</c:v>
                </c:pt>
                <c:pt idx="2996">
                  <c:v>87.230711677118705</c:v>
                </c:pt>
                <c:pt idx="2997">
                  <c:v>87.125758156643002</c:v>
                </c:pt>
                <c:pt idx="2998">
                  <c:v>87.020025166033506</c:v>
                </c:pt>
                <c:pt idx="2999">
                  <c:v>86.915631432318406</c:v>
                </c:pt>
                <c:pt idx="3000">
                  <c:v>86.815835872101005</c:v>
                </c:pt>
                <c:pt idx="3001">
                  <c:v>86.706889643251998</c:v>
                </c:pt>
                <c:pt idx="3002">
                  <c:v>86.5860622051718</c:v>
                </c:pt>
                <c:pt idx="3003">
                  <c:v>86.478014909912005</c:v>
                </c:pt>
                <c:pt idx="3004">
                  <c:v>86.386757109315795</c:v>
                </c:pt>
                <c:pt idx="3005">
                  <c:v>86.286874187116197</c:v>
                </c:pt>
                <c:pt idx="3006">
                  <c:v>86.180720588141199</c:v>
                </c:pt>
                <c:pt idx="3007">
                  <c:v>86.079049328904006</c:v>
                </c:pt>
                <c:pt idx="3008">
                  <c:v>85.972500864168694</c:v>
                </c:pt>
                <c:pt idx="3009">
                  <c:v>85.874613715372206</c:v>
                </c:pt>
                <c:pt idx="3010">
                  <c:v>85.776445028827496</c:v>
                </c:pt>
                <c:pt idx="3011">
                  <c:v>85.662633805808099</c:v>
                </c:pt>
                <c:pt idx="3012">
                  <c:v>85.561544811080495</c:v>
                </c:pt>
                <c:pt idx="3013">
                  <c:v>85.463028575784904</c:v>
                </c:pt>
                <c:pt idx="3014">
                  <c:v>85.355117849451901</c:v>
                </c:pt>
                <c:pt idx="3015">
                  <c:v>85.253676445426805</c:v>
                </c:pt>
                <c:pt idx="3016">
                  <c:v>85.158935678467401</c:v>
                </c:pt>
                <c:pt idx="3017">
                  <c:v>85.069133017997004</c:v>
                </c:pt>
                <c:pt idx="3018">
                  <c:v>84.969510956461505</c:v>
                </c:pt>
                <c:pt idx="3019">
                  <c:v>84.864861271204106</c:v>
                </c:pt>
                <c:pt idx="3020">
                  <c:v>84.766573611472595</c:v>
                </c:pt>
                <c:pt idx="3021">
                  <c:v>84.6719678873947</c:v>
                </c:pt>
                <c:pt idx="3022">
                  <c:v>84.563546976651907</c:v>
                </c:pt>
                <c:pt idx="3023">
                  <c:v>84.465007345253198</c:v>
                </c:pt>
                <c:pt idx="3024">
                  <c:v>84.373885176304498</c:v>
                </c:pt>
                <c:pt idx="3025">
                  <c:v>84.272446467083199</c:v>
                </c:pt>
                <c:pt idx="3026">
                  <c:v>84.177057133911504</c:v>
                </c:pt>
                <c:pt idx="3027">
                  <c:v>84.086807932962401</c:v>
                </c:pt>
                <c:pt idx="3028">
                  <c:v>83.992122444213095</c:v>
                </c:pt>
                <c:pt idx="3029">
                  <c:v>83.899939158196105</c:v>
                </c:pt>
                <c:pt idx="3030">
                  <c:v>83.800251070970404</c:v>
                </c:pt>
                <c:pt idx="3031">
                  <c:v>83.709556768187795</c:v>
                </c:pt>
                <c:pt idx="3032">
                  <c:v>83.623776599461806</c:v>
                </c:pt>
                <c:pt idx="3033">
                  <c:v>83.538188634419399</c:v>
                </c:pt>
                <c:pt idx="3034">
                  <c:v>83.439420841021999</c:v>
                </c:pt>
                <c:pt idx="3035">
                  <c:v>83.341276771359205</c:v>
                </c:pt>
                <c:pt idx="3036">
                  <c:v>83.241525878136301</c:v>
                </c:pt>
                <c:pt idx="3037">
                  <c:v>83.147454208272606</c:v>
                </c:pt>
                <c:pt idx="3038">
                  <c:v>83.058033387459204</c:v>
                </c:pt>
                <c:pt idx="3039">
                  <c:v>82.970946641161305</c:v>
                </c:pt>
                <c:pt idx="3040">
                  <c:v>82.884199182054999</c:v>
                </c:pt>
                <c:pt idx="3041">
                  <c:v>82.787781567252694</c:v>
                </c:pt>
                <c:pt idx="3042">
                  <c:v>82.695762179985195</c:v>
                </c:pt>
                <c:pt idx="3043">
                  <c:v>82.619351408168399</c:v>
                </c:pt>
                <c:pt idx="3044">
                  <c:v>82.541665699123698</c:v>
                </c:pt>
                <c:pt idx="3045">
                  <c:v>82.448796629943999</c:v>
                </c:pt>
                <c:pt idx="3046">
                  <c:v>82.349209881207301</c:v>
                </c:pt>
                <c:pt idx="3047">
                  <c:v>82.268636158663497</c:v>
                </c:pt>
                <c:pt idx="3048">
                  <c:v>82.191971433353203</c:v>
                </c:pt>
                <c:pt idx="3049">
                  <c:v>82.101643869349303</c:v>
                </c:pt>
                <c:pt idx="3050">
                  <c:v>82.013109696479404</c:v>
                </c:pt>
                <c:pt idx="3051">
                  <c:v>81.9281654030151</c:v>
                </c:pt>
                <c:pt idx="3052">
                  <c:v>81.848588986214494</c:v>
                </c:pt>
                <c:pt idx="3053">
                  <c:v>81.771701776838995</c:v>
                </c:pt>
                <c:pt idx="3054">
                  <c:v>81.679448186395106</c:v>
                </c:pt>
                <c:pt idx="3055">
                  <c:v>81.593170519529707</c:v>
                </c:pt>
                <c:pt idx="3056">
                  <c:v>81.507714916354303</c:v>
                </c:pt>
                <c:pt idx="3057">
                  <c:v>81.424121542651804</c:v>
                </c:pt>
                <c:pt idx="3058">
                  <c:v>81.330039742813696</c:v>
                </c:pt>
                <c:pt idx="3059">
                  <c:v>81.238480449114903</c:v>
                </c:pt>
                <c:pt idx="3060">
                  <c:v>81.159253719969797</c:v>
                </c:pt>
                <c:pt idx="3061">
                  <c:v>81.074896062570701</c:v>
                </c:pt>
                <c:pt idx="3062">
                  <c:v>80.989047248897094</c:v>
                </c:pt>
                <c:pt idx="3063">
                  <c:v>80.899483911191894</c:v>
                </c:pt>
                <c:pt idx="3064">
                  <c:v>80.802254187509504</c:v>
                </c:pt>
                <c:pt idx="3065">
                  <c:v>80.716530771797196</c:v>
                </c:pt>
                <c:pt idx="3066">
                  <c:v>80.632281885018699</c:v>
                </c:pt>
                <c:pt idx="3067">
                  <c:v>80.546184512069004</c:v>
                </c:pt>
                <c:pt idx="3068">
                  <c:v>80.446516924629805</c:v>
                </c:pt>
                <c:pt idx="3069">
                  <c:v>80.342842756835196</c:v>
                </c:pt>
                <c:pt idx="3070">
                  <c:v>80.253038467245204</c:v>
                </c:pt>
                <c:pt idx="3071">
                  <c:v>80.165346587979599</c:v>
                </c:pt>
                <c:pt idx="3072">
                  <c:v>80.064647353406897</c:v>
                </c:pt>
                <c:pt idx="3073">
                  <c:v>79.962837634363495</c:v>
                </c:pt>
                <c:pt idx="3074">
                  <c:v>79.863559444386496</c:v>
                </c:pt>
                <c:pt idx="3075">
                  <c:v>79.766507589168</c:v>
                </c:pt>
                <c:pt idx="3076">
                  <c:v>79.667688034136404</c:v>
                </c:pt>
                <c:pt idx="3077">
                  <c:v>79.561205201619899</c:v>
                </c:pt>
                <c:pt idx="3078">
                  <c:v>79.454809676917804</c:v>
                </c:pt>
                <c:pt idx="3079">
                  <c:v>79.349262284850099</c:v>
                </c:pt>
                <c:pt idx="3080">
                  <c:v>79.238974459060202</c:v>
                </c:pt>
                <c:pt idx="3081">
                  <c:v>79.140748701376396</c:v>
                </c:pt>
                <c:pt idx="3082">
                  <c:v>79.041214884541404</c:v>
                </c:pt>
                <c:pt idx="3083">
                  <c:v>78.934109147025495</c:v>
                </c:pt>
                <c:pt idx="3084">
                  <c:v>78.8266199858774</c:v>
                </c:pt>
                <c:pt idx="3085">
                  <c:v>78.7045365741468</c:v>
                </c:pt>
                <c:pt idx="3086">
                  <c:v>78.590828380299101</c:v>
                </c:pt>
                <c:pt idx="3087">
                  <c:v>78.486617211414696</c:v>
                </c:pt>
                <c:pt idx="3088">
                  <c:v>78.383905646428204</c:v>
                </c:pt>
                <c:pt idx="3089">
                  <c:v>78.267915794340297</c:v>
                </c:pt>
                <c:pt idx="3090">
                  <c:v>78.136893022839004</c:v>
                </c:pt>
                <c:pt idx="3091">
                  <c:v>78.021128271832794</c:v>
                </c:pt>
                <c:pt idx="3092">
                  <c:v>77.904359587705699</c:v>
                </c:pt>
                <c:pt idx="3093">
                  <c:v>77.778910923339595</c:v>
                </c:pt>
                <c:pt idx="3094">
                  <c:v>77.645199659322103</c:v>
                </c:pt>
                <c:pt idx="3095">
                  <c:v>77.513156037907606</c:v>
                </c:pt>
                <c:pt idx="3096">
                  <c:v>77.386434318127797</c:v>
                </c:pt>
                <c:pt idx="3097">
                  <c:v>77.254914337977198</c:v>
                </c:pt>
                <c:pt idx="3098">
                  <c:v>77.118139379875203</c:v>
                </c:pt>
                <c:pt idx="3099">
                  <c:v>76.984349202527</c:v>
                </c:pt>
                <c:pt idx="3100">
                  <c:v>76.839589090501804</c:v>
                </c:pt>
                <c:pt idx="3101">
                  <c:v>76.686161215179993</c:v>
                </c:pt>
                <c:pt idx="3102">
                  <c:v>76.528501721768393</c:v>
                </c:pt>
                <c:pt idx="3103">
                  <c:v>76.363403631859995</c:v>
                </c:pt>
                <c:pt idx="3104">
                  <c:v>76.199329316807805</c:v>
                </c:pt>
                <c:pt idx="3105">
                  <c:v>76.038347787172398</c:v>
                </c:pt>
                <c:pt idx="3106">
                  <c:v>75.867657437321697</c:v>
                </c:pt>
                <c:pt idx="3107">
                  <c:v>75.690666608843799</c:v>
                </c:pt>
                <c:pt idx="3108">
                  <c:v>75.504407377675406</c:v>
                </c:pt>
                <c:pt idx="3109">
                  <c:v>75.327449225469806</c:v>
                </c:pt>
                <c:pt idx="3110">
                  <c:v>75.140005038281203</c:v>
                </c:pt>
                <c:pt idx="3111">
                  <c:v>74.946405420637802</c:v>
                </c:pt>
                <c:pt idx="3112">
                  <c:v>74.751976048811599</c:v>
                </c:pt>
                <c:pt idx="3113">
                  <c:v>74.554557809160499</c:v>
                </c:pt>
                <c:pt idx="3114">
                  <c:v>74.366820072752105</c:v>
                </c:pt>
                <c:pt idx="3115">
                  <c:v>74.172845496467801</c:v>
                </c:pt>
                <c:pt idx="3116">
                  <c:v>73.966488927340606</c:v>
                </c:pt>
                <c:pt idx="3117">
                  <c:v>73.770723548281396</c:v>
                </c:pt>
                <c:pt idx="3118">
                  <c:v>73.572487756555006</c:v>
                </c:pt>
                <c:pt idx="3119">
                  <c:v>73.3712326987376</c:v>
                </c:pt>
                <c:pt idx="3120">
                  <c:v>73.1707704817251</c:v>
                </c:pt>
                <c:pt idx="3121">
                  <c:v>72.9783501128924</c:v>
                </c:pt>
                <c:pt idx="3122">
                  <c:v>72.780511806336804</c:v>
                </c:pt>
                <c:pt idx="3123">
                  <c:v>72.597392697945295</c:v>
                </c:pt>
                <c:pt idx="3124">
                  <c:v>72.409430583399896</c:v>
                </c:pt>
                <c:pt idx="3125">
                  <c:v>72.211259112887902</c:v>
                </c:pt>
                <c:pt idx="3126">
                  <c:v>72.0031365033593</c:v>
                </c:pt>
                <c:pt idx="3127">
                  <c:v>71.821046535940198</c:v>
                </c:pt>
                <c:pt idx="3128">
                  <c:v>71.660038405506597</c:v>
                </c:pt>
                <c:pt idx="3129">
                  <c:v>71.495499992889194</c:v>
                </c:pt>
                <c:pt idx="3130">
                  <c:v>71.313527696790004</c:v>
                </c:pt>
                <c:pt idx="3131">
                  <c:v>71.1456345082307</c:v>
                </c:pt>
                <c:pt idx="3132">
                  <c:v>70.977011696816405</c:v>
                </c:pt>
                <c:pt idx="3133">
                  <c:v>70.808344590760598</c:v>
                </c:pt>
                <c:pt idx="3134">
                  <c:v>70.642846818719605</c:v>
                </c:pt>
                <c:pt idx="3135">
                  <c:v>70.491957007322</c:v>
                </c:pt>
                <c:pt idx="3136">
                  <c:v>70.337081948143094</c:v>
                </c:pt>
                <c:pt idx="3137">
                  <c:v>70.176257937032204</c:v>
                </c:pt>
                <c:pt idx="3138">
                  <c:v>70.023663992078994</c:v>
                </c:pt>
                <c:pt idx="3139">
                  <c:v>69.882046455009899</c:v>
                </c:pt>
                <c:pt idx="3140">
                  <c:v>69.737932039915293</c:v>
                </c:pt>
                <c:pt idx="3141">
                  <c:v>69.603927738836305</c:v>
                </c:pt>
                <c:pt idx="3142">
                  <c:v>69.462651672939799</c:v>
                </c:pt>
                <c:pt idx="3143">
                  <c:v>69.323260554159205</c:v>
                </c:pt>
                <c:pt idx="3144">
                  <c:v>69.194003656434703</c:v>
                </c:pt>
                <c:pt idx="3145">
                  <c:v>69.071588667332804</c:v>
                </c:pt>
                <c:pt idx="3146">
                  <c:v>68.953559440242401</c:v>
                </c:pt>
                <c:pt idx="3147">
                  <c:v>68.839178167989999</c:v>
                </c:pt>
                <c:pt idx="3148">
                  <c:v>68.721969544505995</c:v>
                </c:pt>
                <c:pt idx="3149">
                  <c:v>68.6061993879554</c:v>
                </c:pt>
                <c:pt idx="3150">
                  <c:v>68.495369032487105</c:v>
                </c:pt>
                <c:pt idx="3151">
                  <c:v>68.401027941783397</c:v>
                </c:pt>
                <c:pt idx="3152">
                  <c:v>68.307452809101505</c:v>
                </c:pt>
                <c:pt idx="3153">
                  <c:v>68.214882731433093</c:v>
                </c:pt>
                <c:pt idx="3154">
                  <c:v>68.1278262103759</c:v>
                </c:pt>
                <c:pt idx="3155">
                  <c:v>68.035451078054507</c:v>
                </c:pt>
                <c:pt idx="3156">
                  <c:v>67.951063372978197</c:v>
                </c:pt>
                <c:pt idx="3157">
                  <c:v>67.881806890323503</c:v>
                </c:pt>
                <c:pt idx="3158">
                  <c:v>67.811298947865396</c:v>
                </c:pt>
                <c:pt idx="3159">
                  <c:v>67.739632387441304</c:v>
                </c:pt>
                <c:pt idx="3160">
                  <c:v>67.687030103992598</c:v>
                </c:pt>
                <c:pt idx="3161">
                  <c:v>67.650491880191396</c:v>
                </c:pt>
                <c:pt idx="3162">
                  <c:v>67.596348868807993</c:v>
                </c:pt>
                <c:pt idx="3163">
                  <c:v>67.548489490079206</c:v>
                </c:pt>
                <c:pt idx="3164">
                  <c:v>67.519472723999499</c:v>
                </c:pt>
                <c:pt idx="3165">
                  <c:v>67.516753970272205</c:v>
                </c:pt>
                <c:pt idx="3166">
                  <c:v>67.501717046500005</c:v>
                </c:pt>
                <c:pt idx="3167">
                  <c:v>67.489369455601704</c:v>
                </c:pt>
                <c:pt idx="3168">
                  <c:v>67.498303947842501</c:v>
                </c:pt>
                <c:pt idx="3169">
                  <c:v>67.504262255023605</c:v>
                </c:pt>
                <c:pt idx="3170">
                  <c:v>67.509255921707094</c:v>
                </c:pt>
                <c:pt idx="3171">
                  <c:v>67.548624771718906</c:v>
                </c:pt>
                <c:pt idx="3172">
                  <c:v>67.590977643717395</c:v>
                </c:pt>
                <c:pt idx="3173">
                  <c:v>67.655891577541198</c:v>
                </c:pt>
                <c:pt idx="3174">
                  <c:v>67.727751047515497</c:v>
                </c:pt>
                <c:pt idx="3175">
                  <c:v>67.793839250788196</c:v>
                </c:pt>
                <c:pt idx="3176">
                  <c:v>67.883949888297096</c:v>
                </c:pt>
                <c:pt idx="3177">
                  <c:v>68.006478947073504</c:v>
                </c:pt>
                <c:pt idx="3178">
                  <c:v>68.134481880098903</c:v>
                </c:pt>
                <c:pt idx="3179">
                  <c:v>68.272824317833098</c:v>
                </c:pt>
                <c:pt idx="3180">
                  <c:v>68.419919758554002</c:v>
                </c:pt>
                <c:pt idx="3181">
                  <c:v>68.584732702970001</c:v>
                </c:pt>
                <c:pt idx="3182">
                  <c:v>68.769165245867597</c:v>
                </c:pt>
                <c:pt idx="3183">
                  <c:v>68.961064842358695</c:v>
                </c:pt>
                <c:pt idx="3184">
                  <c:v>69.178736636321005</c:v>
                </c:pt>
                <c:pt idx="3185">
                  <c:v>69.417003462329205</c:v>
                </c:pt>
                <c:pt idx="3186">
                  <c:v>69.656087240540003</c:v>
                </c:pt>
                <c:pt idx="3187">
                  <c:v>69.896432409522006</c:v>
                </c:pt>
                <c:pt idx="3188">
                  <c:v>70.138163491927401</c:v>
                </c:pt>
                <c:pt idx="3189">
                  <c:v>70.420791690830498</c:v>
                </c:pt>
                <c:pt idx="3190">
                  <c:v>70.700005885812402</c:v>
                </c:pt>
                <c:pt idx="3191">
                  <c:v>70.974605242687005</c:v>
                </c:pt>
                <c:pt idx="3192">
                  <c:v>71.260730083728404</c:v>
                </c:pt>
                <c:pt idx="3193">
                  <c:v>71.566826271244906</c:v>
                </c:pt>
                <c:pt idx="3194">
                  <c:v>71.881613965955395</c:v>
                </c:pt>
                <c:pt idx="3195">
                  <c:v>72.189528483530097</c:v>
                </c:pt>
                <c:pt idx="3196">
                  <c:v>72.491285441336501</c:v>
                </c:pt>
                <c:pt idx="3197">
                  <c:v>72.812480688020301</c:v>
                </c:pt>
                <c:pt idx="3198">
                  <c:v>73.1364740938089</c:v>
                </c:pt>
                <c:pt idx="3199">
                  <c:v>73.450051777821699</c:v>
                </c:pt>
                <c:pt idx="3200">
                  <c:v>73.759785205338702</c:v>
                </c:pt>
                <c:pt idx="3201">
                  <c:v>74.065176339607802</c:v>
                </c:pt>
                <c:pt idx="3202">
                  <c:v>74.370170917464193</c:v>
                </c:pt>
                <c:pt idx="3203">
                  <c:v>74.678635686967198</c:v>
                </c:pt>
                <c:pt idx="3204">
                  <c:v>74.970215260736495</c:v>
                </c:pt>
                <c:pt idx="3205">
                  <c:v>75.264127808059598</c:v>
                </c:pt>
                <c:pt idx="3206">
                  <c:v>75.556376406047903</c:v>
                </c:pt>
                <c:pt idx="3207">
                  <c:v>75.843105127729302</c:v>
                </c:pt>
                <c:pt idx="3208">
                  <c:v>76.115882342023298</c:v>
                </c:pt>
                <c:pt idx="3209">
                  <c:v>76.403701353557494</c:v>
                </c:pt>
                <c:pt idx="3210">
                  <c:v>76.678316059900993</c:v>
                </c:pt>
                <c:pt idx="3211">
                  <c:v>76.926502330802407</c:v>
                </c:pt>
                <c:pt idx="3212">
                  <c:v>77.172455692161407</c:v>
                </c:pt>
                <c:pt idx="3213">
                  <c:v>77.407701076599906</c:v>
                </c:pt>
                <c:pt idx="3214">
                  <c:v>77.645992006342993</c:v>
                </c:pt>
                <c:pt idx="3215">
                  <c:v>77.8973225010199</c:v>
                </c:pt>
                <c:pt idx="3216">
                  <c:v>78.119154330338702</c:v>
                </c:pt>
                <c:pt idx="3217">
                  <c:v>78.331006510715198</c:v>
                </c:pt>
                <c:pt idx="3218">
                  <c:v>78.538677517569695</c:v>
                </c:pt>
                <c:pt idx="3219">
                  <c:v>78.741933314029396</c:v>
                </c:pt>
                <c:pt idx="3220">
                  <c:v>78.916322140168901</c:v>
                </c:pt>
                <c:pt idx="3221">
                  <c:v>79.078741356260096</c:v>
                </c:pt>
                <c:pt idx="3222">
                  <c:v>79.236832389481407</c:v>
                </c:pt>
                <c:pt idx="3223">
                  <c:v>79.374960038744206</c:v>
                </c:pt>
                <c:pt idx="3224">
                  <c:v>79.508760481714603</c:v>
                </c:pt>
                <c:pt idx="3225">
                  <c:v>79.614954424672604</c:v>
                </c:pt>
                <c:pt idx="3226">
                  <c:v>79.703509489196705</c:v>
                </c:pt>
                <c:pt idx="3227">
                  <c:v>79.7834063150015</c:v>
                </c:pt>
                <c:pt idx="3228">
                  <c:v>79.824404397482795</c:v>
                </c:pt>
                <c:pt idx="3229">
                  <c:v>79.864193200558802</c:v>
                </c:pt>
                <c:pt idx="3230">
                  <c:v>79.8955679020372</c:v>
                </c:pt>
                <c:pt idx="3231">
                  <c:v>79.904932011257003</c:v>
                </c:pt>
                <c:pt idx="3232">
                  <c:v>79.881453208795904</c:v>
                </c:pt>
                <c:pt idx="3233">
                  <c:v>79.815604589761094</c:v>
                </c:pt>
                <c:pt idx="3234">
                  <c:v>79.724549315242001</c:v>
                </c:pt>
                <c:pt idx="3235">
                  <c:v>79.621223215107605</c:v>
                </c:pt>
                <c:pt idx="3236">
                  <c:v>79.504220046453895</c:v>
                </c:pt>
                <c:pt idx="3237">
                  <c:v>79.370890752085899</c:v>
                </c:pt>
                <c:pt idx="3238">
                  <c:v>79.216161179501597</c:v>
                </c:pt>
                <c:pt idx="3239">
                  <c:v>79.046096691075803</c:v>
                </c:pt>
                <c:pt idx="3240">
                  <c:v>78.853888335285205</c:v>
                </c:pt>
                <c:pt idx="3241">
                  <c:v>78.674105821005398</c:v>
                </c:pt>
                <c:pt idx="3242">
                  <c:v>78.498284040902703</c:v>
                </c:pt>
                <c:pt idx="3243">
                  <c:v>78.283225257897598</c:v>
                </c:pt>
                <c:pt idx="3244">
                  <c:v>78.056430373672399</c:v>
                </c:pt>
                <c:pt idx="3245">
                  <c:v>77.847665137915698</c:v>
                </c:pt>
                <c:pt idx="3246">
                  <c:v>77.646786930272398</c:v>
                </c:pt>
                <c:pt idx="3247">
                  <c:v>77.448147360817899</c:v>
                </c:pt>
                <c:pt idx="3248">
                  <c:v>77.265324597101298</c:v>
                </c:pt>
                <c:pt idx="3249">
                  <c:v>77.084655752765499</c:v>
                </c:pt>
                <c:pt idx="3250">
                  <c:v>76.8933446984624</c:v>
                </c:pt>
                <c:pt idx="3251">
                  <c:v>76.7192980717479</c:v>
                </c:pt>
                <c:pt idx="3252">
                  <c:v>76.557230582744396</c:v>
                </c:pt>
                <c:pt idx="3253">
                  <c:v>76.401172550997003</c:v>
                </c:pt>
                <c:pt idx="3254">
                  <c:v>76.254326363754998</c:v>
                </c:pt>
                <c:pt idx="3255">
                  <c:v>76.117880387163495</c:v>
                </c:pt>
                <c:pt idx="3256">
                  <c:v>75.9788832366402</c:v>
                </c:pt>
                <c:pt idx="3257">
                  <c:v>75.852350293216205</c:v>
                </c:pt>
                <c:pt idx="3258">
                  <c:v>75.728921517107196</c:v>
                </c:pt>
                <c:pt idx="3259">
                  <c:v>75.649977440580301</c:v>
                </c:pt>
                <c:pt idx="3260">
                  <c:v>75.545991089684904</c:v>
                </c:pt>
                <c:pt idx="3261">
                  <c:v>75.424346426763293</c:v>
                </c:pt>
                <c:pt idx="3262">
                  <c:v>75.342237532680102</c:v>
                </c:pt>
                <c:pt idx="3263">
                  <c:v>75.290602406402101</c:v>
                </c:pt>
                <c:pt idx="3264">
                  <c:v>75.222302783692896</c:v>
                </c:pt>
                <c:pt idx="3265">
                  <c:v>75.141190306099105</c:v>
                </c:pt>
                <c:pt idx="3266">
                  <c:v>75.056118374364203</c:v>
                </c:pt>
                <c:pt idx="3267">
                  <c:v>74.980630344335907</c:v>
                </c:pt>
                <c:pt idx="3268">
                  <c:v>74.930863583606595</c:v>
                </c:pt>
                <c:pt idx="3269">
                  <c:v>74.896953103856106</c:v>
                </c:pt>
                <c:pt idx="3270">
                  <c:v>74.847545147276307</c:v>
                </c:pt>
                <c:pt idx="3271">
                  <c:v>74.797154251628598</c:v>
                </c:pt>
                <c:pt idx="3272">
                  <c:v>74.7477868058578</c:v>
                </c:pt>
                <c:pt idx="3273">
                  <c:v>74.708200536111406</c:v>
                </c:pt>
                <c:pt idx="3274">
                  <c:v>74.676166615411802</c:v>
                </c:pt>
                <c:pt idx="3275">
                  <c:v>74.660764272185304</c:v>
                </c:pt>
                <c:pt idx="3276">
                  <c:v>74.633894041207697</c:v>
                </c:pt>
                <c:pt idx="3277">
                  <c:v>74.6163861704635</c:v>
                </c:pt>
                <c:pt idx="3278">
                  <c:v>74.578053525531899</c:v>
                </c:pt>
                <c:pt idx="3279">
                  <c:v>74.561330334423403</c:v>
                </c:pt>
                <c:pt idx="3280">
                  <c:v>74.551888850463996</c:v>
                </c:pt>
                <c:pt idx="3281">
                  <c:v>74.527972507766094</c:v>
                </c:pt>
                <c:pt idx="3282">
                  <c:v>74.508740021273596</c:v>
                </c:pt>
                <c:pt idx="3283">
                  <c:v>74.505685468115004</c:v>
                </c:pt>
                <c:pt idx="3284">
                  <c:v>74.500338794939694</c:v>
                </c:pt>
                <c:pt idx="3285">
                  <c:v>74.504972443092001</c:v>
                </c:pt>
                <c:pt idx="3286">
                  <c:v>74.505500782979894</c:v>
                </c:pt>
                <c:pt idx="3287">
                  <c:v>74.520655174200698</c:v>
                </c:pt>
                <c:pt idx="3288">
                  <c:v>74.535025386766506</c:v>
                </c:pt>
                <c:pt idx="3289">
                  <c:v>74.539538644017597</c:v>
                </c:pt>
                <c:pt idx="3290">
                  <c:v>74.5391330021763</c:v>
                </c:pt>
                <c:pt idx="3291">
                  <c:v>74.535777341116301</c:v>
                </c:pt>
                <c:pt idx="3292">
                  <c:v>74.545263212755899</c:v>
                </c:pt>
                <c:pt idx="3293">
                  <c:v>74.563611060317896</c:v>
                </c:pt>
                <c:pt idx="3294">
                  <c:v>74.566471264530904</c:v>
                </c:pt>
                <c:pt idx="3295">
                  <c:v>74.578714572738406</c:v>
                </c:pt>
                <c:pt idx="3296">
                  <c:v>74.605610295082101</c:v>
                </c:pt>
                <c:pt idx="3297">
                  <c:v>74.636155862175798</c:v>
                </c:pt>
                <c:pt idx="3298">
                  <c:v>74.6362600769463</c:v>
                </c:pt>
                <c:pt idx="3299">
                  <c:v>74.654908572973</c:v>
                </c:pt>
                <c:pt idx="3300">
                  <c:v>74.693774746789501</c:v>
                </c:pt>
                <c:pt idx="3301">
                  <c:v>74.7213978217913</c:v>
                </c:pt>
                <c:pt idx="3302">
                  <c:v>74.729151780443303</c:v>
                </c:pt>
                <c:pt idx="3303">
                  <c:v>74.738107030274904</c:v>
                </c:pt>
                <c:pt idx="3304">
                  <c:v>74.759355441413007</c:v>
                </c:pt>
                <c:pt idx="3305">
                  <c:v>74.794394137606105</c:v>
                </c:pt>
                <c:pt idx="3306">
                  <c:v>74.814724775236698</c:v>
                </c:pt>
                <c:pt idx="3307">
                  <c:v>74.847164712278797</c:v>
                </c:pt>
                <c:pt idx="3308">
                  <c:v>74.8813829608644</c:v>
                </c:pt>
                <c:pt idx="3309">
                  <c:v>74.903333518377806</c:v>
                </c:pt>
                <c:pt idx="3310">
                  <c:v>74.9016850114687</c:v>
                </c:pt>
                <c:pt idx="3311">
                  <c:v>74.910140791650207</c:v>
                </c:pt>
                <c:pt idx="3312">
                  <c:v>74.9185477061162</c:v>
                </c:pt>
                <c:pt idx="3313">
                  <c:v>74.916872662410697</c:v>
                </c:pt>
                <c:pt idx="3314">
                  <c:v>74.945426743725506</c:v>
                </c:pt>
                <c:pt idx="3315">
                  <c:v>74.973907777786195</c:v>
                </c:pt>
                <c:pt idx="3316">
                  <c:v>74.956870053841897</c:v>
                </c:pt>
                <c:pt idx="3317">
                  <c:v>74.958172117139299</c:v>
                </c:pt>
                <c:pt idx="3318">
                  <c:v>74.986215263947798</c:v>
                </c:pt>
                <c:pt idx="3319">
                  <c:v>74.988770763131797</c:v>
                </c:pt>
                <c:pt idx="3320">
                  <c:v>74.9641127990256</c:v>
                </c:pt>
                <c:pt idx="3321">
                  <c:v>74.978417309208595</c:v>
                </c:pt>
                <c:pt idx="3322">
                  <c:v>74.990124377874906</c:v>
                </c:pt>
                <c:pt idx="3323">
                  <c:v>75.002425792342294</c:v>
                </c:pt>
                <c:pt idx="3324">
                  <c:v>75.0032418095781</c:v>
                </c:pt>
                <c:pt idx="3325">
                  <c:v>75.004720961344105</c:v>
                </c:pt>
                <c:pt idx="3326">
                  <c:v>75.009521916038395</c:v>
                </c:pt>
                <c:pt idx="3327">
                  <c:v>75.024695643320797</c:v>
                </c:pt>
                <c:pt idx="3328">
                  <c:v>75.062512786219401</c:v>
                </c:pt>
                <c:pt idx="3329">
                  <c:v>75.092550513399402</c:v>
                </c:pt>
                <c:pt idx="3330">
                  <c:v>75.091188694763602</c:v>
                </c:pt>
                <c:pt idx="3331">
                  <c:v>75.108132813455597</c:v>
                </c:pt>
                <c:pt idx="3332">
                  <c:v>75.112598946825798</c:v>
                </c:pt>
                <c:pt idx="3333">
                  <c:v>75.1115747836688</c:v>
                </c:pt>
                <c:pt idx="3334">
                  <c:v>75.121233168699206</c:v>
                </c:pt>
                <c:pt idx="3335">
                  <c:v>75.167073703314301</c:v>
                </c:pt>
                <c:pt idx="3336">
                  <c:v>75.219681340338397</c:v>
                </c:pt>
                <c:pt idx="3337">
                  <c:v>75.252250791790999</c:v>
                </c:pt>
                <c:pt idx="3338">
                  <c:v>75.276410087610699</c:v>
                </c:pt>
                <c:pt idx="3339">
                  <c:v>75.304498170557295</c:v>
                </c:pt>
                <c:pt idx="3340">
                  <c:v>75.324151556329795</c:v>
                </c:pt>
                <c:pt idx="3341">
                  <c:v>75.386244240437605</c:v>
                </c:pt>
                <c:pt idx="3342">
                  <c:v>75.449883404848805</c:v>
                </c:pt>
                <c:pt idx="3343">
                  <c:v>75.478081695856304</c:v>
                </c:pt>
                <c:pt idx="3344">
                  <c:v>75.483636710872702</c:v>
                </c:pt>
                <c:pt idx="3345">
                  <c:v>75.5366622428933</c:v>
                </c:pt>
                <c:pt idx="3346">
                  <c:v>75.578896175125294</c:v>
                </c:pt>
                <c:pt idx="3347">
                  <c:v>75.633919252668804</c:v>
                </c:pt>
                <c:pt idx="3348">
                  <c:v>75.709217016408104</c:v>
                </c:pt>
                <c:pt idx="3349">
                  <c:v>75.782664058573701</c:v>
                </c:pt>
                <c:pt idx="3350">
                  <c:v>75.821235758060396</c:v>
                </c:pt>
                <c:pt idx="3351">
                  <c:v>75.833781938486396</c:v>
                </c:pt>
                <c:pt idx="3352">
                  <c:v>75.863833416705106</c:v>
                </c:pt>
                <c:pt idx="3353">
                  <c:v>75.918705379134096</c:v>
                </c:pt>
                <c:pt idx="3354">
                  <c:v>75.963842004543807</c:v>
                </c:pt>
                <c:pt idx="3355">
                  <c:v>76.022622450681993</c:v>
                </c:pt>
                <c:pt idx="3356">
                  <c:v>76.0957733701959</c:v>
                </c:pt>
                <c:pt idx="3357">
                  <c:v>76.151133208532599</c:v>
                </c:pt>
                <c:pt idx="3358">
                  <c:v>76.154596684695207</c:v>
                </c:pt>
                <c:pt idx="3359">
                  <c:v>76.190628264792807</c:v>
                </c:pt>
                <c:pt idx="3360">
                  <c:v>76.278420456102594</c:v>
                </c:pt>
                <c:pt idx="3361">
                  <c:v>76.353481815808195</c:v>
                </c:pt>
                <c:pt idx="3362">
                  <c:v>76.433051126118997</c:v>
                </c:pt>
                <c:pt idx="3363">
                  <c:v>76.518778368007901</c:v>
                </c:pt>
                <c:pt idx="3364">
                  <c:v>76.552639834700102</c:v>
                </c:pt>
                <c:pt idx="3365">
                  <c:v>76.595779722335493</c:v>
                </c:pt>
                <c:pt idx="3366">
                  <c:v>76.640966964635197</c:v>
                </c:pt>
                <c:pt idx="3367">
                  <c:v>76.707894724390897</c:v>
                </c:pt>
                <c:pt idx="3368">
                  <c:v>76.793486207992899</c:v>
                </c:pt>
                <c:pt idx="3369">
                  <c:v>76.880959164676796</c:v>
                </c:pt>
                <c:pt idx="3370">
                  <c:v>76.918816896623994</c:v>
                </c:pt>
                <c:pt idx="3371">
                  <c:v>76.974123224507593</c:v>
                </c:pt>
                <c:pt idx="3372">
                  <c:v>77.036931242993006</c:v>
                </c:pt>
                <c:pt idx="3373">
                  <c:v>77.127535608128895</c:v>
                </c:pt>
                <c:pt idx="3374">
                  <c:v>77.218606671377898</c:v>
                </c:pt>
                <c:pt idx="3375">
                  <c:v>77.304500999061801</c:v>
                </c:pt>
                <c:pt idx="3376">
                  <c:v>77.391652733706195</c:v>
                </c:pt>
                <c:pt idx="3377">
                  <c:v>77.471973085673795</c:v>
                </c:pt>
                <c:pt idx="3378">
                  <c:v>77.543257884992997</c:v>
                </c:pt>
                <c:pt idx="3379">
                  <c:v>77.645168606569996</c:v>
                </c:pt>
                <c:pt idx="3380">
                  <c:v>77.751396569523394</c:v>
                </c:pt>
                <c:pt idx="3381">
                  <c:v>77.852354138600703</c:v>
                </c:pt>
                <c:pt idx="3382">
                  <c:v>77.928643969884604</c:v>
                </c:pt>
                <c:pt idx="3383">
                  <c:v>78.017916251340793</c:v>
                </c:pt>
                <c:pt idx="3384">
                  <c:v>78.137820327648299</c:v>
                </c:pt>
                <c:pt idx="3385">
                  <c:v>78.278262515227397</c:v>
                </c:pt>
                <c:pt idx="3386">
                  <c:v>78.408576483747396</c:v>
                </c:pt>
                <c:pt idx="3387">
                  <c:v>78.483503375953006</c:v>
                </c:pt>
                <c:pt idx="3388">
                  <c:v>78.515320269125894</c:v>
                </c:pt>
                <c:pt idx="3389">
                  <c:v>78.621468210105604</c:v>
                </c:pt>
                <c:pt idx="3390">
                  <c:v>78.727859167297794</c:v>
                </c:pt>
                <c:pt idx="3391">
                  <c:v>78.820616560721604</c:v>
                </c:pt>
                <c:pt idx="3392">
                  <c:v>78.943166594664604</c:v>
                </c:pt>
                <c:pt idx="3393">
                  <c:v>79.008767702484903</c:v>
                </c:pt>
                <c:pt idx="3394">
                  <c:v>79.011205739184007</c:v>
                </c:pt>
                <c:pt idx="3395">
                  <c:v>79.014381049864397</c:v>
                </c:pt>
                <c:pt idx="3396">
                  <c:v>79.056900952472603</c:v>
                </c:pt>
                <c:pt idx="3397">
                  <c:v>79.153262138030996</c:v>
                </c:pt>
                <c:pt idx="3398">
                  <c:v>79.169270657546505</c:v>
                </c:pt>
                <c:pt idx="3399">
                  <c:v>79.117751325339</c:v>
                </c:pt>
                <c:pt idx="3400">
                  <c:v>79.040106051295794</c:v>
                </c:pt>
                <c:pt idx="3401">
                  <c:v>79.012993241352603</c:v>
                </c:pt>
                <c:pt idx="3402">
                  <c:v>79.009459305152902</c:v>
                </c:pt>
                <c:pt idx="3403">
                  <c:v>79.008454581073707</c:v>
                </c:pt>
                <c:pt idx="3404">
                  <c:v>78.973565899735803</c:v>
                </c:pt>
                <c:pt idx="3405">
                  <c:v>78.914291459125096</c:v>
                </c:pt>
                <c:pt idx="3406">
                  <c:v>78.853524668588406</c:v>
                </c:pt>
                <c:pt idx="3407">
                  <c:v>78.791494726777003</c:v>
                </c:pt>
                <c:pt idx="3408">
                  <c:v>78.763092834282503</c:v>
                </c:pt>
                <c:pt idx="3409">
                  <c:v>78.755552930830802</c:v>
                </c:pt>
                <c:pt idx="3410">
                  <c:v>78.754710226134094</c:v>
                </c:pt>
                <c:pt idx="3411">
                  <c:v>78.712581852989601</c:v>
                </c:pt>
                <c:pt idx="3412">
                  <c:v>78.613121265291198</c:v>
                </c:pt>
                <c:pt idx="3413">
                  <c:v>78.552061667881503</c:v>
                </c:pt>
                <c:pt idx="3414">
                  <c:v>78.502660807865297</c:v>
                </c:pt>
                <c:pt idx="3415">
                  <c:v>78.487341006861897</c:v>
                </c:pt>
                <c:pt idx="3416">
                  <c:v>78.472861169356094</c:v>
                </c:pt>
                <c:pt idx="3417">
                  <c:v>78.374617245727094</c:v>
                </c:pt>
                <c:pt idx="3418">
                  <c:v>78.223104977506395</c:v>
                </c:pt>
                <c:pt idx="3419">
                  <c:v>78.107624725901701</c:v>
                </c:pt>
                <c:pt idx="3420">
                  <c:v>78.042524435702305</c:v>
                </c:pt>
                <c:pt idx="3421">
                  <c:v>78.0052785049606</c:v>
                </c:pt>
                <c:pt idx="3422">
                  <c:v>77.934326620900606</c:v>
                </c:pt>
                <c:pt idx="3423">
                  <c:v>77.833227661979905</c:v>
                </c:pt>
                <c:pt idx="3424">
                  <c:v>77.692661762562395</c:v>
                </c:pt>
                <c:pt idx="3425">
                  <c:v>77.570121588121197</c:v>
                </c:pt>
                <c:pt idx="3426">
                  <c:v>77.492789523209296</c:v>
                </c:pt>
                <c:pt idx="3427">
                  <c:v>77.399488424027496</c:v>
                </c:pt>
                <c:pt idx="3428">
                  <c:v>77.2570575413868</c:v>
                </c:pt>
                <c:pt idx="3429">
                  <c:v>77.168433034305806</c:v>
                </c:pt>
                <c:pt idx="3430">
                  <c:v>77.130322719508698</c:v>
                </c:pt>
                <c:pt idx="3431">
                  <c:v>77.063030709217998</c:v>
                </c:pt>
                <c:pt idx="3432">
                  <c:v>76.926086486009595</c:v>
                </c:pt>
                <c:pt idx="3433">
                  <c:v>76.809939602569301</c:v>
                </c:pt>
                <c:pt idx="3434">
                  <c:v>76.750180945477197</c:v>
                </c:pt>
                <c:pt idx="3435">
                  <c:v>76.645409469482502</c:v>
                </c:pt>
                <c:pt idx="3436">
                  <c:v>76.505086534113104</c:v>
                </c:pt>
                <c:pt idx="3437">
                  <c:v>76.409991821147401</c:v>
                </c:pt>
                <c:pt idx="3438">
                  <c:v>76.350919231207399</c:v>
                </c:pt>
                <c:pt idx="3439">
                  <c:v>76.297730621289205</c:v>
                </c:pt>
                <c:pt idx="3440">
                  <c:v>76.199932898309299</c:v>
                </c:pt>
                <c:pt idx="3441">
                  <c:v>76.1342459455648</c:v>
                </c:pt>
                <c:pt idx="3442">
                  <c:v>76.102336354399498</c:v>
                </c:pt>
                <c:pt idx="3443">
                  <c:v>75.984654061633194</c:v>
                </c:pt>
                <c:pt idx="3444">
                  <c:v>75.849050042592197</c:v>
                </c:pt>
                <c:pt idx="3445">
                  <c:v>75.807523975529605</c:v>
                </c:pt>
                <c:pt idx="3446">
                  <c:v>75.777618343783999</c:v>
                </c:pt>
                <c:pt idx="3447">
                  <c:v>75.766491188943704</c:v>
                </c:pt>
                <c:pt idx="3448">
                  <c:v>75.7424518015047</c:v>
                </c:pt>
                <c:pt idx="3449">
                  <c:v>75.6731303304867</c:v>
                </c:pt>
                <c:pt idx="3450">
                  <c:v>75.590333877224495</c:v>
                </c:pt>
                <c:pt idx="3451">
                  <c:v>75.569377073719096</c:v>
                </c:pt>
                <c:pt idx="3452">
                  <c:v>75.573135743359401</c:v>
                </c:pt>
                <c:pt idx="3453">
                  <c:v>75.544236505819597</c:v>
                </c:pt>
                <c:pt idx="3454">
                  <c:v>75.5087632759992</c:v>
                </c:pt>
                <c:pt idx="3455">
                  <c:v>75.536540307949807</c:v>
                </c:pt>
                <c:pt idx="3456">
                  <c:v>75.569373067834306</c:v>
                </c:pt>
                <c:pt idx="3457">
                  <c:v>75.605602106842696</c:v>
                </c:pt>
                <c:pt idx="3458">
                  <c:v>75.606898856453796</c:v>
                </c:pt>
                <c:pt idx="3459">
                  <c:v>75.595018202285402</c:v>
                </c:pt>
                <c:pt idx="3460">
                  <c:v>75.551311861715305</c:v>
                </c:pt>
                <c:pt idx="3461">
                  <c:v>75.495127529492194</c:v>
                </c:pt>
                <c:pt idx="3462">
                  <c:v>75.494780058505498</c:v>
                </c:pt>
                <c:pt idx="3463">
                  <c:v>75.601182133812003</c:v>
                </c:pt>
                <c:pt idx="3464">
                  <c:v>75.688191375053705</c:v>
                </c:pt>
                <c:pt idx="3465">
                  <c:v>75.768064752106397</c:v>
                </c:pt>
                <c:pt idx="3466">
                  <c:v>75.744993997653594</c:v>
                </c:pt>
                <c:pt idx="3467">
                  <c:v>75.743611364819699</c:v>
                </c:pt>
                <c:pt idx="3468">
                  <c:v>75.840220140324206</c:v>
                </c:pt>
                <c:pt idx="3469">
                  <c:v>75.833181975330504</c:v>
                </c:pt>
                <c:pt idx="3470">
                  <c:v>75.783206617147101</c:v>
                </c:pt>
                <c:pt idx="3471">
                  <c:v>75.811533674491798</c:v>
                </c:pt>
                <c:pt idx="3472">
                  <c:v>75.721642766896295</c:v>
                </c:pt>
                <c:pt idx="3473">
                  <c:v>75.607913503717697</c:v>
                </c:pt>
                <c:pt idx="3474">
                  <c:v>75.696456617543802</c:v>
                </c:pt>
                <c:pt idx="3475">
                  <c:v>75.8091200737273</c:v>
                </c:pt>
                <c:pt idx="3476">
                  <c:v>75.7835545560132</c:v>
                </c:pt>
                <c:pt idx="3477">
                  <c:v>75.733670946270806</c:v>
                </c:pt>
                <c:pt idx="3478">
                  <c:v>75.683329834815595</c:v>
                </c:pt>
                <c:pt idx="3479">
                  <c:v>75.612997803365403</c:v>
                </c:pt>
                <c:pt idx="3480">
                  <c:v>75.593666124261702</c:v>
                </c:pt>
                <c:pt idx="3481">
                  <c:v>75.685829926954</c:v>
                </c:pt>
                <c:pt idx="3482">
                  <c:v>75.703781257723804</c:v>
                </c:pt>
                <c:pt idx="3483">
                  <c:v>75.580518377173902</c:v>
                </c:pt>
                <c:pt idx="3484">
                  <c:v>75.513713567610395</c:v>
                </c:pt>
                <c:pt idx="3485">
                  <c:v>75.544480310927497</c:v>
                </c:pt>
                <c:pt idx="3486">
                  <c:v>75.576287309989098</c:v>
                </c:pt>
                <c:pt idx="3487">
                  <c:v>75.491884730143099</c:v>
                </c:pt>
                <c:pt idx="3488">
                  <c:v>75.383394778132399</c:v>
                </c:pt>
                <c:pt idx="3489">
                  <c:v>75.419066434326197</c:v>
                </c:pt>
                <c:pt idx="3490">
                  <c:v>75.443455739624198</c:v>
                </c:pt>
                <c:pt idx="3491">
                  <c:v>75.451818099083397</c:v>
                </c:pt>
                <c:pt idx="3492">
                  <c:v>75.385402178119605</c:v>
                </c:pt>
                <c:pt idx="3493">
                  <c:v>75.336718240573703</c:v>
                </c:pt>
                <c:pt idx="3494">
                  <c:v>75.449676403433003</c:v>
                </c:pt>
                <c:pt idx="3495">
                  <c:v>75.593091396339005</c:v>
                </c:pt>
                <c:pt idx="3496">
                  <c:v>75.632371657353303</c:v>
                </c:pt>
                <c:pt idx="3497">
                  <c:v>75.559033356373007</c:v>
                </c:pt>
                <c:pt idx="3498">
                  <c:v>75.399407732584606</c:v>
                </c:pt>
                <c:pt idx="3499">
                  <c:v>75.397046162090106</c:v>
                </c:pt>
                <c:pt idx="3500">
                  <c:v>75.370669047291699</c:v>
                </c:pt>
                <c:pt idx="3501">
                  <c:v>75.309311127649096</c:v>
                </c:pt>
                <c:pt idx="3502">
                  <c:v>75.372273042094406</c:v>
                </c:pt>
                <c:pt idx="3503">
                  <c:v>75.380947661596394</c:v>
                </c:pt>
                <c:pt idx="3504">
                  <c:v>75.358187238888803</c:v>
                </c:pt>
                <c:pt idx="3505">
                  <c:v>75.392346342077204</c:v>
                </c:pt>
                <c:pt idx="3506">
                  <c:v>75.350061194497101</c:v>
                </c:pt>
                <c:pt idx="3507">
                  <c:v>75.295950826829198</c:v>
                </c:pt>
                <c:pt idx="3508">
                  <c:v>75.301222443542798</c:v>
                </c:pt>
                <c:pt idx="3509">
                  <c:v>75.368094123903902</c:v>
                </c:pt>
                <c:pt idx="3510">
                  <c:v>75.402690262505104</c:v>
                </c:pt>
                <c:pt idx="3511">
                  <c:v>75.508645397985404</c:v>
                </c:pt>
                <c:pt idx="3512">
                  <c:v>75.638718373759602</c:v>
                </c:pt>
                <c:pt idx="3513">
                  <c:v>75.668704126216994</c:v>
                </c:pt>
                <c:pt idx="3514">
                  <c:v>75.588664221446393</c:v>
                </c:pt>
                <c:pt idx="3515">
                  <c:v>75.518521980652594</c:v>
                </c:pt>
                <c:pt idx="3516">
                  <c:v>75.585928810798293</c:v>
                </c:pt>
                <c:pt idx="3517">
                  <c:v>75.651465688111799</c:v>
                </c:pt>
                <c:pt idx="3518">
                  <c:v>75.529118390314096</c:v>
                </c:pt>
                <c:pt idx="3519">
                  <c:v>75.375630756459699</c:v>
                </c:pt>
                <c:pt idx="3520">
                  <c:v>75.363984795301207</c:v>
                </c:pt>
                <c:pt idx="3521">
                  <c:v>75.505656248848894</c:v>
                </c:pt>
                <c:pt idx="3522">
                  <c:v>75.596706841906695</c:v>
                </c:pt>
                <c:pt idx="3523">
                  <c:v>75.548949561857697</c:v>
                </c:pt>
                <c:pt idx="3524">
                  <c:v>75.493459849867506</c:v>
                </c:pt>
                <c:pt idx="3525">
                  <c:v>75.639260343295007</c:v>
                </c:pt>
                <c:pt idx="3526">
                  <c:v>75.707981902322103</c:v>
                </c:pt>
                <c:pt idx="3527">
                  <c:v>75.6295095726189</c:v>
                </c:pt>
                <c:pt idx="3528">
                  <c:v>75.666166347363301</c:v>
                </c:pt>
                <c:pt idx="3529">
                  <c:v>75.852248548763797</c:v>
                </c:pt>
                <c:pt idx="3530">
                  <c:v>75.858663602359201</c:v>
                </c:pt>
                <c:pt idx="3531">
                  <c:v>75.813179219941404</c:v>
                </c:pt>
                <c:pt idx="3532">
                  <c:v>75.644218898272399</c:v>
                </c:pt>
                <c:pt idx="3533">
                  <c:v>75.421179675258301</c:v>
                </c:pt>
                <c:pt idx="3534">
                  <c:v>75.454846091304503</c:v>
                </c:pt>
                <c:pt idx="3535">
                  <c:v>75.527765864444206</c:v>
                </c:pt>
                <c:pt idx="3536">
                  <c:v>75.524876861141607</c:v>
                </c:pt>
                <c:pt idx="3537">
                  <c:v>75.710059691129402</c:v>
                </c:pt>
                <c:pt idx="3538">
                  <c:v>75.884571427292201</c:v>
                </c:pt>
                <c:pt idx="3539">
                  <c:v>75.836987575794893</c:v>
                </c:pt>
                <c:pt idx="3540">
                  <c:v>75.758057370567002</c:v>
                </c:pt>
                <c:pt idx="3541">
                  <c:v>75.905415603160904</c:v>
                </c:pt>
                <c:pt idx="3542">
                  <c:v>75.979702781500393</c:v>
                </c:pt>
                <c:pt idx="3543">
                  <c:v>75.975960251082199</c:v>
                </c:pt>
                <c:pt idx="3544">
                  <c:v>75.876562721356393</c:v>
                </c:pt>
                <c:pt idx="3545">
                  <c:v>75.752101776271701</c:v>
                </c:pt>
                <c:pt idx="3546">
                  <c:v>75.776592182864604</c:v>
                </c:pt>
                <c:pt idx="3547">
                  <c:v>75.864678794262304</c:v>
                </c:pt>
                <c:pt idx="3548">
                  <c:v>75.963733080093206</c:v>
                </c:pt>
                <c:pt idx="3549">
                  <c:v>76.054359818522997</c:v>
                </c:pt>
                <c:pt idx="3550">
                  <c:v>76.081596365452199</c:v>
                </c:pt>
                <c:pt idx="3551">
                  <c:v>76.0956916777956</c:v>
                </c:pt>
                <c:pt idx="3552">
                  <c:v>76.042601317493506</c:v>
                </c:pt>
                <c:pt idx="3553">
                  <c:v>75.995922587173993</c:v>
                </c:pt>
                <c:pt idx="3554">
                  <c:v>75.944452923178901</c:v>
                </c:pt>
                <c:pt idx="3555">
                  <c:v>75.986116780694005</c:v>
                </c:pt>
                <c:pt idx="3556">
                  <c:v>75.986705793789497</c:v>
                </c:pt>
                <c:pt idx="3557">
                  <c:v>75.915657648828301</c:v>
                </c:pt>
                <c:pt idx="3558">
                  <c:v>75.723161977866795</c:v>
                </c:pt>
                <c:pt idx="3559">
                  <c:v>75.673628525603704</c:v>
                </c:pt>
                <c:pt idx="3560">
                  <c:v>75.841526795648605</c:v>
                </c:pt>
                <c:pt idx="3561">
                  <c:v>75.981618957442194</c:v>
                </c:pt>
                <c:pt idx="3562">
                  <c:v>75.952541518486001</c:v>
                </c:pt>
                <c:pt idx="3563">
                  <c:v>75.912438276916404</c:v>
                </c:pt>
                <c:pt idx="3564">
                  <c:v>75.946097141745099</c:v>
                </c:pt>
                <c:pt idx="3565">
                  <c:v>76.013303237874794</c:v>
                </c:pt>
                <c:pt idx="3566">
                  <c:v>75.974406199726999</c:v>
                </c:pt>
                <c:pt idx="3567">
                  <c:v>76.006200504951593</c:v>
                </c:pt>
                <c:pt idx="3568">
                  <c:v>76.136639002247804</c:v>
                </c:pt>
                <c:pt idx="3569">
                  <c:v>76.154644544643006</c:v>
                </c:pt>
                <c:pt idx="3570">
                  <c:v>76.341774521571296</c:v>
                </c:pt>
                <c:pt idx="3571">
                  <c:v>76.548828869237397</c:v>
                </c:pt>
                <c:pt idx="3572">
                  <c:v>76.3814643264339</c:v>
                </c:pt>
                <c:pt idx="3573">
                  <c:v>75.952998891702805</c:v>
                </c:pt>
                <c:pt idx="3574">
                  <c:v>75.299764698503296</c:v>
                </c:pt>
                <c:pt idx="3575">
                  <c:v>75.052417141740705</c:v>
                </c:pt>
                <c:pt idx="3576">
                  <c:v>75.9180136901157</c:v>
                </c:pt>
                <c:pt idx="3577">
                  <c:v>76.427273766533801</c:v>
                </c:pt>
                <c:pt idx="3578">
                  <c:v>76.262067824119299</c:v>
                </c:pt>
                <c:pt idx="3579">
                  <c:v>76.305283563828695</c:v>
                </c:pt>
                <c:pt idx="3580">
                  <c:v>76.519935629219702</c:v>
                </c:pt>
                <c:pt idx="3581">
                  <c:v>76.374041029248701</c:v>
                </c:pt>
                <c:pt idx="3582">
                  <c:v>75.839146634164393</c:v>
                </c:pt>
                <c:pt idx="3583">
                  <c:v>75.802391801240304</c:v>
                </c:pt>
                <c:pt idx="3584">
                  <c:v>76.422602363960095</c:v>
                </c:pt>
                <c:pt idx="3585">
                  <c:v>76.741211707920399</c:v>
                </c:pt>
                <c:pt idx="3586">
                  <c:v>76.247081457577593</c:v>
                </c:pt>
                <c:pt idx="3587">
                  <c:v>75.798330772855806</c:v>
                </c:pt>
                <c:pt idx="3588">
                  <c:v>75.835655242654695</c:v>
                </c:pt>
                <c:pt idx="3589">
                  <c:v>76.372448764062</c:v>
                </c:pt>
                <c:pt idx="3590">
                  <c:v>76.490162659845197</c:v>
                </c:pt>
                <c:pt idx="3591">
                  <c:v>76.068172955241394</c:v>
                </c:pt>
                <c:pt idx="3592">
                  <c:v>75.470699757651303</c:v>
                </c:pt>
                <c:pt idx="3593">
                  <c:v>75.668535736470204</c:v>
                </c:pt>
                <c:pt idx="3594">
                  <c:v>76.292241875129207</c:v>
                </c:pt>
                <c:pt idx="3595">
                  <c:v>76.9765835445953</c:v>
                </c:pt>
              </c:numCache>
            </c:numRef>
          </c:val>
        </c:ser>
        <c:marker val="1"/>
        <c:axId val="146357632"/>
        <c:axId val="146367616"/>
      </c:lineChart>
      <c:catAx>
        <c:axId val="146357632"/>
        <c:scaling>
          <c:orientation val="minMax"/>
        </c:scaling>
        <c:axPos val="b"/>
        <c:numFmt formatCode="General" sourceLinked="1"/>
        <c:tickLblPos val="nextTo"/>
        <c:crossAx val="146367616"/>
        <c:crosses val="autoZero"/>
        <c:auto val="1"/>
        <c:lblAlgn val="ctr"/>
        <c:lblOffset val="100"/>
      </c:catAx>
      <c:valAx>
        <c:axId val="146367616"/>
        <c:scaling>
          <c:orientation val="minMax"/>
        </c:scaling>
        <c:axPos val="l"/>
        <c:majorGridlines/>
        <c:numFmt formatCode="General" sourceLinked="1"/>
        <c:minorTickMark val="in"/>
        <c:tickLblPos val="nextTo"/>
        <c:crossAx val="146357632"/>
        <c:crosses val="autoZero"/>
        <c:crossBetween val="between"/>
      </c:valAx>
    </c:plotArea>
    <c:legend>
      <c:legendPos val="r"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'Datos NP PEGRV34'!$B$7:$B$3602</c:f>
              <c:numCache>
                <c:formatCode>General</c:formatCode>
                <c:ptCount val="3596"/>
                <c:pt idx="0">
                  <c:v>4000.3653337955502</c:v>
                </c:pt>
                <c:pt idx="1">
                  <c:v>3999.4334993362454</c:v>
                </c:pt>
                <c:pt idx="2">
                  <c:v>3998.5016648769406</c:v>
                </c:pt>
                <c:pt idx="3">
                  <c:v>3997.5698304176358</c:v>
                </c:pt>
                <c:pt idx="4">
                  <c:v>3996.637995958331</c:v>
                </c:pt>
                <c:pt idx="5">
                  <c:v>3995.7061614990262</c:v>
                </c:pt>
                <c:pt idx="6">
                  <c:v>3994.7743270397214</c:v>
                </c:pt>
                <c:pt idx="7">
                  <c:v>3993.8424925804165</c:v>
                </c:pt>
                <c:pt idx="8">
                  <c:v>3992.9106581211117</c:v>
                </c:pt>
                <c:pt idx="9">
                  <c:v>3991.9788236618069</c:v>
                </c:pt>
                <c:pt idx="10">
                  <c:v>3991.0469892025021</c:v>
                </c:pt>
                <c:pt idx="11">
                  <c:v>3990.1151547431973</c:v>
                </c:pt>
                <c:pt idx="12">
                  <c:v>3989.1833202838925</c:v>
                </c:pt>
                <c:pt idx="13">
                  <c:v>3988.2514858245877</c:v>
                </c:pt>
                <c:pt idx="14">
                  <c:v>3987.3196513652829</c:v>
                </c:pt>
                <c:pt idx="15">
                  <c:v>3986.3878169059781</c:v>
                </c:pt>
                <c:pt idx="16">
                  <c:v>3985.4559824466733</c:v>
                </c:pt>
                <c:pt idx="17">
                  <c:v>3984.5241479873685</c:v>
                </c:pt>
                <c:pt idx="18">
                  <c:v>3983.5923135280636</c:v>
                </c:pt>
                <c:pt idx="19">
                  <c:v>3982.6604790687588</c:v>
                </c:pt>
                <c:pt idx="20">
                  <c:v>3981.728644609454</c:v>
                </c:pt>
                <c:pt idx="21">
                  <c:v>3980.7968101501492</c:v>
                </c:pt>
                <c:pt idx="22">
                  <c:v>3979.8649756908444</c:v>
                </c:pt>
                <c:pt idx="23">
                  <c:v>3978.9331412315396</c:v>
                </c:pt>
                <c:pt idx="24">
                  <c:v>3978.0013067722348</c:v>
                </c:pt>
                <c:pt idx="25">
                  <c:v>3977.06947231293</c:v>
                </c:pt>
                <c:pt idx="26">
                  <c:v>3976.1376378536252</c:v>
                </c:pt>
                <c:pt idx="27">
                  <c:v>3975.2058033943204</c:v>
                </c:pt>
                <c:pt idx="28">
                  <c:v>3974.2739689350155</c:v>
                </c:pt>
                <c:pt idx="29">
                  <c:v>3973.3421344757107</c:v>
                </c:pt>
                <c:pt idx="30">
                  <c:v>3972.4103000164059</c:v>
                </c:pt>
                <c:pt idx="31">
                  <c:v>3971.4784655571011</c:v>
                </c:pt>
                <c:pt idx="32">
                  <c:v>3970.5466310977963</c:v>
                </c:pt>
                <c:pt idx="33">
                  <c:v>3969.6147966384915</c:v>
                </c:pt>
                <c:pt idx="34">
                  <c:v>3968.6829621791867</c:v>
                </c:pt>
                <c:pt idx="35">
                  <c:v>3967.7511277198819</c:v>
                </c:pt>
                <c:pt idx="36">
                  <c:v>3966.8192932605771</c:v>
                </c:pt>
                <c:pt idx="37">
                  <c:v>3965.8874588012723</c:v>
                </c:pt>
                <c:pt idx="38">
                  <c:v>3964.9556243419675</c:v>
                </c:pt>
                <c:pt idx="39">
                  <c:v>3964.0237898826626</c:v>
                </c:pt>
                <c:pt idx="40">
                  <c:v>3963.0919554233578</c:v>
                </c:pt>
                <c:pt idx="41">
                  <c:v>3962.160120964053</c:v>
                </c:pt>
                <c:pt idx="42">
                  <c:v>3961.2282865047482</c:v>
                </c:pt>
                <c:pt idx="43">
                  <c:v>3960.2964520454434</c:v>
                </c:pt>
                <c:pt idx="44">
                  <c:v>3959.3646175861386</c:v>
                </c:pt>
                <c:pt idx="45">
                  <c:v>3958.4327831268338</c:v>
                </c:pt>
                <c:pt idx="46">
                  <c:v>3957.500948667529</c:v>
                </c:pt>
                <c:pt idx="47">
                  <c:v>3956.5691142082242</c:v>
                </c:pt>
                <c:pt idx="48">
                  <c:v>3955.6372797489194</c:v>
                </c:pt>
                <c:pt idx="49">
                  <c:v>3954.7054452896145</c:v>
                </c:pt>
                <c:pt idx="50">
                  <c:v>3953.7736108303097</c:v>
                </c:pt>
                <c:pt idx="51">
                  <c:v>3952.8417763710049</c:v>
                </c:pt>
                <c:pt idx="52">
                  <c:v>3951.9099419117001</c:v>
                </c:pt>
                <c:pt idx="53">
                  <c:v>3950.9781074523953</c:v>
                </c:pt>
                <c:pt idx="54">
                  <c:v>3950.0462729930905</c:v>
                </c:pt>
                <c:pt idx="55">
                  <c:v>3949.1144385337857</c:v>
                </c:pt>
                <c:pt idx="56">
                  <c:v>3948.1826040744809</c:v>
                </c:pt>
                <c:pt idx="57">
                  <c:v>3947.2507696151761</c:v>
                </c:pt>
                <c:pt idx="58">
                  <c:v>3946.3189351558713</c:v>
                </c:pt>
                <c:pt idx="59">
                  <c:v>3945.3871006965664</c:v>
                </c:pt>
                <c:pt idx="60">
                  <c:v>3944.4552662372616</c:v>
                </c:pt>
                <c:pt idx="61">
                  <c:v>3943.5234317779568</c:v>
                </c:pt>
                <c:pt idx="62">
                  <c:v>3942.591597318652</c:v>
                </c:pt>
                <c:pt idx="63">
                  <c:v>3941.6597628593472</c:v>
                </c:pt>
                <c:pt idx="64">
                  <c:v>3940.7279284000424</c:v>
                </c:pt>
                <c:pt idx="65">
                  <c:v>3939.7960939407376</c:v>
                </c:pt>
                <c:pt idx="66">
                  <c:v>3938.8642594814328</c:v>
                </c:pt>
                <c:pt idx="67">
                  <c:v>3937.932425022128</c:v>
                </c:pt>
                <c:pt idx="68">
                  <c:v>3937.0005905628232</c:v>
                </c:pt>
                <c:pt idx="69">
                  <c:v>3936.0687561035184</c:v>
                </c:pt>
                <c:pt idx="70">
                  <c:v>3935.1369216442135</c:v>
                </c:pt>
                <c:pt idx="71">
                  <c:v>3934.2050871849087</c:v>
                </c:pt>
                <c:pt idx="72">
                  <c:v>3933.2732527256039</c:v>
                </c:pt>
                <c:pt idx="73">
                  <c:v>3932.3414182662991</c:v>
                </c:pt>
                <c:pt idx="74">
                  <c:v>3931.4095838069943</c:v>
                </c:pt>
                <c:pt idx="75">
                  <c:v>3930.4777493476895</c:v>
                </c:pt>
                <c:pt idx="76">
                  <c:v>3929.5459148883847</c:v>
                </c:pt>
                <c:pt idx="77">
                  <c:v>3928.6140804290799</c:v>
                </c:pt>
                <c:pt idx="78">
                  <c:v>3927.6822459697751</c:v>
                </c:pt>
                <c:pt idx="79">
                  <c:v>3926.7504115104703</c:v>
                </c:pt>
                <c:pt idx="80">
                  <c:v>3925.8185770511654</c:v>
                </c:pt>
                <c:pt idx="81">
                  <c:v>3924.8867425918606</c:v>
                </c:pt>
                <c:pt idx="82">
                  <c:v>3923.9549081325558</c:v>
                </c:pt>
                <c:pt idx="83">
                  <c:v>3923.023073673251</c:v>
                </c:pt>
                <c:pt idx="84">
                  <c:v>3922.0912392139462</c:v>
                </c:pt>
                <c:pt idx="85">
                  <c:v>3921.1594047546414</c:v>
                </c:pt>
                <c:pt idx="86">
                  <c:v>3920.2275702953366</c:v>
                </c:pt>
                <c:pt idx="87">
                  <c:v>3919.2957358360318</c:v>
                </c:pt>
                <c:pt idx="88">
                  <c:v>3918.363901376727</c:v>
                </c:pt>
                <c:pt idx="89">
                  <c:v>3917.4320669174222</c:v>
                </c:pt>
                <c:pt idx="90">
                  <c:v>3916.5002324581174</c:v>
                </c:pt>
                <c:pt idx="91">
                  <c:v>3915.5683979988125</c:v>
                </c:pt>
                <c:pt idx="92">
                  <c:v>3914.6365635395077</c:v>
                </c:pt>
                <c:pt idx="93">
                  <c:v>3913.7047290802029</c:v>
                </c:pt>
                <c:pt idx="94">
                  <c:v>3912.7728946208981</c:v>
                </c:pt>
                <c:pt idx="95">
                  <c:v>3911.8410601615933</c:v>
                </c:pt>
                <c:pt idx="96">
                  <c:v>3910.9092257022885</c:v>
                </c:pt>
                <c:pt idx="97">
                  <c:v>3909.9773912429837</c:v>
                </c:pt>
                <c:pt idx="98">
                  <c:v>3909.0455567836789</c:v>
                </c:pt>
                <c:pt idx="99">
                  <c:v>3908.1137223243741</c:v>
                </c:pt>
                <c:pt idx="100">
                  <c:v>3907.1818878650693</c:v>
                </c:pt>
                <c:pt idx="101">
                  <c:v>3906.2500534057644</c:v>
                </c:pt>
                <c:pt idx="102">
                  <c:v>3905.3182189464596</c:v>
                </c:pt>
                <c:pt idx="103">
                  <c:v>3904.3863844871548</c:v>
                </c:pt>
                <c:pt idx="104">
                  <c:v>3903.45455002785</c:v>
                </c:pt>
                <c:pt idx="105">
                  <c:v>3902.5227155685452</c:v>
                </c:pt>
                <c:pt idx="106">
                  <c:v>3901.5908811092404</c:v>
                </c:pt>
                <c:pt idx="107">
                  <c:v>3900.6590466499356</c:v>
                </c:pt>
                <c:pt idx="108">
                  <c:v>3899.7272121906308</c:v>
                </c:pt>
                <c:pt idx="109">
                  <c:v>3898.795377731326</c:v>
                </c:pt>
                <c:pt idx="110">
                  <c:v>3897.8635432720212</c:v>
                </c:pt>
                <c:pt idx="111">
                  <c:v>3896.9317088127164</c:v>
                </c:pt>
                <c:pt idx="112">
                  <c:v>3895.9998743534115</c:v>
                </c:pt>
                <c:pt idx="113">
                  <c:v>3895.0680398941067</c:v>
                </c:pt>
                <c:pt idx="114">
                  <c:v>3894.1362054348019</c:v>
                </c:pt>
                <c:pt idx="115">
                  <c:v>3893.2043709754971</c:v>
                </c:pt>
                <c:pt idx="116">
                  <c:v>3892.2725365161923</c:v>
                </c:pt>
                <c:pt idx="117">
                  <c:v>3891.3407020568875</c:v>
                </c:pt>
                <c:pt idx="118">
                  <c:v>3890.4088675975827</c:v>
                </c:pt>
                <c:pt idx="119">
                  <c:v>3889.4770331382779</c:v>
                </c:pt>
                <c:pt idx="120">
                  <c:v>3888.5451986789731</c:v>
                </c:pt>
                <c:pt idx="121">
                  <c:v>3887.6133642196683</c:v>
                </c:pt>
                <c:pt idx="122">
                  <c:v>3886.6815297603634</c:v>
                </c:pt>
                <c:pt idx="123">
                  <c:v>3885.7496953010586</c:v>
                </c:pt>
                <c:pt idx="124">
                  <c:v>3884.8178608417538</c:v>
                </c:pt>
                <c:pt idx="125">
                  <c:v>3883.886026382449</c:v>
                </c:pt>
                <c:pt idx="126">
                  <c:v>3882.9541919231442</c:v>
                </c:pt>
                <c:pt idx="127">
                  <c:v>3882.0223574638394</c:v>
                </c:pt>
                <c:pt idx="128">
                  <c:v>3881.0905230045346</c:v>
                </c:pt>
                <c:pt idx="129">
                  <c:v>3880.1586885452298</c:v>
                </c:pt>
                <c:pt idx="130">
                  <c:v>3879.226854085925</c:v>
                </c:pt>
                <c:pt idx="131">
                  <c:v>3878.2950196266202</c:v>
                </c:pt>
                <c:pt idx="132">
                  <c:v>3877.3631851673154</c:v>
                </c:pt>
                <c:pt idx="133">
                  <c:v>3876.4313507080105</c:v>
                </c:pt>
                <c:pt idx="134">
                  <c:v>3875.4995162487057</c:v>
                </c:pt>
                <c:pt idx="135">
                  <c:v>3874.5676817894009</c:v>
                </c:pt>
                <c:pt idx="136">
                  <c:v>3873.6358473300961</c:v>
                </c:pt>
                <c:pt idx="137">
                  <c:v>3872.7040128707913</c:v>
                </c:pt>
                <c:pt idx="138">
                  <c:v>3871.7721784114865</c:v>
                </c:pt>
                <c:pt idx="139">
                  <c:v>3870.8403439521817</c:v>
                </c:pt>
                <c:pt idx="140">
                  <c:v>3869.9085094928769</c:v>
                </c:pt>
                <c:pt idx="141">
                  <c:v>3868.9766750335721</c:v>
                </c:pt>
                <c:pt idx="142">
                  <c:v>3868.0448405742673</c:v>
                </c:pt>
                <c:pt idx="143">
                  <c:v>3867.1130061149624</c:v>
                </c:pt>
                <c:pt idx="144">
                  <c:v>3866.1811716556576</c:v>
                </c:pt>
                <c:pt idx="145">
                  <c:v>3865.2493371963528</c:v>
                </c:pt>
                <c:pt idx="146">
                  <c:v>3864.317502737048</c:v>
                </c:pt>
                <c:pt idx="147">
                  <c:v>3863.3856682777432</c:v>
                </c:pt>
                <c:pt idx="148">
                  <c:v>3862.4538338184384</c:v>
                </c:pt>
                <c:pt idx="149">
                  <c:v>3861.5219993591336</c:v>
                </c:pt>
                <c:pt idx="150">
                  <c:v>3860.5901648998288</c:v>
                </c:pt>
                <c:pt idx="151">
                  <c:v>3859.658330440524</c:v>
                </c:pt>
                <c:pt idx="152">
                  <c:v>3858.7264959812192</c:v>
                </c:pt>
                <c:pt idx="153">
                  <c:v>3857.7946615219143</c:v>
                </c:pt>
                <c:pt idx="154">
                  <c:v>3856.8628270626095</c:v>
                </c:pt>
                <c:pt idx="155">
                  <c:v>3855.9309926033047</c:v>
                </c:pt>
                <c:pt idx="156">
                  <c:v>3854.9991581439999</c:v>
                </c:pt>
                <c:pt idx="157">
                  <c:v>3854.0673236846951</c:v>
                </c:pt>
                <c:pt idx="158">
                  <c:v>3853.1354892253903</c:v>
                </c:pt>
                <c:pt idx="159">
                  <c:v>3852.2036547660855</c:v>
                </c:pt>
                <c:pt idx="160">
                  <c:v>3851.2718203067807</c:v>
                </c:pt>
                <c:pt idx="161">
                  <c:v>3850.3399858474759</c:v>
                </c:pt>
                <c:pt idx="162">
                  <c:v>3849.4081513881711</c:v>
                </c:pt>
                <c:pt idx="163">
                  <c:v>3848.4763169288663</c:v>
                </c:pt>
                <c:pt idx="164">
                  <c:v>3847.5444824695614</c:v>
                </c:pt>
                <c:pt idx="165">
                  <c:v>3846.6126480102566</c:v>
                </c:pt>
                <c:pt idx="166">
                  <c:v>3845.6808135509518</c:v>
                </c:pt>
                <c:pt idx="167">
                  <c:v>3844.748979091647</c:v>
                </c:pt>
                <c:pt idx="168">
                  <c:v>3843.8171446323422</c:v>
                </c:pt>
                <c:pt idx="169">
                  <c:v>3842.8853101730374</c:v>
                </c:pt>
                <c:pt idx="170">
                  <c:v>3841.9534757137326</c:v>
                </c:pt>
                <c:pt idx="171">
                  <c:v>3841.0216412544278</c:v>
                </c:pt>
                <c:pt idx="172">
                  <c:v>3840.089806795123</c:v>
                </c:pt>
                <c:pt idx="173">
                  <c:v>3839.1579723358182</c:v>
                </c:pt>
                <c:pt idx="174">
                  <c:v>3838.2261378765133</c:v>
                </c:pt>
                <c:pt idx="175">
                  <c:v>3837.2943034172085</c:v>
                </c:pt>
                <c:pt idx="176">
                  <c:v>3836.3624689579037</c:v>
                </c:pt>
                <c:pt idx="177">
                  <c:v>3835.4306344985989</c:v>
                </c:pt>
                <c:pt idx="178">
                  <c:v>3834.4988000392941</c:v>
                </c:pt>
                <c:pt idx="179">
                  <c:v>3833.5669655799893</c:v>
                </c:pt>
                <c:pt idx="180">
                  <c:v>3832.6351311206845</c:v>
                </c:pt>
                <c:pt idx="181">
                  <c:v>3831.7032966613797</c:v>
                </c:pt>
                <c:pt idx="182">
                  <c:v>3830.7714622020749</c:v>
                </c:pt>
                <c:pt idx="183">
                  <c:v>3829.8396277427701</c:v>
                </c:pt>
                <c:pt idx="184">
                  <c:v>3828.9077932834653</c:v>
                </c:pt>
                <c:pt idx="185">
                  <c:v>3827.9759588241604</c:v>
                </c:pt>
                <c:pt idx="186">
                  <c:v>3827.0441243648556</c:v>
                </c:pt>
                <c:pt idx="187">
                  <c:v>3826.1122899055508</c:v>
                </c:pt>
                <c:pt idx="188">
                  <c:v>3825.180455446246</c:v>
                </c:pt>
                <c:pt idx="189">
                  <c:v>3824.2486209869412</c:v>
                </c:pt>
                <c:pt idx="190">
                  <c:v>3823.3167865276364</c:v>
                </c:pt>
                <c:pt idx="191">
                  <c:v>3822.3849520683316</c:v>
                </c:pt>
                <c:pt idx="192">
                  <c:v>3821.4531176090268</c:v>
                </c:pt>
                <c:pt idx="193">
                  <c:v>3820.521283149722</c:v>
                </c:pt>
                <c:pt idx="194">
                  <c:v>3819.5894486904172</c:v>
                </c:pt>
                <c:pt idx="195">
                  <c:v>3818.6576142311123</c:v>
                </c:pt>
                <c:pt idx="196">
                  <c:v>3817.7257797718075</c:v>
                </c:pt>
                <c:pt idx="197">
                  <c:v>3816.7939453125027</c:v>
                </c:pt>
                <c:pt idx="198">
                  <c:v>3815.8621108531979</c:v>
                </c:pt>
                <c:pt idx="199">
                  <c:v>3814.9302763938931</c:v>
                </c:pt>
                <c:pt idx="200">
                  <c:v>3813.9984419345883</c:v>
                </c:pt>
                <c:pt idx="201">
                  <c:v>3813.0666074752835</c:v>
                </c:pt>
                <c:pt idx="202">
                  <c:v>3812.1347730159787</c:v>
                </c:pt>
                <c:pt idx="203">
                  <c:v>3811.2029385566739</c:v>
                </c:pt>
                <c:pt idx="204">
                  <c:v>3810.2711040973691</c:v>
                </c:pt>
                <c:pt idx="205">
                  <c:v>3809.3392696380643</c:v>
                </c:pt>
                <c:pt idx="206">
                  <c:v>3808.4074351787594</c:v>
                </c:pt>
                <c:pt idx="207">
                  <c:v>3807.4756007194546</c:v>
                </c:pt>
                <c:pt idx="208">
                  <c:v>3806.5437662601498</c:v>
                </c:pt>
                <c:pt idx="209">
                  <c:v>3805.611931800845</c:v>
                </c:pt>
                <c:pt idx="210">
                  <c:v>3804.6800973415402</c:v>
                </c:pt>
                <c:pt idx="211">
                  <c:v>3803.7482628822354</c:v>
                </c:pt>
                <c:pt idx="212">
                  <c:v>3802.8164284229306</c:v>
                </c:pt>
                <c:pt idx="213">
                  <c:v>3801.8845939636258</c:v>
                </c:pt>
                <c:pt idx="214">
                  <c:v>3800.952759504321</c:v>
                </c:pt>
                <c:pt idx="215">
                  <c:v>3800.0209250450162</c:v>
                </c:pt>
                <c:pt idx="216">
                  <c:v>3799.0890905857113</c:v>
                </c:pt>
                <c:pt idx="217">
                  <c:v>3798.1572561264065</c:v>
                </c:pt>
                <c:pt idx="218">
                  <c:v>3797.2254216671017</c:v>
                </c:pt>
                <c:pt idx="219">
                  <c:v>3796.2935872077969</c:v>
                </c:pt>
                <c:pt idx="220">
                  <c:v>3795.3617527484921</c:v>
                </c:pt>
                <c:pt idx="221">
                  <c:v>3794.4299182891873</c:v>
                </c:pt>
                <c:pt idx="222">
                  <c:v>3793.4980838298825</c:v>
                </c:pt>
                <c:pt idx="223">
                  <c:v>3792.5662493705777</c:v>
                </c:pt>
                <c:pt idx="224">
                  <c:v>3791.6344149112729</c:v>
                </c:pt>
                <c:pt idx="225">
                  <c:v>3790.7025804519681</c:v>
                </c:pt>
                <c:pt idx="226">
                  <c:v>3789.7707459926633</c:v>
                </c:pt>
                <c:pt idx="227">
                  <c:v>3788.8389115333584</c:v>
                </c:pt>
                <c:pt idx="228">
                  <c:v>3787.9070770740536</c:v>
                </c:pt>
                <c:pt idx="229">
                  <c:v>3786.9752426147488</c:v>
                </c:pt>
                <c:pt idx="230">
                  <c:v>3786.043408155444</c:v>
                </c:pt>
                <c:pt idx="231">
                  <c:v>3785.1115736961392</c:v>
                </c:pt>
                <c:pt idx="232">
                  <c:v>3784.1797392368344</c:v>
                </c:pt>
                <c:pt idx="233">
                  <c:v>3783.2479047775296</c:v>
                </c:pt>
                <c:pt idx="234">
                  <c:v>3782.3160703182248</c:v>
                </c:pt>
                <c:pt idx="235">
                  <c:v>3781.38423585892</c:v>
                </c:pt>
                <c:pt idx="236">
                  <c:v>3780.4524013996152</c:v>
                </c:pt>
                <c:pt idx="237">
                  <c:v>3779.5205669403103</c:v>
                </c:pt>
                <c:pt idx="238">
                  <c:v>3778.5887324810055</c:v>
                </c:pt>
                <c:pt idx="239">
                  <c:v>3777.6568980217007</c:v>
                </c:pt>
                <c:pt idx="240">
                  <c:v>3776.7250635623959</c:v>
                </c:pt>
                <c:pt idx="241">
                  <c:v>3775.7932291030911</c:v>
                </c:pt>
                <c:pt idx="242">
                  <c:v>3774.8613946437863</c:v>
                </c:pt>
                <c:pt idx="243">
                  <c:v>3773.9295601844815</c:v>
                </c:pt>
                <c:pt idx="244">
                  <c:v>3772.9977257251767</c:v>
                </c:pt>
                <c:pt idx="245">
                  <c:v>3772.0658912658719</c:v>
                </c:pt>
                <c:pt idx="246">
                  <c:v>3771.1340568065671</c:v>
                </c:pt>
                <c:pt idx="247">
                  <c:v>3770.2022223472622</c:v>
                </c:pt>
                <c:pt idx="248">
                  <c:v>3769.2703878879574</c:v>
                </c:pt>
                <c:pt idx="249">
                  <c:v>3768.3385534286526</c:v>
                </c:pt>
                <c:pt idx="250">
                  <c:v>3767.4067189693478</c:v>
                </c:pt>
                <c:pt idx="251">
                  <c:v>3766.474884510043</c:v>
                </c:pt>
                <c:pt idx="252">
                  <c:v>3765.5430500507382</c:v>
                </c:pt>
                <c:pt idx="253">
                  <c:v>3764.6112155914334</c:v>
                </c:pt>
                <c:pt idx="254">
                  <c:v>3763.6793811321286</c:v>
                </c:pt>
                <c:pt idx="255">
                  <c:v>3762.7475466728238</c:v>
                </c:pt>
                <c:pt idx="256">
                  <c:v>3761.815712213519</c:v>
                </c:pt>
                <c:pt idx="257">
                  <c:v>3760.8838777542142</c:v>
                </c:pt>
                <c:pt idx="258">
                  <c:v>3759.9520432949093</c:v>
                </c:pt>
                <c:pt idx="259">
                  <c:v>3759.0202088356045</c:v>
                </c:pt>
                <c:pt idx="260">
                  <c:v>3758.0883743762997</c:v>
                </c:pt>
                <c:pt idx="261">
                  <c:v>3757.1565399169949</c:v>
                </c:pt>
                <c:pt idx="262">
                  <c:v>3756.2247054576901</c:v>
                </c:pt>
                <c:pt idx="263">
                  <c:v>3755.2928709983853</c:v>
                </c:pt>
                <c:pt idx="264">
                  <c:v>3754.3610365390805</c:v>
                </c:pt>
                <c:pt idx="265">
                  <c:v>3753.4292020797757</c:v>
                </c:pt>
                <c:pt idx="266">
                  <c:v>3752.4973676204709</c:v>
                </c:pt>
                <c:pt idx="267">
                  <c:v>3751.5655331611661</c:v>
                </c:pt>
                <c:pt idx="268">
                  <c:v>3750.6336987018612</c:v>
                </c:pt>
                <c:pt idx="269">
                  <c:v>3749.7018642425564</c:v>
                </c:pt>
                <c:pt idx="270">
                  <c:v>3748.7700297832516</c:v>
                </c:pt>
                <c:pt idx="271">
                  <c:v>3747.8381953239468</c:v>
                </c:pt>
                <c:pt idx="272">
                  <c:v>3746.906360864642</c:v>
                </c:pt>
                <c:pt idx="273">
                  <c:v>3745.9745264053372</c:v>
                </c:pt>
                <c:pt idx="274">
                  <c:v>3745.0426919460324</c:v>
                </c:pt>
                <c:pt idx="275">
                  <c:v>3744.1108574867276</c:v>
                </c:pt>
                <c:pt idx="276">
                  <c:v>3743.1790230274228</c:v>
                </c:pt>
                <c:pt idx="277">
                  <c:v>3742.247188568118</c:v>
                </c:pt>
                <c:pt idx="278">
                  <c:v>3741.3153541088132</c:v>
                </c:pt>
                <c:pt idx="279">
                  <c:v>3740.3835196495083</c:v>
                </c:pt>
                <c:pt idx="280">
                  <c:v>3739.4516851902035</c:v>
                </c:pt>
                <c:pt idx="281">
                  <c:v>3738.5198507308987</c:v>
                </c:pt>
                <c:pt idx="282">
                  <c:v>3737.5880162715939</c:v>
                </c:pt>
                <c:pt idx="283">
                  <c:v>3736.6561818122891</c:v>
                </c:pt>
                <c:pt idx="284">
                  <c:v>3735.7243473529843</c:v>
                </c:pt>
                <c:pt idx="285">
                  <c:v>3734.7925128936795</c:v>
                </c:pt>
                <c:pt idx="286">
                  <c:v>3733.8606784343747</c:v>
                </c:pt>
                <c:pt idx="287">
                  <c:v>3732.9288439750699</c:v>
                </c:pt>
                <c:pt idx="288">
                  <c:v>3731.9970095157651</c:v>
                </c:pt>
                <c:pt idx="289">
                  <c:v>3731.0651750564602</c:v>
                </c:pt>
                <c:pt idx="290">
                  <c:v>3730.1333405971554</c:v>
                </c:pt>
                <c:pt idx="291">
                  <c:v>3729.2015061378506</c:v>
                </c:pt>
                <c:pt idx="292">
                  <c:v>3728.2696716785458</c:v>
                </c:pt>
                <c:pt idx="293">
                  <c:v>3727.337837219241</c:v>
                </c:pt>
                <c:pt idx="294">
                  <c:v>3726.4060027599362</c:v>
                </c:pt>
                <c:pt idx="295">
                  <c:v>3725.4741683006314</c:v>
                </c:pt>
                <c:pt idx="296">
                  <c:v>3724.5423338413266</c:v>
                </c:pt>
                <c:pt idx="297">
                  <c:v>3723.6104993820218</c:v>
                </c:pt>
                <c:pt idx="298">
                  <c:v>3722.678664922717</c:v>
                </c:pt>
                <c:pt idx="299">
                  <c:v>3721.7468304634122</c:v>
                </c:pt>
                <c:pt idx="300">
                  <c:v>3720.8149960041073</c:v>
                </c:pt>
                <c:pt idx="301">
                  <c:v>3719.8831615448025</c:v>
                </c:pt>
                <c:pt idx="302">
                  <c:v>3718.9513270854977</c:v>
                </c:pt>
                <c:pt idx="303">
                  <c:v>3718.0194926261929</c:v>
                </c:pt>
                <c:pt idx="304">
                  <c:v>3717.0876581668881</c:v>
                </c:pt>
                <c:pt idx="305">
                  <c:v>3716.1558237075833</c:v>
                </c:pt>
                <c:pt idx="306">
                  <c:v>3715.2239892482785</c:v>
                </c:pt>
                <c:pt idx="307">
                  <c:v>3714.2921547889737</c:v>
                </c:pt>
                <c:pt idx="308">
                  <c:v>3713.3603203296689</c:v>
                </c:pt>
                <c:pt idx="309">
                  <c:v>3712.4284858703641</c:v>
                </c:pt>
                <c:pt idx="310">
                  <c:v>3711.4966514110592</c:v>
                </c:pt>
                <c:pt idx="311">
                  <c:v>3710.5648169517544</c:v>
                </c:pt>
                <c:pt idx="312">
                  <c:v>3709.6329824924496</c:v>
                </c:pt>
                <c:pt idx="313">
                  <c:v>3708.7011480331448</c:v>
                </c:pt>
                <c:pt idx="314">
                  <c:v>3707.76931357384</c:v>
                </c:pt>
                <c:pt idx="315">
                  <c:v>3706.8374791145352</c:v>
                </c:pt>
                <c:pt idx="316">
                  <c:v>3705.9056446552304</c:v>
                </c:pt>
                <c:pt idx="317">
                  <c:v>3704.9738101959256</c:v>
                </c:pt>
                <c:pt idx="318">
                  <c:v>3704.0419757366208</c:v>
                </c:pt>
                <c:pt idx="319">
                  <c:v>3703.110141277316</c:v>
                </c:pt>
                <c:pt idx="320">
                  <c:v>3702.1783068180112</c:v>
                </c:pt>
                <c:pt idx="321">
                  <c:v>3701.2464723587063</c:v>
                </c:pt>
                <c:pt idx="322">
                  <c:v>3700.3146378994015</c:v>
                </c:pt>
                <c:pt idx="323">
                  <c:v>3699.3828034400967</c:v>
                </c:pt>
                <c:pt idx="324">
                  <c:v>3698.4509689807919</c:v>
                </c:pt>
                <c:pt idx="325">
                  <c:v>3697.5191345214871</c:v>
                </c:pt>
                <c:pt idx="326">
                  <c:v>3696.5873000621823</c:v>
                </c:pt>
                <c:pt idx="327">
                  <c:v>3695.6554656028775</c:v>
                </c:pt>
                <c:pt idx="328">
                  <c:v>3694.7236311435727</c:v>
                </c:pt>
                <c:pt idx="329">
                  <c:v>3693.7917966842679</c:v>
                </c:pt>
                <c:pt idx="330">
                  <c:v>3692.8599622249631</c:v>
                </c:pt>
                <c:pt idx="331">
                  <c:v>3691.9281277656582</c:v>
                </c:pt>
                <c:pt idx="332">
                  <c:v>3690.9962933063534</c:v>
                </c:pt>
                <c:pt idx="333">
                  <c:v>3690.0644588470486</c:v>
                </c:pt>
                <c:pt idx="334">
                  <c:v>3689.1326243877438</c:v>
                </c:pt>
                <c:pt idx="335">
                  <c:v>3688.200789928439</c:v>
                </c:pt>
                <c:pt idx="336">
                  <c:v>3687.2689554691342</c:v>
                </c:pt>
                <c:pt idx="337">
                  <c:v>3686.3371210098294</c:v>
                </c:pt>
                <c:pt idx="338">
                  <c:v>3685.4052865505246</c:v>
                </c:pt>
                <c:pt idx="339">
                  <c:v>3684.4734520912198</c:v>
                </c:pt>
                <c:pt idx="340">
                  <c:v>3683.541617631915</c:v>
                </c:pt>
                <c:pt idx="341">
                  <c:v>3682.6097831726102</c:v>
                </c:pt>
                <c:pt idx="342">
                  <c:v>3681.6779487133053</c:v>
                </c:pt>
                <c:pt idx="343">
                  <c:v>3680.7461142540005</c:v>
                </c:pt>
                <c:pt idx="344">
                  <c:v>3679.8142797946957</c:v>
                </c:pt>
                <c:pt idx="345">
                  <c:v>3678.8824453353909</c:v>
                </c:pt>
                <c:pt idx="346">
                  <c:v>3677.9506108760861</c:v>
                </c:pt>
                <c:pt idx="347">
                  <c:v>3677.0187764167813</c:v>
                </c:pt>
                <c:pt idx="348">
                  <c:v>3676.0869419574765</c:v>
                </c:pt>
                <c:pt idx="349">
                  <c:v>3675.1551074981717</c:v>
                </c:pt>
                <c:pt idx="350">
                  <c:v>3674.2232730388669</c:v>
                </c:pt>
                <c:pt idx="351">
                  <c:v>3673.2914385795621</c:v>
                </c:pt>
                <c:pt idx="352">
                  <c:v>3672.3596041202572</c:v>
                </c:pt>
                <c:pt idx="353">
                  <c:v>3671.4277696609524</c:v>
                </c:pt>
                <c:pt idx="354">
                  <c:v>3670.4959352016476</c:v>
                </c:pt>
                <c:pt idx="355">
                  <c:v>3669.5641007423428</c:v>
                </c:pt>
                <c:pt idx="356">
                  <c:v>3668.632266283038</c:v>
                </c:pt>
                <c:pt idx="357">
                  <c:v>3667.7004318237332</c:v>
                </c:pt>
                <c:pt idx="358">
                  <c:v>3666.7685973644284</c:v>
                </c:pt>
                <c:pt idx="359">
                  <c:v>3665.8367629051236</c:v>
                </c:pt>
                <c:pt idx="360">
                  <c:v>3664.9049284458188</c:v>
                </c:pt>
                <c:pt idx="361">
                  <c:v>3663.973093986514</c:v>
                </c:pt>
                <c:pt idx="362">
                  <c:v>3663.0412595272091</c:v>
                </c:pt>
                <c:pt idx="363">
                  <c:v>3662.1094250679043</c:v>
                </c:pt>
                <c:pt idx="364">
                  <c:v>3661.1775906085995</c:v>
                </c:pt>
                <c:pt idx="365">
                  <c:v>3660.2457561492947</c:v>
                </c:pt>
                <c:pt idx="366">
                  <c:v>3659.3139216899899</c:v>
                </c:pt>
                <c:pt idx="367">
                  <c:v>3658.3820872306851</c:v>
                </c:pt>
                <c:pt idx="368">
                  <c:v>3657.4502527713803</c:v>
                </c:pt>
                <c:pt idx="369">
                  <c:v>3656.5184183120755</c:v>
                </c:pt>
                <c:pt idx="370">
                  <c:v>3655.5865838527707</c:v>
                </c:pt>
                <c:pt idx="371">
                  <c:v>3654.6547493934659</c:v>
                </c:pt>
                <c:pt idx="372">
                  <c:v>3653.7229149341611</c:v>
                </c:pt>
                <c:pt idx="373">
                  <c:v>3652.7910804748562</c:v>
                </c:pt>
                <c:pt idx="374">
                  <c:v>3651.8592460155514</c:v>
                </c:pt>
                <c:pt idx="375">
                  <c:v>3650.9274115562466</c:v>
                </c:pt>
                <c:pt idx="376">
                  <c:v>3649.9955770969418</c:v>
                </c:pt>
                <c:pt idx="377">
                  <c:v>3649.063742637637</c:v>
                </c:pt>
                <c:pt idx="378">
                  <c:v>3648.1319081783322</c:v>
                </c:pt>
                <c:pt idx="379">
                  <c:v>3647.2000737190274</c:v>
                </c:pt>
                <c:pt idx="380">
                  <c:v>3646.2682392597226</c:v>
                </c:pt>
                <c:pt idx="381">
                  <c:v>3645.3364048004178</c:v>
                </c:pt>
                <c:pt idx="382">
                  <c:v>3644.404570341113</c:v>
                </c:pt>
                <c:pt idx="383">
                  <c:v>3643.4727358818081</c:v>
                </c:pt>
                <c:pt idx="384">
                  <c:v>3642.5409014225033</c:v>
                </c:pt>
                <c:pt idx="385">
                  <c:v>3641.6090669631985</c:v>
                </c:pt>
                <c:pt idx="386">
                  <c:v>3640.6772325038937</c:v>
                </c:pt>
                <c:pt idx="387">
                  <c:v>3639.7453980445889</c:v>
                </c:pt>
                <c:pt idx="388">
                  <c:v>3638.8135635852841</c:v>
                </c:pt>
                <c:pt idx="389">
                  <c:v>3637.8817291259793</c:v>
                </c:pt>
                <c:pt idx="390">
                  <c:v>3636.9498946666745</c:v>
                </c:pt>
                <c:pt idx="391">
                  <c:v>3636.0180602073697</c:v>
                </c:pt>
                <c:pt idx="392">
                  <c:v>3635.0862257480649</c:v>
                </c:pt>
                <c:pt idx="393">
                  <c:v>3634.1543912887601</c:v>
                </c:pt>
                <c:pt idx="394">
                  <c:v>3633.2225568294552</c:v>
                </c:pt>
                <c:pt idx="395">
                  <c:v>3632.2907223701504</c:v>
                </c:pt>
                <c:pt idx="396">
                  <c:v>3631.3588879108456</c:v>
                </c:pt>
                <c:pt idx="397">
                  <c:v>3630.4270534515408</c:v>
                </c:pt>
                <c:pt idx="398">
                  <c:v>3629.495218992236</c:v>
                </c:pt>
                <c:pt idx="399">
                  <c:v>3628.5633845329312</c:v>
                </c:pt>
                <c:pt idx="400">
                  <c:v>3627.6315500736264</c:v>
                </c:pt>
                <c:pt idx="401">
                  <c:v>3626.6997156143216</c:v>
                </c:pt>
                <c:pt idx="402">
                  <c:v>3625.7678811550168</c:v>
                </c:pt>
                <c:pt idx="403">
                  <c:v>3624.836046695712</c:v>
                </c:pt>
                <c:pt idx="404">
                  <c:v>3623.9042122364071</c:v>
                </c:pt>
                <c:pt idx="405">
                  <c:v>3622.9723777771023</c:v>
                </c:pt>
                <c:pt idx="406">
                  <c:v>3622.0405433177975</c:v>
                </c:pt>
                <c:pt idx="407">
                  <c:v>3621.1087088584927</c:v>
                </c:pt>
                <c:pt idx="408">
                  <c:v>3620.1768743991879</c:v>
                </c:pt>
                <c:pt idx="409">
                  <c:v>3619.2450399398831</c:v>
                </c:pt>
                <c:pt idx="410">
                  <c:v>3618.3132054805783</c:v>
                </c:pt>
                <c:pt idx="411">
                  <c:v>3617.3813710212735</c:v>
                </c:pt>
                <c:pt idx="412">
                  <c:v>3616.4495365619687</c:v>
                </c:pt>
                <c:pt idx="413">
                  <c:v>3615.5177021026639</c:v>
                </c:pt>
                <c:pt idx="414">
                  <c:v>3614.5858676433591</c:v>
                </c:pt>
                <c:pt idx="415">
                  <c:v>3613.6540331840542</c:v>
                </c:pt>
                <c:pt idx="416">
                  <c:v>3612.7221987247494</c:v>
                </c:pt>
                <c:pt idx="417">
                  <c:v>3611.7903642654446</c:v>
                </c:pt>
                <c:pt idx="418">
                  <c:v>3610.8585298061398</c:v>
                </c:pt>
                <c:pt idx="419">
                  <c:v>3609.926695346835</c:v>
                </c:pt>
                <c:pt idx="420">
                  <c:v>3608.9948608875302</c:v>
                </c:pt>
                <c:pt idx="421">
                  <c:v>3608.0630264282254</c:v>
                </c:pt>
                <c:pt idx="422">
                  <c:v>3607.1311919689206</c:v>
                </c:pt>
                <c:pt idx="423">
                  <c:v>3606.1993575096158</c:v>
                </c:pt>
                <c:pt idx="424">
                  <c:v>3605.267523050311</c:v>
                </c:pt>
                <c:pt idx="425">
                  <c:v>3604.3356885910061</c:v>
                </c:pt>
                <c:pt idx="426">
                  <c:v>3603.4038541317013</c:v>
                </c:pt>
                <c:pt idx="427">
                  <c:v>3602.4720196723965</c:v>
                </c:pt>
                <c:pt idx="428">
                  <c:v>3601.5401852130917</c:v>
                </c:pt>
                <c:pt idx="429">
                  <c:v>3600.6083507537869</c:v>
                </c:pt>
                <c:pt idx="430">
                  <c:v>3599.6765162944821</c:v>
                </c:pt>
                <c:pt idx="431">
                  <c:v>3598.7446818351773</c:v>
                </c:pt>
                <c:pt idx="432">
                  <c:v>3597.8128473758725</c:v>
                </c:pt>
                <c:pt idx="433">
                  <c:v>3596.8810129165677</c:v>
                </c:pt>
                <c:pt idx="434">
                  <c:v>3595.9491784572629</c:v>
                </c:pt>
                <c:pt idx="435">
                  <c:v>3595.0173439979581</c:v>
                </c:pt>
                <c:pt idx="436">
                  <c:v>3594.0855095386532</c:v>
                </c:pt>
                <c:pt idx="437">
                  <c:v>3593.1536750793484</c:v>
                </c:pt>
                <c:pt idx="438">
                  <c:v>3592.2218406200436</c:v>
                </c:pt>
                <c:pt idx="439">
                  <c:v>3591.2900061607388</c:v>
                </c:pt>
                <c:pt idx="440">
                  <c:v>3590.358171701434</c:v>
                </c:pt>
                <c:pt idx="441">
                  <c:v>3589.4263372421292</c:v>
                </c:pt>
                <c:pt idx="442">
                  <c:v>3588.4945027828244</c:v>
                </c:pt>
                <c:pt idx="443">
                  <c:v>3587.5626683235196</c:v>
                </c:pt>
                <c:pt idx="444">
                  <c:v>3586.6308338642148</c:v>
                </c:pt>
                <c:pt idx="445">
                  <c:v>3585.69899940491</c:v>
                </c:pt>
                <c:pt idx="446">
                  <c:v>3584.7671649456051</c:v>
                </c:pt>
                <c:pt idx="447">
                  <c:v>3583.8353304863003</c:v>
                </c:pt>
                <c:pt idx="448">
                  <c:v>3582.9034960269955</c:v>
                </c:pt>
                <c:pt idx="449">
                  <c:v>3581.9716615676907</c:v>
                </c:pt>
                <c:pt idx="450">
                  <c:v>3581.0398271083859</c:v>
                </c:pt>
                <c:pt idx="451">
                  <c:v>3580.1079926490811</c:v>
                </c:pt>
                <c:pt idx="452">
                  <c:v>3579.1761581897763</c:v>
                </c:pt>
                <c:pt idx="453">
                  <c:v>3578.2443237304715</c:v>
                </c:pt>
                <c:pt idx="454">
                  <c:v>3577.3124892711667</c:v>
                </c:pt>
                <c:pt idx="455">
                  <c:v>3576.3806548118619</c:v>
                </c:pt>
                <c:pt idx="456">
                  <c:v>3575.448820352557</c:v>
                </c:pt>
                <c:pt idx="457">
                  <c:v>3574.5169858932522</c:v>
                </c:pt>
                <c:pt idx="458">
                  <c:v>3573.5851514339474</c:v>
                </c:pt>
                <c:pt idx="459">
                  <c:v>3572.6533169746426</c:v>
                </c:pt>
                <c:pt idx="460">
                  <c:v>3571.7214825153378</c:v>
                </c:pt>
                <c:pt idx="461">
                  <c:v>3570.789648056033</c:v>
                </c:pt>
                <c:pt idx="462">
                  <c:v>3569.8578135967282</c:v>
                </c:pt>
                <c:pt idx="463">
                  <c:v>3568.9259791374234</c:v>
                </c:pt>
                <c:pt idx="464">
                  <c:v>3567.9941446781186</c:v>
                </c:pt>
                <c:pt idx="465">
                  <c:v>3567.0623102188138</c:v>
                </c:pt>
                <c:pt idx="466">
                  <c:v>3566.130475759509</c:v>
                </c:pt>
                <c:pt idx="467">
                  <c:v>3565.1986413002041</c:v>
                </c:pt>
                <c:pt idx="468">
                  <c:v>3564.2668068408993</c:v>
                </c:pt>
                <c:pt idx="469">
                  <c:v>3563.3349723815945</c:v>
                </c:pt>
                <c:pt idx="470">
                  <c:v>3562.4031379222897</c:v>
                </c:pt>
                <c:pt idx="471">
                  <c:v>3561.4713034629849</c:v>
                </c:pt>
                <c:pt idx="472">
                  <c:v>3560.5394690036801</c:v>
                </c:pt>
                <c:pt idx="473">
                  <c:v>3559.6076345443753</c:v>
                </c:pt>
                <c:pt idx="474">
                  <c:v>3558.6758000850705</c:v>
                </c:pt>
                <c:pt idx="475">
                  <c:v>3557.7439656257657</c:v>
                </c:pt>
                <c:pt idx="476">
                  <c:v>3556.8121311664609</c:v>
                </c:pt>
                <c:pt idx="477">
                  <c:v>3555.880296707156</c:v>
                </c:pt>
                <c:pt idx="478">
                  <c:v>3554.9484622478512</c:v>
                </c:pt>
                <c:pt idx="479">
                  <c:v>3554.0166277885464</c:v>
                </c:pt>
                <c:pt idx="480">
                  <c:v>3553.0847933292416</c:v>
                </c:pt>
                <c:pt idx="481">
                  <c:v>3552.1529588699368</c:v>
                </c:pt>
                <c:pt idx="482">
                  <c:v>3551.221124410632</c:v>
                </c:pt>
                <c:pt idx="483">
                  <c:v>3550.2892899513272</c:v>
                </c:pt>
                <c:pt idx="484">
                  <c:v>3549.3574554920224</c:v>
                </c:pt>
                <c:pt idx="485">
                  <c:v>3548.4256210327176</c:v>
                </c:pt>
                <c:pt idx="486">
                  <c:v>3547.4937865734128</c:v>
                </c:pt>
                <c:pt idx="487">
                  <c:v>3546.561952114108</c:v>
                </c:pt>
                <c:pt idx="488">
                  <c:v>3545.6301176548031</c:v>
                </c:pt>
                <c:pt idx="489">
                  <c:v>3544.6982831954983</c:v>
                </c:pt>
                <c:pt idx="490">
                  <c:v>3543.7664487361935</c:v>
                </c:pt>
                <c:pt idx="491">
                  <c:v>3542.8346142768887</c:v>
                </c:pt>
                <c:pt idx="492">
                  <c:v>3541.9027798175839</c:v>
                </c:pt>
                <c:pt idx="493">
                  <c:v>3540.9709453582791</c:v>
                </c:pt>
                <c:pt idx="494">
                  <c:v>3540.0391108989743</c:v>
                </c:pt>
                <c:pt idx="495">
                  <c:v>3539.1072764396695</c:v>
                </c:pt>
                <c:pt idx="496">
                  <c:v>3538.1754419803647</c:v>
                </c:pt>
                <c:pt idx="497">
                  <c:v>3537.2436075210599</c:v>
                </c:pt>
                <c:pt idx="498">
                  <c:v>3536.311773061755</c:v>
                </c:pt>
                <c:pt idx="499">
                  <c:v>3535.3799386024502</c:v>
                </c:pt>
                <c:pt idx="500">
                  <c:v>3534.4481041431454</c:v>
                </c:pt>
                <c:pt idx="501">
                  <c:v>3533.5162696838406</c:v>
                </c:pt>
                <c:pt idx="502">
                  <c:v>3532.5844352245358</c:v>
                </c:pt>
                <c:pt idx="503">
                  <c:v>3531.652600765231</c:v>
                </c:pt>
                <c:pt idx="504">
                  <c:v>3530.7207663059262</c:v>
                </c:pt>
                <c:pt idx="505">
                  <c:v>3529.7889318466214</c:v>
                </c:pt>
                <c:pt idx="506">
                  <c:v>3528.8570973873166</c:v>
                </c:pt>
                <c:pt idx="507">
                  <c:v>3527.9252629280118</c:v>
                </c:pt>
                <c:pt idx="508">
                  <c:v>3526.993428468707</c:v>
                </c:pt>
                <c:pt idx="509">
                  <c:v>3526.0615940094021</c:v>
                </c:pt>
                <c:pt idx="510">
                  <c:v>3525.1297595500973</c:v>
                </c:pt>
                <c:pt idx="511">
                  <c:v>3524.1979250907925</c:v>
                </c:pt>
                <c:pt idx="512">
                  <c:v>3523.2660906314877</c:v>
                </c:pt>
                <c:pt idx="513">
                  <c:v>3522.3342561721829</c:v>
                </c:pt>
                <c:pt idx="514">
                  <c:v>3521.4024217128781</c:v>
                </c:pt>
                <c:pt idx="515">
                  <c:v>3520.4705872535733</c:v>
                </c:pt>
                <c:pt idx="516">
                  <c:v>3519.5387527942685</c:v>
                </c:pt>
                <c:pt idx="517">
                  <c:v>3518.6069183349637</c:v>
                </c:pt>
                <c:pt idx="518">
                  <c:v>3517.6750838756589</c:v>
                </c:pt>
                <c:pt idx="519">
                  <c:v>3516.743249416354</c:v>
                </c:pt>
                <c:pt idx="520">
                  <c:v>3515.8114149570492</c:v>
                </c:pt>
                <c:pt idx="521">
                  <c:v>3514.8795804977444</c:v>
                </c:pt>
                <c:pt idx="522">
                  <c:v>3513.9477460384396</c:v>
                </c:pt>
                <c:pt idx="523">
                  <c:v>3513.0159115791348</c:v>
                </c:pt>
                <c:pt idx="524">
                  <c:v>3512.08407711983</c:v>
                </c:pt>
                <c:pt idx="525">
                  <c:v>3511.1522426605252</c:v>
                </c:pt>
                <c:pt idx="526">
                  <c:v>3510.2204082012204</c:v>
                </c:pt>
                <c:pt idx="527">
                  <c:v>3509.2885737419156</c:v>
                </c:pt>
                <c:pt idx="528">
                  <c:v>3508.3567392826108</c:v>
                </c:pt>
                <c:pt idx="529">
                  <c:v>3507.424904823306</c:v>
                </c:pt>
                <c:pt idx="530">
                  <c:v>3506.4930703640011</c:v>
                </c:pt>
                <c:pt idx="531">
                  <c:v>3505.5612359046963</c:v>
                </c:pt>
                <c:pt idx="532">
                  <c:v>3504.6294014453915</c:v>
                </c:pt>
                <c:pt idx="533">
                  <c:v>3503.6975669860867</c:v>
                </c:pt>
                <c:pt idx="534">
                  <c:v>3502.7657325267819</c:v>
                </c:pt>
                <c:pt idx="535">
                  <c:v>3501.8338980674771</c:v>
                </c:pt>
                <c:pt idx="536">
                  <c:v>3500.9020636081723</c:v>
                </c:pt>
                <c:pt idx="537">
                  <c:v>3499.9702291488675</c:v>
                </c:pt>
                <c:pt idx="538">
                  <c:v>3499.0383946895627</c:v>
                </c:pt>
                <c:pt idx="539">
                  <c:v>3498.1065602302579</c:v>
                </c:pt>
                <c:pt idx="540">
                  <c:v>3497.174725770953</c:v>
                </c:pt>
                <c:pt idx="541">
                  <c:v>3496.2428913116482</c:v>
                </c:pt>
                <c:pt idx="542">
                  <c:v>3495.3110568523434</c:v>
                </c:pt>
                <c:pt idx="543">
                  <c:v>3494.3792223930386</c:v>
                </c:pt>
                <c:pt idx="544">
                  <c:v>3493.4473879337338</c:v>
                </c:pt>
                <c:pt idx="545">
                  <c:v>3492.515553474429</c:v>
                </c:pt>
                <c:pt idx="546">
                  <c:v>3491.5837190151242</c:v>
                </c:pt>
                <c:pt idx="547">
                  <c:v>3490.6518845558194</c:v>
                </c:pt>
                <c:pt idx="548">
                  <c:v>3489.7200500965146</c:v>
                </c:pt>
                <c:pt idx="549">
                  <c:v>3488.7882156372098</c:v>
                </c:pt>
                <c:pt idx="550">
                  <c:v>3487.856381177905</c:v>
                </c:pt>
                <c:pt idx="551">
                  <c:v>3486.9245467186001</c:v>
                </c:pt>
                <c:pt idx="552">
                  <c:v>3485.9927122592953</c:v>
                </c:pt>
                <c:pt idx="553">
                  <c:v>3485.0608777999905</c:v>
                </c:pt>
                <c:pt idx="554">
                  <c:v>3484.1290433406857</c:v>
                </c:pt>
                <c:pt idx="555">
                  <c:v>3483.1972088813809</c:v>
                </c:pt>
                <c:pt idx="556">
                  <c:v>3482.2653744220761</c:v>
                </c:pt>
                <c:pt idx="557">
                  <c:v>3481.3335399627713</c:v>
                </c:pt>
                <c:pt idx="558">
                  <c:v>3480.4017055034665</c:v>
                </c:pt>
                <c:pt idx="559">
                  <c:v>3479.4698710441617</c:v>
                </c:pt>
                <c:pt idx="560">
                  <c:v>3478.5380365848569</c:v>
                </c:pt>
                <c:pt idx="561">
                  <c:v>3477.606202125552</c:v>
                </c:pt>
                <c:pt idx="562">
                  <c:v>3476.6743676662472</c:v>
                </c:pt>
                <c:pt idx="563">
                  <c:v>3475.7425332069424</c:v>
                </c:pt>
                <c:pt idx="564">
                  <c:v>3474.8106987476376</c:v>
                </c:pt>
                <c:pt idx="565">
                  <c:v>3473.8788642883328</c:v>
                </c:pt>
                <c:pt idx="566">
                  <c:v>3472.947029829028</c:v>
                </c:pt>
                <c:pt idx="567">
                  <c:v>3472.0151953697232</c:v>
                </c:pt>
                <c:pt idx="568">
                  <c:v>3471.0833609104184</c:v>
                </c:pt>
                <c:pt idx="569">
                  <c:v>3470.1515264511136</c:v>
                </c:pt>
                <c:pt idx="570">
                  <c:v>3469.2196919918088</c:v>
                </c:pt>
                <c:pt idx="571">
                  <c:v>3468.2878575325039</c:v>
                </c:pt>
                <c:pt idx="572">
                  <c:v>3467.3560230731991</c:v>
                </c:pt>
                <c:pt idx="573">
                  <c:v>3466.4241886138943</c:v>
                </c:pt>
                <c:pt idx="574">
                  <c:v>3465.4923541545895</c:v>
                </c:pt>
                <c:pt idx="575">
                  <c:v>3464.5605196952847</c:v>
                </c:pt>
                <c:pt idx="576">
                  <c:v>3463.6286852359799</c:v>
                </c:pt>
                <c:pt idx="577">
                  <c:v>3462.6968507766751</c:v>
                </c:pt>
                <c:pt idx="578">
                  <c:v>3461.7650163173703</c:v>
                </c:pt>
                <c:pt idx="579">
                  <c:v>3460.8331818580655</c:v>
                </c:pt>
                <c:pt idx="580">
                  <c:v>3459.9013473987607</c:v>
                </c:pt>
                <c:pt idx="581">
                  <c:v>3458.9695129394559</c:v>
                </c:pt>
                <c:pt idx="582">
                  <c:v>3458.037678480151</c:v>
                </c:pt>
                <c:pt idx="583">
                  <c:v>3457.1058440208462</c:v>
                </c:pt>
                <c:pt idx="584">
                  <c:v>3456.1740095615414</c:v>
                </c:pt>
                <c:pt idx="585">
                  <c:v>3455.2421751022366</c:v>
                </c:pt>
                <c:pt idx="586">
                  <c:v>3454.3103406429318</c:v>
                </c:pt>
                <c:pt idx="587">
                  <c:v>3453.378506183627</c:v>
                </c:pt>
                <c:pt idx="588">
                  <c:v>3452.4466717243222</c:v>
                </c:pt>
                <c:pt idx="589">
                  <c:v>3451.5148372650174</c:v>
                </c:pt>
                <c:pt idx="590">
                  <c:v>3450.5830028057126</c:v>
                </c:pt>
                <c:pt idx="591">
                  <c:v>3449.6511683464078</c:v>
                </c:pt>
                <c:pt idx="592">
                  <c:v>3448.7193338871029</c:v>
                </c:pt>
                <c:pt idx="593">
                  <c:v>3447.7874994277981</c:v>
                </c:pt>
                <c:pt idx="594">
                  <c:v>3446.8556649684933</c:v>
                </c:pt>
                <c:pt idx="595">
                  <c:v>3445.9238305091885</c:v>
                </c:pt>
                <c:pt idx="596">
                  <c:v>3444.9919960498837</c:v>
                </c:pt>
                <c:pt idx="597">
                  <c:v>3444.0601615905789</c:v>
                </c:pt>
                <c:pt idx="598">
                  <c:v>3443.1283271312741</c:v>
                </c:pt>
                <c:pt idx="599">
                  <c:v>3442.1964926719693</c:v>
                </c:pt>
                <c:pt idx="600">
                  <c:v>3441.2646582126645</c:v>
                </c:pt>
                <c:pt idx="601">
                  <c:v>3440.3328237533597</c:v>
                </c:pt>
                <c:pt idx="602">
                  <c:v>3439.4009892940549</c:v>
                </c:pt>
                <c:pt idx="603">
                  <c:v>3438.46915483475</c:v>
                </c:pt>
                <c:pt idx="604">
                  <c:v>3437.5373203754452</c:v>
                </c:pt>
                <c:pt idx="605">
                  <c:v>3436.6054859161404</c:v>
                </c:pt>
                <c:pt idx="606">
                  <c:v>3435.6736514568356</c:v>
                </c:pt>
                <c:pt idx="607">
                  <c:v>3434.7418169975308</c:v>
                </c:pt>
                <c:pt idx="608">
                  <c:v>3433.809982538226</c:v>
                </c:pt>
                <c:pt idx="609">
                  <c:v>3432.8781480789212</c:v>
                </c:pt>
                <c:pt idx="610">
                  <c:v>3431.9463136196164</c:v>
                </c:pt>
                <c:pt idx="611">
                  <c:v>3431.0144791603116</c:v>
                </c:pt>
                <c:pt idx="612">
                  <c:v>3430.0826447010068</c:v>
                </c:pt>
                <c:pt idx="613">
                  <c:v>3429.1508102417019</c:v>
                </c:pt>
                <c:pt idx="614">
                  <c:v>3428.2189757823971</c:v>
                </c:pt>
                <c:pt idx="615">
                  <c:v>3427.2871413230923</c:v>
                </c:pt>
                <c:pt idx="616">
                  <c:v>3426.3553068637875</c:v>
                </c:pt>
                <c:pt idx="617">
                  <c:v>3425.4234724044827</c:v>
                </c:pt>
                <c:pt idx="618">
                  <c:v>3424.4916379451779</c:v>
                </c:pt>
                <c:pt idx="619">
                  <c:v>3423.5598034858731</c:v>
                </c:pt>
                <c:pt idx="620">
                  <c:v>3422.6279690265683</c:v>
                </c:pt>
                <c:pt idx="621">
                  <c:v>3421.6961345672635</c:v>
                </c:pt>
                <c:pt idx="622">
                  <c:v>3420.7643001079587</c:v>
                </c:pt>
                <c:pt idx="623">
                  <c:v>3419.8324656486539</c:v>
                </c:pt>
                <c:pt idx="624">
                  <c:v>3418.900631189349</c:v>
                </c:pt>
                <c:pt idx="625">
                  <c:v>3417.9687967300442</c:v>
                </c:pt>
                <c:pt idx="626">
                  <c:v>3417.0369622707394</c:v>
                </c:pt>
                <c:pt idx="627">
                  <c:v>3416.1051278114346</c:v>
                </c:pt>
                <c:pt idx="628">
                  <c:v>3415.1732933521298</c:v>
                </c:pt>
                <c:pt idx="629">
                  <c:v>3414.241458892825</c:v>
                </c:pt>
                <c:pt idx="630">
                  <c:v>3413.3096244335202</c:v>
                </c:pt>
                <c:pt idx="631">
                  <c:v>3412.3777899742154</c:v>
                </c:pt>
                <c:pt idx="632">
                  <c:v>3411.4459555149106</c:v>
                </c:pt>
                <c:pt idx="633">
                  <c:v>3410.5141210556058</c:v>
                </c:pt>
                <c:pt idx="634">
                  <c:v>3409.5822865963009</c:v>
                </c:pt>
                <c:pt idx="635">
                  <c:v>3408.6504521369961</c:v>
                </c:pt>
                <c:pt idx="636">
                  <c:v>3407.7186176776913</c:v>
                </c:pt>
                <c:pt idx="637">
                  <c:v>3406.7867832183865</c:v>
                </c:pt>
                <c:pt idx="638">
                  <c:v>3405.8549487590817</c:v>
                </c:pt>
                <c:pt idx="639">
                  <c:v>3404.9231142997769</c:v>
                </c:pt>
                <c:pt idx="640">
                  <c:v>3403.9912798404721</c:v>
                </c:pt>
                <c:pt idx="641">
                  <c:v>3403.0594453811673</c:v>
                </c:pt>
                <c:pt idx="642">
                  <c:v>3402.1276109218625</c:v>
                </c:pt>
                <c:pt idx="643">
                  <c:v>3401.1957764625577</c:v>
                </c:pt>
                <c:pt idx="644">
                  <c:v>3400.2639420032529</c:v>
                </c:pt>
                <c:pt idx="645">
                  <c:v>3399.332107543948</c:v>
                </c:pt>
                <c:pt idx="646">
                  <c:v>3398.4002730846432</c:v>
                </c:pt>
                <c:pt idx="647">
                  <c:v>3397.4684386253384</c:v>
                </c:pt>
                <c:pt idx="648">
                  <c:v>3396.5366041660336</c:v>
                </c:pt>
                <c:pt idx="649">
                  <c:v>3395.6047697067288</c:v>
                </c:pt>
                <c:pt idx="650">
                  <c:v>3394.672935247424</c:v>
                </c:pt>
                <c:pt idx="651">
                  <c:v>3393.7411007881192</c:v>
                </c:pt>
                <c:pt idx="652">
                  <c:v>3392.8092663288144</c:v>
                </c:pt>
                <c:pt idx="653">
                  <c:v>3391.8774318695096</c:v>
                </c:pt>
                <c:pt idx="654">
                  <c:v>3390.9455974102048</c:v>
                </c:pt>
                <c:pt idx="655">
                  <c:v>3390.0137629508999</c:v>
                </c:pt>
                <c:pt idx="656">
                  <c:v>3389.0819284915951</c:v>
                </c:pt>
                <c:pt idx="657">
                  <c:v>3388.1500940322903</c:v>
                </c:pt>
                <c:pt idx="658">
                  <c:v>3387.2182595729855</c:v>
                </c:pt>
                <c:pt idx="659">
                  <c:v>3386.2864251136807</c:v>
                </c:pt>
                <c:pt idx="660">
                  <c:v>3385.3545906543759</c:v>
                </c:pt>
                <c:pt idx="661">
                  <c:v>3384.4227561950711</c:v>
                </c:pt>
                <c:pt idx="662">
                  <c:v>3383.4909217357663</c:v>
                </c:pt>
                <c:pt idx="663">
                  <c:v>3382.5590872764615</c:v>
                </c:pt>
                <c:pt idx="664">
                  <c:v>3381.6272528171567</c:v>
                </c:pt>
                <c:pt idx="665">
                  <c:v>3380.6954183578518</c:v>
                </c:pt>
                <c:pt idx="666">
                  <c:v>3379.763583898547</c:v>
                </c:pt>
                <c:pt idx="667">
                  <c:v>3378.8317494392422</c:v>
                </c:pt>
                <c:pt idx="668">
                  <c:v>3377.8999149799374</c:v>
                </c:pt>
                <c:pt idx="669">
                  <c:v>3376.9680805206326</c:v>
                </c:pt>
                <c:pt idx="670">
                  <c:v>3376.0362460613278</c:v>
                </c:pt>
                <c:pt idx="671">
                  <c:v>3375.104411602023</c:v>
                </c:pt>
                <c:pt idx="672">
                  <c:v>3374.1725771427182</c:v>
                </c:pt>
                <c:pt idx="673">
                  <c:v>3373.2407426834134</c:v>
                </c:pt>
                <c:pt idx="674">
                  <c:v>3372.3089082241086</c:v>
                </c:pt>
                <c:pt idx="675">
                  <c:v>3371.3770737648038</c:v>
                </c:pt>
                <c:pt idx="676">
                  <c:v>3370.4452393054989</c:v>
                </c:pt>
                <c:pt idx="677">
                  <c:v>3369.5134048461941</c:v>
                </c:pt>
                <c:pt idx="678">
                  <c:v>3368.5815703868893</c:v>
                </c:pt>
                <c:pt idx="679">
                  <c:v>3367.6497359275845</c:v>
                </c:pt>
                <c:pt idx="680">
                  <c:v>3366.7179014682797</c:v>
                </c:pt>
                <c:pt idx="681">
                  <c:v>3365.7860670089749</c:v>
                </c:pt>
                <c:pt idx="682">
                  <c:v>3364.8542325496701</c:v>
                </c:pt>
                <c:pt idx="683">
                  <c:v>3363.9223980903653</c:v>
                </c:pt>
                <c:pt idx="684">
                  <c:v>3362.9905636310605</c:v>
                </c:pt>
                <c:pt idx="685">
                  <c:v>3362.0587291717557</c:v>
                </c:pt>
                <c:pt idx="686">
                  <c:v>3361.1268947124508</c:v>
                </c:pt>
                <c:pt idx="687">
                  <c:v>3360.195060253146</c:v>
                </c:pt>
                <c:pt idx="688">
                  <c:v>3359.2632257938412</c:v>
                </c:pt>
                <c:pt idx="689">
                  <c:v>3358.3313913345364</c:v>
                </c:pt>
                <c:pt idx="690">
                  <c:v>3357.3995568752316</c:v>
                </c:pt>
                <c:pt idx="691">
                  <c:v>3356.4677224159268</c:v>
                </c:pt>
                <c:pt idx="692">
                  <c:v>3355.535887956622</c:v>
                </c:pt>
                <c:pt idx="693">
                  <c:v>3354.6040534973172</c:v>
                </c:pt>
                <c:pt idx="694">
                  <c:v>3353.6722190380124</c:v>
                </c:pt>
                <c:pt idx="695">
                  <c:v>3352.7403845787076</c:v>
                </c:pt>
                <c:pt idx="696">
                  <c:v>3351.8085501194028</c:v>
                </c:pt>
                <c:pt idx="697">
                  <c:v>3350.8767156600979</c:v>
                </c:pt>
                <c:pt idx="698">
                  <c:v>3349.9448812007931</c:v>
                </c:pt>
                <c:pt idx="699">
                  <c:v>3349.0130467414883</c:v>
                </c:pt>
                <c:pt idx="700">
                  <c:v>3348.0812122821835</c:v>
                </c:pt>
                <c:pt idx="701">
                  <c:v>3347.1493778228787</c:v>
                </c:pt>
                <c:pt idx="702">
                  <c:v>3346.2175433635739</c:v>
                </c:pt>
                <c:pt idx="703">
                  <c:v>3345.2857089042691</c:v>
                </c:pt>
                <c:pt idx="704">
                  <c:v>3344.3538744449643</c:v>
                </c:pt>
                <c:pt idx="705">
                  <c:v>3343.4220399856595</c:v>
                </c:pt>
                <c:pt idx="706">
                  <c:v>3342.4902055263547</c:v>
                </c:pt>
                <c:pt idx="707">
                  <c:v>3341.5583710670498</c:v>
                </c:pt>
                <c:pt idx="708">
                  <c:v>3340.626536607745</c:v>
                </c:pt>
                <c:pt idx="709">
                  <c:v>3339.6947021484402</c:v>
                </c:pt>
                <c:pt idx="710">
                  <c:v>3338.7628676891354</c:v>
                </c:pt>
                <c:pt idx="711">
                  <c:v>3337.8310332298306</c:v>
                </c:pt>
                <c:pt idx="712">
                  <c:v>3336.8991987705258</c:v>
                </c:pt>
                <c:pt idx="713">
                  <c:v>3335.967364311221</c:v>
                </c:pt>
                <c:pt idx="714">
                  <c:v>3335.0355298519162</c:v>
                </c:pt>
                <c:pt idx="715">
                  <c:v>3334.1036953926114</c:v>
                </c:pt>
                <c:pt idx="716">
                  <c:v>3333.1718609333066</c:v>
                </c:pt>
                <c:pt idx="717">
                  <c:v>3332.2400264740018</c:v>
                </c:pt>
                <c:pt idx="718">
                  <c:v>3331.3081920146969</c:v>
                </c:pt>
                <c:pt idx="719">
                  <c:v>3330.3763575553921</c:v>
                </c:pt>
                <c:pt idx="720">
                  <c:v>3329.4445230960873</c:v>
                </c:pt>
                <c:pt idx="721">
                  <c:v>3328.5126886367825</c:v>
                </c:pt>
                <c:pt idx="722">
                  <c:v>3327.5808541774777</c:v>
                </c:pt>
                <c:pt idx="723">
                  <c:v>3326.6490197181729</c:v>
                </c:pt>
                <c:pt idx="724">
                  <c:v>3325.7171852588681</c:v>
                </c:pt>
                <c:pt idx="725">
                  <c:v>3324.7853507995633</c:v>
                </c:pt>
                <c:pt idx="726">
                  <c:v>3323.8535163402585</c:v>
                </c:pt>
                <c:pt idx="727">
                  <c:v>3322.9216818809537</c:v>
                </c:pt>
                <c:pt idx="728">
                  <c:v>3321.9898474216488</c:v>
                </c:pt>
                <c:pt idx="729">
                  <c:v>3321.058012962344</c:v>
                </c:pt>
                <c:pt idx="730">
                  <c:v>3320.1261785030392</c:v>
                </c:pt>
                <c:pt idx="731">
                  <c:v>3319.1943440437344</c:v>
                </c:pt>
                <c:pt idx="732">
                  <c:v>3318.2625095844296</c:v>
                </c:pt>
                <c:pt idx="733">
                  <c:v>3317.3306751251248</c:v>
                </c:pt>
                <c:pt idx="734">
                  <c:v>3316.39884066582</c:v>
                </c:pt>
                <c:pt idx="735">
                  <c:v>3315.4670062065152</c:v>
                </c:pt>
                <c:pt idx="736">
                  <c:v>3314.5351717472104</c:v>
                </c:pt>
                <c:pt idx="737">
                  <c:v>3313.6033372879056</c:v>
                </c:pt>
                <c:pt idx="738">
                  <c:v>3312.6715028286008</c:v>
                </c:pt>
                <c:pt idx="739">
                  <c:v>3311.7396683692959</c:v>
                </c:pt>
                <c:pt idx="740">
                  <c:v>3310.8078339099911</c:v>
                </c:pt>
                <c:pt idx="741">
                  <c:v>3309.8759994506863</c:v>
                </c:pt>
                <c:pt idx="742">
                  <c:v>3308.9441649913815</c:v>
                </c:pt>
                <c:pt idx="743">
                  <c:v>3308.0123305320767</c:v>
                </c:pt>
                <c:pt idx="744">
                  <c:v>3307.0804960727719</c:v>
                </c:pt>
                <c:pt idx="745">
                  <c:v>3306.1486616134671</c:v>
                </c:pt>
                <c:pt idx="746">
                  <c:v>3305.2168271541623</c:v>
                </c:pt>
                <c:pt idx="747">
                  <c:v>3304.2849926948575</c:v>
                </c:pt>
                <c:pt idx="748">
                  <c:v>3303.3531582355527</c:v>
                </c:pt>
                <c:pt idx="749">
                  <c:v>3302.4213237762478</c:v>
                </c:pt>
                <c:pt idx="750">
                  <c:v>3301.489489316943</c:v>
                </c:pt>
                <c:pt idx="751">
                  <c:v>3300.5576548576382</c:v>
                </c:pt>
                <c:pt idx="752">
                  <c:v>3299.6258203983334</c:v>
                </c:pt>
                <c:pt idx="753">
                  <c:v>3298.6939859390286</c:v>
                </c:pt>
                <c:pt idx="754">
                  <c:v>3297.7621514797238</c:v>
                </c:pt>
                <c:pt idx="755">
                  <c:v>3296.830317020419</c:v>
                </c:pt>
                <c:pt idx="756">
                  <c:v>3295.8984825611142</c:v>
                </c:pt>
                <c:pt idx="757">
                  <c:v>3294.9666481018094</c:v>
                </c:pt>
                <c:pt idx="758">
                  <c:v>3294.0348136425046</c:v>
                </c:pt>
                <c:pt idx="759">
                  <c:v>3293.1029791831997</c:v>
                </c:pt>
                <c:pt idx="760">
                  <c:v>3292.1711447238949</c:v>
                </c:pt>
                <c:pt idx="761">
                  <c:v>3291.2393102645901</c:v>
                </c:pt>
                <c:pt idx="762">
                  <c:v>3290.3074758052853</c:v>
                </c:pt>
                <c:pt idx="763">
                  <c:v>3289.3756413459805</c:v>
                </c:pt>
                <c:pt idx="764">
                  <c:v>3288.4438068866757</c:v>
                </c:pt>
                <c:pt idx="765">
                  <c:v>3287.5119724273709</c:v>
                </c:pt>
                <c:pt idx="766">
                  <c:v>3286.5801379680661</c:v>
                </c:pt>
                <c:pt idx="767">
                  <c:v>3285.6483035087613</c:v>
                </c:pt>
                <c:pt idx="768">
                  <c:v>3284.7164690494565</c:v>
                </c:pt>
                <c:pt idx="769">
                  <c:v>3283.7846345901517</c:v>
                </c:pt>
                <c:pt idx="770">
                  <c:v>3282.8528001308468</c:v>
                </c:pt>
                <c:pt idx="771">
                  <c:v>3281.920965671542</c:v>
                </c:pt>
                <c:pt idx="772">
                  <c:v>3280.9891312122372</c:v>
                </c:pt>
                <c:pt idx="773">
                  <c:v>3280.0572967529324</c:v>
                </c:pt>
                <c:pt idx="774">
                  <c:v>3279.1254622936276</c:v>
                </c:pt>
                <c:pt idx="775">
                  <c:v>3278.1936278343228</c:v>
                </c:pt>
                <c:pt idx="776">
                  <c:v>3277.261793375018</c:v>
                </c:pt>
                <c:pt idx="777">
                  <c:v>3276.3299589157132</c:v>
                </c:pt>
                <c:pt idx="778">
                  <c:v>3275.3981244564084</c:v>
                </c:pt>
                <c:pt idx="779">
                  <c:v>3274.4662899971036</c:v>
                </c:pt>
                <c:pt idx="780">
                  <c:v>3273.5344555377987</c:v>
                </c:pt>
                <c:pt idx="781">
                  <c:v>3272.6026210784939</c:v>
                </c:pt>
                <c:pt idx="782">
                  <c:v>3271.6707866191891</c:v>
                </c:pt>
                <c:pt idx="783">
                  <c:v>3270.7389521598843</c:v>
                </c:pt>
                <c:pt idx="784">
                  <c:v>3269.8071177005795</c:v>
                </c:pt>
                <c:pt idx="785">
                  <c:v>3268.8752832412747</c:v>
                </c:pt>
                <c:pt idx="786">
                  <c:v>3267.9434487819699</c:v>
                </c:pt>
                <c:pt idx="787">
                  <c:v>3267.0116143226651</c:v>
                </c:pt>
                <c:pt idx="788">
                  <c:v>3266.0797798633603</c:v>
                </c:pt>
                <c:pt idx="789">
                  <c:v>3265.1479454040555</c:v>
                </c:pt>
                <c:pt idx="790">
                  <c:v>3264.2161109447507</c:v>
                </c:pt>
                <c:pt idx="791">
                  <c:v>3263.2842764854458</c:v>
                </c:pt>
                <c:pt idx="792">
                  <c:v>3262.352442026141</c:v>
                </c:pt>
                <c:pt idx="793">
                  <c:v>3261.4206075668362</c:v>
                </c:pt>
                <c:pt idx="794">
                  <c:v>3260.4887731075314</c:v>
                </c:pt>
                <c:pt idx="795">
                  <c:v>3259.5569386482266</c:v>
                </c:pt>
                <c:pt idx="796">
                  <c:v>3258.6251041889218</c:v>
                </c:pt>
                <c:pt idx="797">
                  <c:v>3257.693269729617</c:v>
                </c:pt>
                <c:pt idx="798">
                  <c:v>3256.7614352703122</c:v>
                </c:pt>
                <c:pt idx="799">
                  <c:v>3255.8296008110074</c:v>
                </c:pt>
                <c:pt idx="800">
                  <c:v>3254.8977663517026</c:v>
                </c:pt>
                <c:pt idx="801">
                  <c:v>3253.9659318923977</c:v>
                </c:pt>
                <c:pt idx="802">
                  <c:v>3253.0340974330929</c:v>
                </c:pt>
                <c:pt idx="803">
                  <c:v>3252.1022629737881</c:v>
                </c:pt>
                <c:pt idx="804">
                  <c:v>3251.1704285144833</c:v>
                </c:pt>
                <c:pt idx="805">
                  <c:v>3250.2385940551785</c:v>
                </c:pt>
                <c:pt idx="806">
                  <c:v>3249.3067595958737</c:v>
                </c:pt>
                <c:pt idx="807">
                  <c:v>3248.3749251365689</c:v>
                </c:pt>
                <c:pt idx="808">
                  <c:v>3247.4430906772641</c:v>
                </c:pt>
                <c:pt idx="809">
                  <c:v>3246.5112562179593</c:v>
                </c:pt>
                <c:pt idx="810">
                  <c:v>3245.5794217586545</c:v>
                </c:pt>
                <c:pt idx="811">
                  <c:v>3244.6475872993497</c:v>
                </c:pt>
                <c:pt idx="812">
                  <c:v>3243.7157528400448</c:v>
                </c:pt>
                <c:pt idx="813">
                  <c:v>3242.78391838074</c:v>
                </c:pt>
                <c:pt idx="814">
                  <c:v>3241.8520839214352</c:v>
                </c:pt>
                <c:pt idx="815">
                  <c:v>3240.9202494621304</c:v>
                </c:pt>
                <c:pt idx="816">
                  <c:v>3239.9884150028256</c:v>
                </c:pt>
                <c:pt idx="817">
                  <c:v>3239.0565805435208</c:v>
                </c:pt>
                <c:pt idx="818">
                  <c:v>3238.124746084216</c:v>
                </c:pt>
                <c:pt idx="819">
                  <c:v>3237.1929116249112</c:v>
                </c:pt>
                <c:pt idx="820">
                  <c:v>3236.2610771656064</c:v>
                </c:pt>
                <c:pt idx="821">
                  <c:v>3235.3292427063016</c:v>
                </c:pt>
                <c:pt idx="822">
                  <c:v>3234.3974082469967</c:v>
                </c:pt>
                <c:pt idx="823">
                  <c:v>3233.4655737876919</c:v>
                </c:pt>
                <c:pt idx="824">
                  <c:v>3232.5337393283871</c:v>
                </c:pt>
                <c:pt idx="825">
                  <c:v>3231.6019048690823</c:v>
                </c:pt>
                <c:pt idx="826">
                  <c:v>3230.6700704097775</c:v>
                </c:pt>
                <c:pt idx="827">
                  <c:v>3229.7382359504727</c:v>
                </c:pt>
                <c:pt idx="828">
                  <c:v>3228.8064014911679</c:v>
                </c:pt>
                <c:pt idx="829">
                  <c:v>3227.8745670318631</c:v>
                </c:pt>
                <c:pt idx="830">
                  <c:v>3226.9427325725583</c:v>
                </c:pt>
                <c:pt idx="831">
                  <c:v>3226.0108981132535</c:v>
                </c:pt>
                <c:pt idx="832">
                  <c:v>3225.0790636539487</c:v>
                </c:pt>
                <c:pt idx="833">
                  <c:v>3224.1472291946438</c:v>
                </c:pt>
                <c:pt idx="834">
                  <c:v>3223.215394735339</c:v>
                </c:pt>
                <c:pt idx="835">
                  <c:v>3222.2835602760342</c:v>
                </c:pt>
                <c:pt idx="836">
                  <c:v>3221.3517258167294</c:v>
                </c:pt>
                <c:pt idx="837">
                  <c:v>3220.4198913574246</c:v>
                </c:pt>
                <c:pt idx="838">
                  <c:v>3219.4880568981198</c:v>
                </c:pt>
                <c:pt idx="839">
                  <c:v>3218.556222438815</c:v>
                </c:pt>
                <c:pt idx="840">
                  <c:v>3217.6243879795102</c:v>
                </c:pt>
                <c:pt idx="841">
                  <c:v>3216.6925535202054</c:v>
                </c:pt>
                <c:pt idx="842">
                  <c:v>3215.7607190609006</c:v>
                </c:pt>
                <c:pt idx="843">
                  <c:v>3214.8288846015957</c:v>
                </c:pt>
                <c:pt idx="844">
                  <c:v>3213.8970501422909</c:v>
                </c:pt>
                <c:pt idx="845">
                  <c:v>3212.9652156829861</c:v>
                </c:pt>
                <c:pt idx="846">
                  <c:v>3212.0333812236813</c:v>
                </c:pt>
                <c:pt idx="847">
                  <c:v>3211.1015467643765</c:v>
                </c:pt>
                <c:pt idx="848">
                  <c:v>3210.1697123050717</c:v>
                </c:pt>
                <c:pt idx="849">
                  <c:v>3209.2378778457669</c:v>
                </c:pt>
                <c:pt idx="850">
                  <c:v>3208.3060433864621</c:v>
                </c:pt>
                <c:pt idx="851">
                  <c:v>3207.3742089271573</c:v>
                </c:pt>
                <c:pt idx="852">
                  <c:v>3206.4423744678525</c:v>
                </c:pt>
                <c:pt idx="853">
                  <c:v>3205.5105400085477</c:v>
                </c:pt>
                <c:pt idx="854">
                  <c:v>3204.5787055492428</c:v>
                </c:pt>
                <c:pt idx="855">
                  <c:v>3203.646871089938</c:v>
                </c:pt>
                <c:pt idx="856">
                  <c:v>3202.7150366306332</c:v>
                </c:pt>
                <c:pt idx="857">
                  <c:v>3201.7832021713284</c:v>
                </c:pt>
                <c:pt idx="858">
                  <c:v>3200.8513677120236</c:v>
                </c:pt>
                <c:pt idx="859">
                  <c:v>3199.9195332527188</c:v>
                </c:pt>
                <c:pt idx="860">
                  <c:v>3198.987698793414</c:v>
                </c:pt>
                <c:pt idx="861">
                  <c:v>3198.0558643341092</c:v>
                </c:pt>
                <c:pt idx="862">
                  <c:v>3197.1240298748044</c:v>
                </c:pt>
                <c:pt idx="863">
                  <c:v>3196.1921954154996</c:v>
                </c:pt>
                <c:pt idx="864">
                  <c:v>3195.2603609561947</c:v>
                </c:pt>
                <c:pt idx="865">
                  <c:v>3194.3285264968899</c:v>
                </c:pt>
                <c:pt idx="866">
                  <c:v>3193.3966920375851</c:v>
                </c:pt>
                <c:pt idx="867">
                  <c:v>3192.4648575782803</c:v>
                </c:pt>
                <c:pt idx="868">
                  <c:v>3191.5330231189755</c:v>
                </c:pt>
                <c:pt idx="869">
                  <c:v>3190.6011886596707</c:v>
                </c:pt>
                <c:pt idx="870">
                  <c:v>3189.6693542003659</c:v>
                </c:pt>
                <c:pt idx="871">
                  <c:v>3188.7375197410611</c:v>
                </c:pt>
                <c:pt idx="872">
                  <c:v>3187.8056852817563</c:v>
                </c:pt>
                <c:pt idx="873">
                  <c:v>3186.8738508224515</c:v>
                </c:pt>
                <c:pt idx="874">
                  <c:v>3185.9420163631466</c:v>
                </c:pt>
                <c:pt idx="875">
                  <c:v>3185.0101819038418</c:v>
                </c:pt>
                <c:pt idx="876">
                  <c:v>3184.078347444537</c:v>
                </c:pt>
                <c:pt idx="877">
                  <c:v>3183.1465129852322</c:v>
                </c:pt>
                <c:pt idx="878">
                  <c:v>3182.2146785259274</c:v>
                </c:pt>
                <c:pt idx="879">
                  <c:v>3181.2828440666226</c:v>
                </c:pt>
                <c:pt idx="880">
                  <c:v>3180.3510096073178</c:v>
                </c:pt>
                <c:pt idx="881">
                  <c:v>3179.419175148013</c:v>
                </c:pt>
                <c:pt idx="882">
                  <c:v>3178.4873406887082</c:v>
                </c:pt>
                <c:pt idx="883">
                  <c:v>3177.5555062294034</c:v>
                </c:pt>
                <c:pt idx="884">
                  <c:v>3176.6236717700986</c:v>
                </c:pt>
                <c:pt idx="885">
                  <c:v>3175.6918373107937</c:v>
                </c:pt>
                <c:pt idx="886">
                  <c:v>3174.7600028514889</c:v>
                </c:pt>
                <c:pt idx="887">
                  <c:v>3173.8281683921841</c:v>
                </c:pt>
                <c:pt idx="888">
                  <c:v>3172.8963339328793</c:v>
                </c:pt>
                <c:pt idx="889">
                  <c:v>3171.9644994735745</c:v>
                </c:pt>
                <c:pt idx="890">
                  <c:v>3171.0326650142697</c:v>
                </c:pt>
                <c:pt idx="891">
                  <c:v>3170.1008305549649</c:v>
                </c:pt>
                <c:pt idx="892">
                  <c:v>3169.1689960956601</c:v>
                </c:pt>
                <c:pt idx="893">
                  <c:v>3168.2371616363553</c:v>
                </c:pt>
                <c:pt idx="894">
                  <c:v>3167.3053271770505</c:v>
                </c:pt>
                <c:pt idx="895">
                  <c:v>3166.3734927177456</c:v>
                </c:pt>
                <c:pt idx="896">
                  <c:v>3165.4416582584408</c:v>
                </c:pt>
                <c:pt idx="897">
                  <c:v>3164.509823799136</c:v>
                </c:pt>
                <c:pt idx="898">
                  <c:v>3163.5779893398312</c:v>
                </c:pt>
                <c:pt idx="899">
                  <c:v>3162.6461548805264</c:v>
                </c:pt>
                <c:pt idx="900">
                  <c:v>3161.7143204212216</c:v>
                </c:pt>
                <c:pt idx="901">
                  <c:v>3160.7824859619168</c:v>
                </c:pt>
                <c:pt idx="902">
                  <c:v>3159.850651502612</c:v>
                </c:pt>
                <c:pt idx="903">
                  <c:v>3158.9188170433072</c:v>
                </c:pt>
                <c:pt idx="904">
                  <c:v>3157.9869825840024</c:v>
                </c:pt>
                <c:pt idx="905">
                  <c:v>3157.0551481246976</c:v>
                </c:pt>
                <c:pt idx="906">
                  <c:v>3156.1233136653927</c:v>
                </c:pt>
                <c:pt idx="907">
                  <c:v>3155.1914792060879</c:v>
                </c:pt>
                <c:pt idx="908">
                  <c:v>3154.2596447467831</c:v>
                </c:pt>
                <c:pt idx="909">
                  <c:v>3153.3278102874783</c:v>
                </c:pt>
                <c:pt idx="910">
                  <c:v>3152.3959758281735</c:v>
                </c:pt>
                <c:pt idx="911">
                  <c:v>3151.4641413688687</c:v>
                </c:pt>
                <c:pt idx="912">
                  <c:v>3150.5323069095639</c:v>
                </c:pt>
                <c:pt idx="913">
                  <c:v>3149.6004724502591</c:v>
                </c:pt>
                <c:pt idx="914">
                  <c:v>3148.6686379909543</c:v>
                </c:pt>
                <c:pt idx="915">
                  <c:v>3147.7368035316495</c:v>
                </c:pt>
                <c:pt idx="916">
                  <c:v>3146.8049690723446</c:v>
                </c:pt>
                <c:pt idx="917">
                  <c:v>3145.8731346130398</c:v>
                </c:pt>
                <c:pt idx="918">
                  <c:v>3144.941300153735</c:v>
                </c:pt>
                <c:pt idx="919">
                  <c:v>3144.0094656944302</c:v>
                </c:pt>
                <c:pt idx="920">
                  <c:v>3143.0776312351254</c:v>
                </c:pt>
                <c:pt idx="921">
                  <c:v>3142.1457967758206</c:v>
                </c:pt>
                <c:pt idx="922">
                  <c:v>3141.2139623165158</c:v>
                </c:pt>
                <c:pt idx="923">
                  <c:v>3140.282127857211</c:v>
                </c:pt>
                <c:pt idx="924">
                  <c:v>3139.3502933979062</c:v>
                </c:pt>
                <c:pt idx="925">
                  <c:v>3138.4184589386014</c:v>
                </c:pt>
                <c:pt idx="926">
                  <c:v>3137.4866244792966</c:v>
                </c:pt>
                <c:pt idx="927">
                  <c:v>3136.5547900199917</c:v>
                </c:pt>
                <c:pt idx="928">
                  <c:v>3135.6229555606869</c:v>
                </c:pt>
                <c:pt idx="929">
                  <c:v>3134.6911211013821</c:v>
                </c:pt>
                <c:pt idx="930">
                  <c:v>3133.7592866420773</c:v>
                </c:pt>
                <c:pt idx="931">
                  <c:v>3132.8274521827725</c:v>
                </c:pt>
                <c:pt idx="932">
                  <c:v>3131.8956177234677</c:v>
                </c:pt>
                <c:pt idx="933">
                  <c:v>3130.9637832641629</c:v>
                </c:pt>
                <c:pt idx="934">
                  <c:v>3130.0319488048581</c:v>
                </c:pt>
                <c:pt idx="935">
                  <c:v>3129.1001143455533</c:v>
                </c:pt>
                <c:pt idx="936">
                  <c:v>3128.1682798862485</c:v>
                </c:pt>
                <c:pt idx="937">
                  <c:v>3127.2364454269436</c:v>
                </c:pt>
                <c:pt idx="938">
                  <c:v>3126.3046109676388</c:v>
                </c:pt>
                <c:pt idx="939">
                  <c:v>3125.372776508334</c:v>
                </c:pt>
                <c:pt idx="940">
                  <c:v>3124.4409420490292</c:v>
                </c:pt>
                <c:pt idx="941">
                  <c:v>3123.5091075897244</c:v>
                </c:pt>
                <c:pt idx="942">
                  <c:v>3122.5772731304196</c:v>
                </c:pt>
                <c:pt idx="943">
                  <c:v>3121.6454386711148</c:v>
                </c:pt>
                <c:pt idx="944">
                  <c:v>3120.71360421181</c:v>
                </c:pt>
                <c:pt idx="945">
                  <c:v>3119.7817697525052</c:v>
                </c:pt>
                <c:pt idx="946">
                  <c:v>3118.8499352932004</c:v>
                </c:pt>
                <c:pt idx="947">
                  <c:v>3117.9181008338956</c:v>
                </c:pt>
                <c:pt idx="948">
                  <c:v>3116.9862663745907</c:v>
                </c:pt>
                <c:pt idx="949">
                  <c:v>3116.0544319152859</c:v>
                </c:pt>
                <c:pt idx="950">
                  <c:v>3115.1225974559811</c:v>
                </c:pt>
                <c:pt idx="951">
                  <c:v>3114.1907629966763</c:v>
                </c:pt>
                <c:pt idx="952">
                  <c:v>3113.2589285373715</c:v>
                </c:pt>
                <c:pt idx="953">
                  <c:v>3112.3270940780667</c:v>
                </c:pt>
                <c:pt idx="954">
                  <c:v>3111.3952596187619</c:v>
                </c:pt>
                <c:pt idx="955">
                  <c:v>3110.4634251594571</c:v>
                </c:pt>
                <c:pt idx="956">
                  <c:v>3109.5315907001523</c:v>
                </c:pt>
                <c:pt idx="957">
                  <c:v>3108.5997562408475</c:v>
                </c:pt>
                <c:pt idx="958">
                  <c:v>3107.6679217815426</c:v>
                </c:pt>
                <c:pt idx="959">
                  <c:v>3106.7360873222378</c:v>
                </c:pt>
                <c:pt idx="960">
                  <c:v>3105.804252862933</c:v>
                </c:pt>
                <c:pt idx="961">
                  <c:v>3104.8724184036282</c:v>
                </c:pt>
                <c:pt idx="962">
                  <c:v>3103.9405839443234</c:v>
                </c:pt>
                <c:pt idx="963">
                  <c:v>3103.0087494850186</c:v>
                </c:pt>
                <c:pt idx="964">
                  <c:v>3102.0769150257138</c:v>
                </c:pt>
                <c:pt idx="965">
                  <c:v>3101.145080566409</c:v>
                </c:pt>
                <c:pt idx="966">
                  <c:v>3100.2132461071042</c:v>
                </c:pt>
                <c:pt idx="967">
                  <c:v>3099.2814116477994</c:v>
                </c:pt>
                <c:pt idx="968">
                  <c:v>3098.3495771884945</c:v>
                </c:pt>
                <c:pt idx="969">
                  <c:v>3097.4177427291897</c:v>
                </c:pt>
                <c:pt idx="970">
                  <c:v>3096.4859082698849</c:v>
                </c:pt>
                <c:pt idx="971">
                  <c:v>3095.5540738105801</c:v>
                </c:pt>
                <c:pt idx="972">
                  <c:v>3094.6222393512753</c:v>
                </c:pt>
                <c:pt idx="973">
                  <c:v>3093.6904048919705</c:v>
                </c:pt>
                <c:pt idx="974">
                  <c:v>3092.7585704326657</c:v>
                </c:pt>
                <c:pt idx="975">
                  <c:v>3091.8267359733609</c:v>
                </c:pt>
                <c:pt idx="976">
                  <c:v>3090.8949015140561</c:v>
                </c:pt>
                <c:pt idx="977">
                  <c:v>3089.9630670547513</c:v>
                </c:pt>
                <c:pt idx="978">
                  <c:v>3089.0312325954465</c:v>
                </c:pt>
                <c:pt idx="979">
                  <c:v>3088.0993981361416</c:v>
                </c:pt>
                <c:pt idx="980">
                  <c:v>3087.1675636768368</c:v>
                </c:pt>
                <c:pt idx="981">
                  <c:v>3086.235729217532</c:v>
                </c:pt>
                <c:pt idx="982">
                  <c:v>3085.3038947582272</c:v>
                </c:pt>
                <c:pt idx="983">
                  <c:v>3084.3720602989224</c:v>
                </c:pt>
                <c:pt idx="984">
                  <c:v>3083.4402258396176</c:v>
                </c:pt>
                <c:pt idx="985">
                  <c:v>3082.5083913803128</c:v>
                </c:pt>
                <c:pt idx="986">
                  <c:v>3081.576556921008</c:v>
                </c:pt>
                <c:pt idx="987">
                  <c:v>3080.6447224617032</c:v>
                </c:pt>
                <c:pt idx="988">
                  <c:v>3079.7128880023984</c:v>
                </c:pt>
                <c:pt idx="989">
                  <c:v>3078.7810535430935</c:v>
                </c:pt>
                <c:pt idx="990">
                  <c:v>3077.8492190837887</c:v>
                </c:pt>
                <c:pt idx="991">
                  <c:v>3076.9173846244839</c:v>
                </c:pt>
                <c:pt idx="992">
                  <c:v>3075.9855501651791</c:v>
                </c:pt>
                <c:pt idx="993">
                  <c:v>3075.0537157058743</c:v>
                </c:pt>
                <c:pt idx="994">
                  <c:v>3074.1218812465695</c:v>
                </c:pt>
                <c:pt idx="995">
                  <c:v>3073.1900467872647</c:v>
                </c:pt>
                <c:pt idx="996">
                  <c:v>3072.2582123279599</c:v>
                </c:pt>
                <c:pt idx="997">
                  <c:v>3071.3263778686551</c:v>
                </c:pt>
                <c:pt idx="998">
                  <c:v>3070.3945434093503</c:v>
                </c:pt>
                <c:pt idx="999">
                  <c:v>3069.4627089500455</c:v>
                </c:pt>
                <c:pt idx="1000">
                  <c:v>3068.5308744907406</c:v>
                </c:pt>
                <c:pt idx="1001">
                  <c:v>3067.5990400314358</c:v>
                </c:pt>
                <c:pt idx="1002">
                  <c:v>3066.667205572131</c:v>
                </c:pt>
                <c:pt idx="1003">
                  <c:v>3065.7353711128262</c:v>
                </c:pt>
                <c:pt idx="1004">
                  <c:v>3064.8035366535214</c:v>
                </c:pt>
                <c:pt idx="1005">
                  <c:v>3063.8717021942166</c:v>
                </c:pt>
                <c:pt idx="1006">
                  <c:v>3062.9398677349118</c:v>
                </c:pt>
                <c:pt idx="1007">
                  <c:v>3062.008033275607</c:v>
                </c:pt>
                <c:pt idx="1008">
                  <c:v>3061.0761988163022</c:v>
                </c:pt>
                <c:pt idx="1009">
                  <c:v>3060.1443643569974</c:v>
                </c:pt>
                <c:pt idx="1010">
                  <c:v>3059.2125298976925</c:v>
                </c:pt>
                <c:pt idx="1011">
                  <c:v>3058.2806954383877</c:v>
                </c:pt>
                <c:pt idx="1012">
                  <c:v>3057.3488609790829</c:v>
                </c:pt>
                <c:pt idx="1013">
                  <c:v>3056.4170265197781</c:v>
                </c:pt>
                <c:pt idx="1014">
                  <c:v>3055.4851920604733</c:v>
                </c:pt>
                <c:pt idx="1015">
                  <c:v>3054.5533576011685</c:v>
                </c:pt>
                <c:pt idx="1016">
                  <c:v>3053.6215231418637</c:v>
                </c:pt>
                <c:pt idx="1017">
                  <c:v>3052.6896886825589</c:v>
                </c:pt>
                <c:pt idx="1018">
                  <c:v>3051.7578542232541</c:v>
                </c:pt>
                <c:pt idx="1019">
                  <c:v>3050.8260197639493</c:v>
                </c:pt>
                <c:pt idx="1020">
                  <c:v>3049.8941853046445</c:v>
                </c:pt>
                <c:pt idx="1021">
                  <c:v>3048.9623508453396</c:v>
                </c:pt>
                <c:pt idx="1022">
                  <c:v>3048.0305163860348</c:v>
                </c:pt>
                <c:pt idx="1023">
                  <c:v>3047.09868192673</c:v>
                </c:pt>
                <c:pt idx="1024">
                  <c:v>3046.1668474674252</c:v>
                </c:pt>
                <c:pt idx="1025">
                  <c:v>3045.2350130081204</c:v>
                </c:pt>
                <c:pt idx="1026">
                  <c:v>3044.3031785488156</c:v>
                </c:pt>
                <c:pt idx="1027">
                  <c:v>3043.3713440895108</c:v>
                </c:pt>
                <c:pt idx="1028">
                  <c:v>3042.439509630206</c:v>
                </c:pt>
                <c:pt idx="1029">
                  <c:v>3041.5076751709012</c:v>
                </c:pt>
                <c:pt idx="1030">
                  <c:v>3040.5758407115964</c:v>
                </c:pt>
                <c:pt idx="1031">
                  <c:v>3039.6440062522915</c:v>
                </c:pt>
                <c:pt idx="1032">
                  <c:v>3038.7121717929867</c:v>
                </c:pt>
                <c:pt idx="1033">
                  <c:v>3037.7803373336819</c:v>
                </c:pt>
                <c:pt idx="1034">
                  <c:v>3036.8485028743771</c:v>
                </c:pt>
                <c:pt idx="1035">
                  <c:v>3035.9166684150723</c:v>
                </c:pt>
                <c:pt idx="1036">
                  <c:v>3034.9848339557675</c:v>
                </c:pt>
                <c:pt idx="1037">
                  <c:v>3034.0529994964627</c:v>
                </c:pt>
                <c:pt idx="1038">
                  <c:v>3033.1211650371579</c:v>
                </c:pt>
                <c:pt idx="1039">
                  <c:v>3032.1893305778531</c:v>
                </c:pt>
                <c:pt idx="1040">
                  <c:v>3031.2574961185483</c:v>
                </c:pt>
                <c:pt idx="1041">
                  <c:v>3030.3256616592435</c:v>
                </c:pt>
                <c:pt idx="1042">
                  <c:v>3029.3938271999386</c:v>
                </c:pt>
                <c:pt idx="1043">
                  <c:v>3028.4619927406338</c:v>
                </c:pt>
                <c:pt idx="1044">
                  <c:v>3027.530158281329</c:v>
                </c:pt>
                <c:pt idx="1045">
                  <c:v>3026.5983238220242</c:v>
                </c:pt>
                <c:pt idx="1046">
                  <c:v>3025.6664893627194</c:v>
                </c:pt>
                <c:pt idx="1047">
                  <c:v>3024.7346549034146</c:v>
                </c:pt>
                <c:pt idx="1048">
                  <c:v>3023.8028204441098</c:v>
                </c:pt>
                <c:pt idx="1049">
                  <c:v>3022.870985984805</c:v>
                </c:pt>
                <c:pt idx="1050">
                  <c:v>3021.9391515255002</c:v>
                </c:pt>
                <c:pt idx="1051">
                  <c:v>3021.0073170661954</c:v>
                </c:pt>
                <c:pt idx="1052">
                  <c:v>3020.0754826068905</c:v>
                </c:pt>
                <c:pt idx="1053">
                  <c:v>3019.1436481475857</c:v>
                </c:pt>
                <c:pt idx="1054">
                  <c:v>3018.2118136882809</c:v>
                </c:pt>
                <c:pt idx="1055">
                  <c:v>3017.2799792289761</c:v>
                </c:pt>
                <c:pt idx="1056">
                  <c:v>3016.3481447696713</c:v>
                </c:pt>
                <c:pt idx="1057">
                  <c:v>3015.4163103103665</c:v>
                </c:pt>
                <c:pt idx="1058">
                  <c:v>3014.4844758510617</c:v>
                </c:pt>
                <c:pt idx="1059">
                  <c:v>3013.5526413917569</c:v>
                </c:pt>
                <c:pt idx="1060">
                  <c:v>3012.6208069324521</c:v>
                </c:pt>
                <c:pt idx="1061">
                  <c:v>3011.6889724731473</c:v>
                </c:pt>
                <c:pt idx="1062">
                  <c:v>3010.7571380138425</c:v>
                </c:pt>
                <c:pt idx="1063">
                  <c:v>3009.8253035545376</c:v>
                </c:pt>
                <c:pt idx="1064">
                  <c:v>3008.8934690952328</c:v>
                </c:pt>
                <c:pt idx="1065">
                  <c:v>3007.961634635928</c:v>
                </c:pt>
                <c:pt idx="1066">
                  <c:v>3007.0298001766232</c:v>
                </c:pt>
                <c:pt idx="1067">
                  <c:v>3006.0979657173184</c:v>
                </c:pt>
                <c:pt idx="1068">
                  <c:v>3005.1661312580136</c:v>
                </c:pt>
                <c:pt idx="1069">
                  <c:v>3004.2342967987088</c:v>
                </c:pt>
                <c:pt idx="1070">
                  <c:v>3003.302462339404</c:v>
                </c:pt>
                <c:pt idx="1071">
                  <c:v>3002.3706278800992</c:v>
                </c:pt>
                <c:pt idx="1072">
                  <c:v>3001.4387934207944</c:v>
                </c:pt>
                <c:pt idx="1073">
                  <c:v>3000.5069589614895</c:v>
                </c:pt>
                <c:pt idx="1074">
                  <c:v>2999.5751245021847</c:v>
                </c:pt>
                <c:pt idx="1075">
                  <c:v>2998.6432900428799</c:v>
                </c:pt>
                <c:pt idx="1076">
                  <c:v>2997.7114555835751</c:v>
                </c:pt>
                <c:pt idx="1077">
                  <c:v>2996.7796211242703</c:v>
                </c:pt>
                <c:pt idx="1078">
                  <c:v>2995.8477866649655</c:v>
                </c:pt>
                <c:pt idx="1079">
                  <c:v>2994.9159522056607</c:v>
                </c:pt>
                <c:pt idx="1080">
                  <c:v>2993.9841177463559</c:v>
                </c:pt>
                <c:pt idx="1081">
                  <c:v>2993.0522832870511</c:v>
                </c:pt>
                <c:pt idx="1082">
                  <c:v>2992.1204488277463</c:v>
                </c:pt>
                <c:pt idx="1083">
                  <c:v>2991.1886143684414</c:v>
                </c:pt>
                <c:pt idx="1084">
                  <c:v>2990.2567799091366</c:v>
                </c:pt>
                <c:pt idx="1085">
                  <c:v>2989.3249454498318</c:v>
                </c:pt>
                <c:pt idx="1086">
                  <c:v>2988.393110990527</c:v>
                </c:pt>
                <c:pt idx="1087">
                  <c:v>2987.4612765312222</c:v>
                </c:pt>
                <c:pt idx="1088">
                  <c:v>2986.5294420719174</c:v>
                </c:pt>
                <c:pt idx="1089">
                  <c:v>2985.5976076126126</c:v>
                </c:pt>
                <c:pt idx="1090">
                  <c:v>2984.6657731533078</c:v>
                </c:pt>
                <c:pt idx="1091">
                  <c:v>2983.733938694003</c:v>
                </c:pt>
                <c:pt idx="1092">
                  <c:v>2982.8021042346982</c:v>
                </c:pt>
                <c:pt idx="1093">
                  <c:v>2981.8702697753934</c:v>
                </c:pt>
                <c:pt idx="1094">
                  <c:v>2980.9384353160885</c:v>
                </c:pt>
                <c:pt idx="1095">
                  <c:v>2980.0066008567837</c:v>
                </c:pt>
                <c:pt idx="1096">
                  <c:v>2979.0747663974789</c:v>
                </c:pt>
                <c:pt idx="1097">
                  <c:v>2978.1429319381741</c:v>
                </c:pt>
                <c:pt idx="1098">
                  <c:v>2977.2110974788693</c:v>
                </c:pt>
                <c:pt idx="1099">
                  <c:v>2976.2792630195645</c:v>
                </c:pt>
                <c:pt idx="1100">
                  <c:v>2975.3474285602597</c:v>
                </c:pt>
                <c:pt idx="1101">
                  <c:v>2974.4155941009549</c:v>
                </c:pt>
                <c:pt idx="1102">
                  <c:v>2973.4837596416501</c:v>
                </c:pt>
                <c:pt idx="1103">
                  <c:v>2972.5519251823453</c:v>
                </c:pt>
                <c:pt idx="1104">
                  <c:v>2971.6200907230404</c:v>
                </c:pt>
                <c:pt idx="1105">
                  <c:v>2970.6882562637356</c:v>
                </c:pt>
                <c:pt idx="1106">
                  <c:v>2969.7564218044308</c:v>
                </c:pt>
                <c:pt idx="1107">
                  <c:v>2968.824587345126</c:v>
                </c:pt>
                <c:pt idx="1108">
                  <c:v>2967.8927528858212</c:v>
                </c:pt>
                <c:pt idx="1109">
                  <c:v>2966.9609184265164</c:v>
                </c:pt>
                <c:pt idx="1110">
                  <c:v>2966.0290839672116</c:v>
                </c:pt>
                <c:pt idx="1111">
                  <c:v>2965.0972495079068</c:v>
                </c:pt>
                <c:pt idx="1112">
                  <c:v>2964.165415048602</c:v>
                </c:pt>
                <c:pt idx="1113">
                  <c:v>2963.2335805892972</c:v>
                </c:pt>
                <c:pt idx="1114">
                  <c:v>2962.3017461299924</c:v>
                </c:pt>
                <c:pt idx="1115">
                  <c:v>2961.3699116706875</c:v>
                </c:pt>
                <c:pt idx="1116">
                  <c:v>2960.4380772113827</c:v>
                </c:pt>
                <c:pt idx="1117">
                  <c:v>2959.5062427520779</c:v>
                </c:pt>
                <c:pt idx="1118">
                  <c:v>2958.5744082927731</c:v>
                </c:pt>
                <c:pt idx="1119">
                  <c:v>2957.6425738334683</c:v>
                </c:pt>
                <c:pt idx="1120">
                  <c:v>2956.7107393741635</c:v>
                </c:pt>
                <c:pt idx="1121">
                  <c:v>2955.7789049148587</c:v>
                </c:pt>
                <c:pt idx="1122">
                  <c:v>2954.8470704555539</c:v>
                </c:pt>
                <c:pt idx="1123">
                  <c:v>2953.9152359962491</c:v>
                </c:pt>
                <c:pt idx="1124">
                  <c:v>2952.9834015369443</c:v>
                </c:pt>
                <c:pt idx="1125">
                  <c:v>2952.0515670776394</c:v>
                </c:pt>
                <c:pt idx="1126">
                  <c:v>2951.1197326183346</c:v>
                </c:pt>
                <c:pt idx="1127">
                  <c:v>2950.1878981590298</c:v>
                </c:pt>
                <c:pt idx="1128">
                  <c:v>2949.256063699725</c:v>
                </c:pt>
                <c:pt idx="1129">
                  <c:v>2948.3242292404202</c:v>
                </c:pt>
                <c:pt idx="1130">
                  <c:v>2947.3923947811154</c:v>
                </c:pt>
                <c:pt idx="1131">
                  <c:v>2946.4605603218106</c:v>
                </c:pt>
                <c:pt idx="1132">
                  <c:v>2945.5287258625058</c:v>
                </c:pt>
                <c:pt idx="1133">
                  <c:v>2944.596891403201</c:v>
                </c:pt>
                <c:pt idx="1134">
                  <c:v>2943.6650569438962</c:v>
                </c:pt>
                <c:pt idx="1135">
                  <c:v>2942.7332224845914</c:v>
                </c:pt>
                <c:pt idx="1136">
                  <c:v>2941.8013880252865</c:v>
                </c:pt>
                <c:pt idx="1137">
                  <c:v>2940.8695535659817</c:v>
                </c:pt>
                <c:pt idx="1138">
                  <c:v>2939.9377191066769</c:v>
                </c:pt>
                <c:pt idx="1139">
                  <c:v>2939.0058846473721</c:v>
                </c:pt>
                <c:pt idx="1140">
                  <c:v>2938.0740501880673</c:v>
                </c:pt>
                <c:pt idx="1141">
                  <c:v>2937.1422157287625</c:v>
                </c:pt>
                <c:pt idx="1142">
                  <c:v>2936.2103812694577</c:v>
                </c:pt>
                <c:pt idx="1143">
                  <c:v>2935.2785468101529</c:v>
                </c:pt>
                <c:pt idx="1144">
                  <c:v>2934.3467123508481</c:v>
                </c:pt>
                <c:pt idx="1145">
                  <c:v>2933.4148778915433</c:v>
                </c:pt>
                <c:pt idx="1146">
                  <c:v>2932.4830434322384</c:v>
                </c:pt>
                <c:pt idx="1147">
                  <c:v>2931.5512089729336</c:v>
                </c:pt>
                <c:pt idx="1148">
                  <c:v>2930.6193745136288</c:v>
                </c:pt>
                <c:pt idx="1149">
                  <c:v>2929.687540054324</c:v>
                </c:pt>
                <c:pt idx="1150">
                  <c:v>2928.7557055950192</c:v>
                </c:pt>
                <c:pt idx="1151">
                  <c:v>2927.8238711357144</c:v>
                </c:pt>
                <c:pt idx="1152">
                  <c:v>2926.8920366764096</c:v>
                </c:pt>
                <c:pt idx="1153">
                  <c:v>2925.9602022171048</c:v>
                </c:pt>
                <c:pt idx="1154">
                  <c:v>2925.0283677578</c:v>
                </c:pt>
                <c:pt idx="1155">
                  <c:v>2924.0965332984952</c:v>
                </c:pt>
                <c:pt idx="1156">
                  <c:v>2923.1646988391904</c:v>
                </c:pt>
                <c:pt idx="1157">
                  <c:v>2922.2328643798855</c:v>
                </c:pt>
                <c:pt idx="1158">
                  <c:v>2921.3010299205807</c:v>
                </c:pt>
                <c:pt idx="1159">
                  <c:v>2920.3691954612759</c:v>
                </c:pt>
                <c:pt idx="1160">
                  <c:v>2919.4373610019711</c:v>
                </c:pt>
                <c:pt idx="1161">
                  <c:v>2918.5055265426663</c:v>
                </c:pt>
                <c:pt idx="1162">
                  <c:v>2917.5736920833615</c:v>
                </c:pt>
                <c:pt idx="1163">
                  <c:v>2916.6418576240567</c:v>
                </c:pt>
                <c:pt idx="1164">
                  <c:v>2915.7100231647519</c:v>
                </c:pt>
                <c:pt idx="1165">
                  <c:v>2914.7781887054471</c:v>
                </c:pt>
                <c:pt idx="1166">
                  <c:v>2913.8463542461423</c:v>
                </c:pt>
                <c:pt idx="1167">
                  <c:v>2912.9145197868374</c:v>
                </c:pt>
                <c:pt idx="1168">
                  <c:v>2911.9826853275326</c:v>
                </c:pt>
                <c:pt idx="1169">
                  <c:v>2911.0508508682278</c:v>
                </c:pt>
                <c:pt idx="1170">
                  <c:v>2910.119016408923</c:v>
                </c:pt>
                <c:pt idx="1171">
                  <c:v>2909.1871819496182</c:v>
                </c:pt>
                <c:pt idx="1172">
                  <c:v>2908.2553474903134</c:v>
                </c:pt>
                <c:pt idx="1173">
                  <c:v>2907.3235130310086</c:v>
                </c:pt>
                <c:pt idx="1174">
                  <c:v>2906.3916785717038</c:v>
                </c:pt>
                <c:pt idx="1175">
                  <c:v>2905.459844112399</c:v>
                </c:pt>
                <c:pt idx="1176">
                  <c:v>2904.5280096530942</c:v>
                </c:pt>
                <c:pt idx="1177">
                  <c:v>2903.5961751937893</c:v>
                </c:pt>
                <c:pt idx="1178">
                  <c:v>2902.6643407344845</c:v>
                </c:pt>
                <c:pt idx="1179">
                  <c:v>2901.7325062751797</c:v>
                </c:pt>
                <c:pt idx="1180">
                  <c:v>2900.8006718158749</c:v>
                </c:pt>
                <c:pt idx="1181">
                  <c:v>2899.8688373565701</c:v>
                </c:pt>
                <c:pt idx="1182">
                  <c:v>2898.9370028972653</c:v>
                </c:pt>
                <c:pt idx="1183">
                  <c:v>2898.0051684379605</c:v>
                </c:pt>
                <c:pt idx="1184">
                  <c:v>2897.0733339786557</c:v>
                </c:pt>
                <c:pt idx="1185">
                  <c:v>2896.1414995193509</c:v>
                </c:pt>
                <c:pt idx="1186">
                  <c:v>2895.2096650600461</c:v>
                </c:pt>
                <c:pt idx="1187">
                  <c:v>2894.2778306007413</c:v>
                </c:pt>
                <c:pt idx="1188">
                  <c:v>2893.3459961414364</c:v>
                </c:pt>
                <c:pt idx="1189">
                  <c:v>2892.4141616821316</c:v>
                </c:pt>
                <c:pt idx="1190">
                  <c:v>2891.4823272228268</c:v>
                </c:pt>
                <c:pt idx="1191">
                  <c:v>2890.550492763522</c:v>
                </c:pt>
                <c:pt idx="1192">
                  <c:v>2889.6186583042172</c:v>
                </c:pt>
                <c:pt idx="1193">
                  <c:v>2888.6868238449124</c:v>
                </c:pt>
                <c:pt idx="1194">
                  <c:v>2887.7549893856076</c:v>
                </c:pt>
                <c:pt idx="1195">
                  <c:v>2886.8231549263028</c:v>
                </c:pt>
                <c:pt idx="1196">
                  <c:v>2885.891320466998</c:v>
                </c:pt>
                <c:pt idx="1197">
                  <c:v>2884.9594860076932</c:v>
                </c:pt>
                <c:pt idx="1198">
                  <c:v>2884.0276515483883</c:v>
                </c:pt>
                <c:pt idx="1199">
                  <c:v>2883.0958170890835</c:v>
                </c:pt>
                <c:pt idx="1200">
                  <c:v>2882.1639826297787</c:v>
                </c:pt>
                <c:pt idx="1201">
                  <c:v>2881.2321481704739</c:v>
                </c:pt>
                <c:pt idx="1202">
                  <c:v>2880.3003137111691</c:v>
                </c:pt>
                <c:pt idx="1203">
                  <c:v>2879.3684792518643</c:v>
                </c:pt>
                <c:pt idx="1204">
                  <c:v>2878.4366447925595</c:v>
                </c:pt>
                <c:pt idx="1205">
                  <c:v>2877.5048103332547</c:v>
                </c:pt>
                <c:pt idx="1206">
                  <c:v>2876.5729758739499</c:v>
                </c:pt>
                <c:pt idx="1207">
                  <c:v>2875.6411414146451</c:v>
                </c:pt>
                <c:pt idx="1208">
                  <c:v>2874.7093069553403</c:v>
                </c:pt>
                <c:pt idx="1209">
                  <c:v>2873.7774724960354</c:v>
                </c:pt>
                <c:pt idx="1210">
                  <c:v>2872.8456380367306</c:v>
                </c:pt>
                <c:pt idx="1211">
                  <c:v>2871.9138035774258</c:v>
                </c:pt>
                <c:pt idx="1212">
                  <c:v>2870.981969118121</c:v>
                </c:pt>
                <c:pt idx="1213">
                  <c:v>2870.0501346588162</c:v>
                </c:pt>
                <c:pt idx="1214">
                  <c:v>2869.1183001995114</c:v>
                </c:pt>
                <c:pt idx="1215">
                  <c:v>2868.1864657402066</c:v>
                </c:pt>
                <c:pt idx="1216">
                  <c:v>2867.2546312809018</c:v>
                </c:pt>
                <c:pt idx="1217">
                  <c:v>2866.322796821597</c:v>
                </c:pt>
                <c:pt idx="1218">
                  <c:v>2865.3909623622922</c:v>
                </c:pt>
                <c:pt idx="1219">
                  <c:v>2864.4591279029873</c:v>
                </c:pt>
                <c:pt idx="1220">
                  <c:v>2863.5272934436825</c:v>
                </c:pt>
                <c:pt idx="1221">
                  <c:v>2862.5954589843777</c:v>
                </c:pt>
                <c:pt idx="1222">
                  <c:v>2861.6636245250729</c:v>
                </c:pt>
                <c:pt idx="1223">
                  <c:v>2860.7317900657681</c:v>
                </c:pt>
                <c:pt idx="1224">
                  <c:v>2859.7999556064633</c:v>
                </c:pt>
                <c:pt idx="1225">
                  <c:v>2858.8681211471585</c:v>
                </c:pt>
                <c:pt idx="1226">
                  <c:v>2857.9362866878537</c:v>
                </c:pt>
                <c:pt idx="1227">
                  <c:v>2857.0044522285489</c:v>
                </c:pt>
                <c:pt idx="1228">
                  <c:v>2856.0726177692441</c:v>
                </c:pt>
                <c:pt idx="1229">
                  <c:v>2855.1407833099393</c:v>
                </c:pt>
                <c:pt idx="1230">
                  <c:v>2854.2089488506344</c:v>
                </c:pt>
                <c:pt idx="1231">
                  <c:v>2853.2771143913296</c:v>
                </c:pt>
                <c:pt idx="1232">
                  <c:v>2852.3452799320248</c:v>
                </c:pt>
                <c:pt idx="1233">
                  <c:v>2851.41344547272</c:v>
                </c:pt>
                <c:pt idx="1234">
                  <c:v>2850.4816110134152</c:v>
                </c:pt>
                <c:pt idx="1235">
                  <c:v>2849.5497765541104</c:v>
                </c:pt>
                <c:pt idx="1236">
                  <c:v>2848.6179420948056</c:v>
                </c:pt>
                <c:pt idx="1237">
                  <c:v>2847.6861076355008</c:v>
                </c:pt>
                <c:pt idx="1238">
                  <c:v>2846.754273176196</c:v>
                </c:pt>
                <c:pt idx="1239">
                  <c:v>2845.8224387168912</c:v>
                </c:pt>
                <c:pt idx="1240">
                  <c:v>2844.8906042575863</c:v>
                </c:pt>
                <c:pt idx="1241">
                  <c:v>2843.9587697982815</c:v>
                </c:pt>
                <c:pt idx="1242">
                  <c:v>2843.0269353389767</c:v>
                </c:pt>
                <c:pt idx="1243">
                  <c:v>2842.0951008796719</c:v>
                </c:pt>
                <c:pt idx="1244">
                  <c:v>2841.1632664203671</c:v>
                </c:pt>
                <c:pt idx="1245">
                  <c:v>2840.2314319610623</c:v>
                </c:pt>
                <c:pt idx="1246">
                  <c:v>2839.2995975017575</c:v>
                </c:pt>
                <c:pt idx="1247">
                  <c:v>2838.3677630424527</c:v>
                </c:pt>
                <c:pt idx="1248">
                  <c:v>2837.4359285831479</c:v>
                </c:pt>
                <c:pt idx="1249">
                  <c:v>2836.5040941238431</c:v>
                </c:pt>
                <c:pt idx="1250">
                  <c:v>2835.5722596645383</c:v>
                </c:pt>
                <c:pt idx="1251">
                  <c:v>2834.6404252052334</c:v>
                </c:pt>
                <c:pt idx="1252">
                  <c:v>2833.7085907459286</c:v>
                </c:pt>
                <c:pt idx="1253">
                  <c:v>2832.7767562866238</c:v>
                </c:pt>
                <c:pt idx="1254">
                  <c:v>2831.844921827319</c:v>
                </c:pt>
                <c:pt idx="1255">
                  <c:v>2830.9130873680142</c:v>
                </c:pt>
                <c:pt idx="1256">
                  <c:v>2829.9812529087094</c:v>
                </c:pt>
                <c:pt idx="1257">
                  <c:v>2829.0494184494046</c:v>
                </c:pt>
                <c:pt idx="1258">
                  <c:v>2828.1175839900998</c:v>
                </c:pt>
                <c:pt idx="1259">
                  <c:v>2827.185749530795</c:v>
                </c:pt>
                <c:pt idx="1260">
                  <c:v>2826.2539150714902</c:v>
                </c:pt>
                <c:pt idx="1261">
                  <c:v>2825.3220806121853</c:v>
                </c:pt>
                <c:pt idx="1262">
                  <c:v>2824.3902461528805</c:v>
                </c:pt>
                <c:pt idx="1263">
                  <c:v>2823.4584116935757</c:v>
                </c:pt>
                <c:pt idx="1264">
                  <c:v>2822.5265772342709</c:v>
                </c:pt>
                <c:pt idx="1265">
                  <c:v>2821.5947427749661</c:v>
                </c:pt>
                <c:pt idx="1266">
                  <c:v>2820.6629083156613</c:v>
                </c:pt>
                <c:pt idx="1267">
                  <c:v>2819.7310738563565</c:v>
                </c:pt>
                <c:pt idx="1268">
                  <c:v>2818.7992393970517</c:v>
                </c:pt>
                <c:pt idx="1269">
                  <c:v>2817.8674049377469</c:v>
                </c:pt>
                <c:pt idx="1270">
                  <c:v>2816.9355704784421</c:v>
                </c:pt>
                <c:pt idx="1271">
                  <c:v>2816.0037360191372</c:v>
                </c:pt>
                <c:pt idx="1272">
                  <c:v>2815.0719015598324</c:v>
                </c:pt>
                <c:pt idx="1273">
                  <c:v>2814.1400671005276</c:v>
                </c:pt>
                <c:pt idx="1274">
                  <c:v>2813.2082326412228</c:v>
                </c:pt>
                <c:pt idx="1275">
                  <c:v>2812.276398181918</c:v>
                </c:pt>
                <c:pt idx="1276">
                  <c:v>2811.3445637226132</c:v>
                </c:pt>
                <c:pt idx="1277">
                  <c:v>2810.4127292633084</c:v>
                </c:pt>
                <c:pt idx="1278">
                  <c:v>2809.4808948040036</c:v>
                </c:pt>
                <c:pt idx="1279">
                  <c:v>2808.5490603446988</c:v>
                </c:pt>
                <c:pt idx="1280">
                  <c:v>2807.617225885394</c:v>
                </c:pt>
                <c:pt idx="1281">
                  <c:v>2806.6853914260892</c:v>
                </c:pt>
                <c:pt idx="1282">
                  <c:v>2805.7535569667843</c:v>
                </c:pt>
                <c:pt idx="1283">
                  <c:v>2804.8217225074795</c:v>
                </c:pt>
                <c:pt idx="1284">
                  <c:v>2803.8898880481747</c:v>
                </c:pt>
                <c:pt idx="1285">
                  <c:v>2802.9580535888699</c:v>
                </c:pt>
                <c:pt idx="1286">
                  <c:v>2802.0262191295651</c:v>
                </c:pt>
                <c:pt idx="1287">
                  <c:v>2801.0943846702603</c:v>
                </c:pt>
                <c:pt idx="1288">
                  <c:v>2800.1625502109555</c:v>
                </c:pt>
                <c:pt idx="1289">
                  <c:v>2799.2307157516507</c:v>
                </c:pt>
                <c:pt idx="1290">
                  <c:v>2798.2988812923459</c:v>
                </c:pt>
                <c:pt idx="1291">
                  <c:v>2797.3670468330411</c:v>
                </c:pt>
                <c:pt idx="1292">
                  <c:v>2796.4352123737362</c:v>
                </c:pt>
                <c:pt idx="1293">
                  <c:v>2795.5033779144314</c:v>
                </c:pt>
                <c:pt idx="1294">
                  <c:v>2794.5715434551266</c:v>
                </c:pt>
                <c:pt idx="1295">
                  <c:v>2793.6397089958218</c:v>
                </c:pt>
                <c:pt idx="1296">
                  <c:v>2792.707874536517</c:v>
                </c:pt>
                <c:pt idx="1297">
                  <c:v>2791.7760400772122</c:v>
                </c:pt>
                <c:pt idx="1298">
                  <c:v>2790.8442056179074</c:v>
                </c:pt>
                <c:pt idx="1299">
                  <c:v>2789.9123711586026</c:v>
                </c:pt>
                <c:pt idx="1300">
                  <c:v>2788.9805366992978</c:v>
                </c:pt>
                <c:pt idx="1301">
                  <c:v>2788.048702239993</c:v>
                </c:pt>
                <c:pt idx="1302">
                  <c:v>2787.1168677806882</c:v>
                </c:pt>
                <c:pt idx="1303">
                  <c:v>2786.1850333213833</c:v>
                </c:pt>
                <c:pt idx="1304">
                  <c:v>2785.2531988620785</c:v>
                </c:pt>
                <c:pt idx="1305">
                  <c:v>2784.3213644027737</c:v>
                </c:pt>
                <c:pt idx="1306">
                  <c:v>2783.3895299434689</c:v>
                </c:pt>
                <c:pt idx="1307">
                  <c:v>2782.4576954841641</c:v>
                </c:pt>
                <c:pt idx="1308">
                  <c:v>2781.5258610248593</c:v>
                </c:pt>
                <c:pt idx="1309">
                  <c:v>2780.5940265655545</c:v>
                </c:pt>
                <c:pt idx="1310">
                  <c:v>2779.6621921062497</c:v>
                </c:pt>
                <c:pt idx="1311">
                  <c:v>2778.7303576469449</c:v>
                </c:pt>
                <c:pt idx="1312">
                  <c:v>2777.7985231876401</c:v>
                </c:pt>
                <c:pt idx="1313">
                  <c:v>2776.8666887283352</c:v>
                </c:pt>
                <c:pt idx="1314">
                  <c:v>2775.9348542690304</c:v>
                </c:pt>
                <c:pt idx="1315">
                  <c:v>2775.0030198097256</c:v>
                </c:pt>
                <c:pt idx="1316">
                  <c:v>2774.0711853504208</c:v>
                </c:pt>
                <c:pt idx="1317">
                  <c:v>2773.139350891116</c:v>
                </c:pt>
                <c:pt idx="1318">
                  <c:v>2772.2075164318112</c:v>
                </c:pt>
                <c:pt idx="1319">
                  <c:v>2771.2756819725064</c:v>
                </c:pt>
                <c:pt idx="1320">
                  <c:v>2770.3438475132016</c:v>
                </c:pt>
                <c:pt idx="1321">
                  <c:v>2769.4120130538968</c:v>
                </c:pt>
                <c:pt idx="1322">
                  <c:v>2768.480178594592</c:v>
                </c:pt>
                <c:pt idx="1323">
                  <c:v>2767.5483441352872</c:v>
                </c:pt>
                <c:pt idx="1324">
                  <c:v>2766.6165096759823</c:v>
                </c:pt>
                <c:pt idx="1325">
                  <c:v>2765.6846752166775</c:v>
                </c:pt>
                <c:pt idx="1326">
                  <c:v>2764.7528407573727</c:v>
                </c:pt>
                <c:pt idx="1327">
                  <c:v>2763.8210062980679</c:v>
                </c:pt>
                <c:pt idx="1328">
                  <c:v>2762.8891718387631</c:v>
                </c:pt>
                <c:pt idx="1329">
                  <c:v>2761.9573373794583</c:v>
                </c:pt>
                <c:pt idx="1330">
                  <c:v>2761.0255029201535</c:v>
                </c:pt>
                <c:pt idx="1331">
                  <c:v>2760.0936684608487</c:v>
                </c:pt>
                <c:pt idx="1332">
                  <c:v>2759.1618340015439</c:v>
                </c:pt>
                <c:pt idx="1333">
                  <c:v>2758.2299995422391</c:v>
                </c:pt>
                <c:pt idx="1334">
                  <c:v>2757.2981650829342</c:v>
                </c:pt>
                <c:pt idx="1335">
                  <c:v>2756.3663306236294</c:v>
                </c:pt>
                <c:pt idx="1336">
                  <c:v>2755.4344961643246</c:v>
                </c:pt>
                <c:pt idx="1337">
                  <c:v>2754.5026617050198</c:v>
                </c:pt>
                <c:pt idx="1338">
                  <c:v>2753.570827245715</c:v>
                </c:pt>
                <c:pt idx="1339">
                  <c:v>2752.6389927864102</c:v>
                </c:pt>
                <c:pt idx="1340">
                  <c:v>2751.7071583271054</c:v>
                </c:pt>
                <c:pt idx="1341">
                  <c:v>2750.7753238678006</c:v>
                </c:pt>
                <c:pt idx="1342">
                  <c:v>2749.8434894084958</c:v>
                </c:pt>
                <c:pt idx="1343">
                  <c:v>2748.911654949191</c:v>
                </c:pt>
                <c:pt idx="1344">
                  <c:v>2747.9798204898862</c:v>
                </c:pt>
                <c:pt idx="1345">
                  <c:v>2747.0479860305813</c:v>
                </c:pt>
                <c:pt idx="1346">
                  <c:v>2746.1161515712765</c:v>
                </c:pt>
                <c:pt idx="1347">
                  <c:v>2745.1843171119717</c:v>
                </c:pt>
                <c:pt idx="1348">
                  <c:v>2744.2524826526669</c:v>
                </c:pt>
                <c:pt idx="1349">
                  <c:v>2743.3206481933621</c:v>
                </c:pt>
                <c:pt idx="1350">
                  <c:v>2742.3888137340573</c:v>
                </c:pt>
                <c:pt idx="1351">
                  <c:v>2741.4569792747525</c:v>
                </c:pt>
                <c:pt idx="1352">
                  <c:v>2740.5251448154477</c:v>
                </c:pt>
                <c:pt idx="1353">
                  <c:v>2739.5933103561429</c:v>
                </c:pt>
                <c:pt idx="1354">
                  <c:v>2738.6614758968381</c:v>
                </c:pt>
                <c:pt idx="1355">
                  <c:v>2737.7296414375332</c:v>
                </c:pt>
                <c:pt idx="1356">
                  <c:v>2736.7978069782284</c:v>
                </c:pt>
                <c:pt idx="1357">
                  <c:v>2735.8659725189236</c:v>
                </c:pt>
                <c:pt idx="1358">
                  <c:v>2734.9341380596188</c:v>
                </c:pt>
                <c:pt idx="1359">
                  <c:v>2734.002303600314</c:v>
                </c:pt>
                <c:pt idx="1360">
                  <c:v>2733.0704691410092</c:v>
                </c:pt>
                <c:pt idx="1361">
                  <c:v>2732.1386346817044</c:v>
                </c:pt>
                <c:pt idx="1362">
                  <c:v>2731.2068002223996</c:v>
                </c:pt>
                <c:pt idx="1363">
                  <c:v>2730.2749657630948</c:v>
                </c:pt>
                <c:pt idx="1364">
                  <c:v>2729.34313130379</c:v>
                </c:pt>
                <c:pt idx="1365">
                  <c:v>2728.4112968444852</c:v>
                </c:pt>
                <c:pt idx="1366">
                  <c:v>2727.4794623851803</c:v>
                </c:pt>
                <c:pt idx="1367">
                  <c:v>2726.5476279258755</c:v>
                </c:pt>
                <c:pt idx="1368">
                  <c:v>2725.6157934665707</c:v>
                </c:pt>
                <c:pt idx="1369">
                  <c:v>2724.6839590072659</c:v>
                </c:pt>
                <c:pt idx="1370">
                  <c:v>2723.7521245479611</c:v>
                </c:pt>
                <c:pt idx="1371">
                  <c:v>2722.8202900886563</c:v>
                </c:pt>
                <c:pt idx="1372">
                  <c:v>2721.8884556293515</c:v>
                </c:pt>
                <c:pt idx="1373">
                  <c:v>2720.9566211700467</c:v>
                </c:pt>
                <c:pt idx="1374">
                  <c:v>2720.0247867107419</c:v>
                </c:pt>
                <c:pt idx="1375">
                  <c:v>2719.0929522514371</c:v>
                </c:pt>
                <c:pt idx="1376">
                  <c:v>2718.1611177921322</c:v>
                </c:pt>
                <c:pt idx="1377">
                  <c:v>2717.2292833328274</c:v>
                </c:pt>
                <c:pt idx="1378">
                  <c:v>2716.2974488735226</c:v>
                </c:pt>
                <c:pt idx="1379">
                  <c:v>2715.3656144142178</c:v>
                </c:pt>
                <c:pt idx="1380">
                  <c:v>2714.433779954913</c:v>
                </c:pt>
                <c:pt idx="1381">
                  <c:v>2713.5019454956082</c:v>
                </c:pt>
                <c:pt idx="1382">
                  <c:v>2712.5701110363034</c:v>
                </c:pt>
                <c:pt idx="1383">
                  <c:v>2711.6382765769986</c:v>
                </c:pt>
                <c:pt idx="1384">
                  <c:v>2710.7064421176938</c:v>
                </c:pt>
                <c:pt idx="1385">
                  <c:v>2709.774607658389</c:v>
                </c:pt>
                <c:pt idx="1386">
                  <c:v>2708.8427731990841</c:v>
                </c:pt>
                <c:pt idx="1387">
                  <c:v>2707.9109387397793</c:v>
                </c:pt>
                <c:pt idx="1388">
                  <c:v>2706.9791042804745</c:v>
                </c:pt>
                <c:pt idx="1389">
                  <c:v>2706.0472698211697</c:v>
                </c:pt>
                <c:pt idx="1390">
                  <c:v>2705.1154353618649</c:v>
                </c:pt>
                <c:pt idx="1391">
                  <c:v>2704.1836009025601</c:v>
                </c:pt>
                <c:pt idx="1392">
                  <c:v>2703.2517664432553</c:v>
                </c:pt>
                <c:pt idx="1393">
                  <c:v>2702.3199319839505</c:v>
                </c:pt>
                <c:pt idx="1394">
                  <c:v>2701.3880975246457</c:v>
                </c:pt>
                <c:pt idx="1395">
                  <c:v>2700.4562630653409</c:v>
                </c:pt>
                <c:pt idx="1396">
                  <c:v>2699.5244286060361</c:v>
                </c:pt>
                <c:pt idx="1397">
                  <c:v>2698.5925941467312</c:v>
                </c:pt>
                <c:pt idx="1398">
                  <c:v>2697.6607596874264</c:v>
                </c:pt>
                <c:pt idx="1399">
                  <c:v>2696.7289252281216</c:v>
                </c:pt>
                <c:pt idx="1400">
                  <c:v>2695.7970907688168</c:v>
                </c:pt>
                <c:pt idx="1401">
                  <c:v>2694.865256309512</c:v>
                </c:pt>
                <c:pt idx="1402">
                  <c:v>2693.9334218502072</c:v>
                </c:pt>
                <c:pt idx="1403">
                  <c:v>2693.0015873909024</c:v>
                </c:pt>
                <c:pt idx="1404">
                  <c:v>2692.0697529315976</c:v>
                </c:pt>
                <c:pt idx="1405">
                  <c:v>2691.1379184722928</c:v>
                </c:pt>
                <c:pt idx="1406">
                  <c:v>2690.206084012988</c:v>
                </c:pt>
                <c:pt idx="1407">
                  <c:v>2689.2742495536831</c:v>
                </c:pt>
                <c:pt idx="1408">
                  <c:v>2688.3424150943783</c:v>
                </c:pt>
                <c:pt idx="1409">
                  <c:v>2687.4105806350735</c:v>
                </c:pt>
                <c:pt idx="1410">
                  <c:v>2686.4787461757687</c:v>
                </c:pt>
                <c:pt idx="1411">
                  <c:v>2685.5469117164639</c:v>
                </c:pt>
                <c:pt idx="1412">
                  <c:v>2684.6150772571591</c:v>
                </c:pt>
                <c:pt idx="1413">
                  <c:v>2683.6832427978543</c:v>
                </c:pt>
                <c:pt idx="1414">
                  <c:v>2682.7514083385495</c:v>
                </c:pt>
                <c:pt idx="1415">
                  <c:v>2681.8195738792447</c:v>
                </c:pt>
                <c:pt idx="1416">
                  <c:v>2680.8877394199399</c:v>
                </c:pt>
                <c:pt idx="1417">
                  <c:v>2679.9559049606351</c:v>
                </c:pt>
                <c:pt idx="1418">
                  <c:v>2679.0240705013302</c:v>
                </c:pt>
                <c:pt idx="1419">
                  <c:v>2678.0922360420254</c:v>
                </c:pt>
                <c:pt idx="1420">
                  <c:v>2677.1604015827206</c:v>
                </c:pt>
                <c:pt idx="1421">
                  <c:v>2676.2285671234158</c:v>
                </c:pt>
                <c:pt idx="1422">
                  <c:v>2675.296732664111</c:v>
                </c:pt>
                <c:pt idx="1423">
                  <c:v>2674.3648982048062</c:v>
                </c:pt>
                <c:pt idx="1424">
                  <c:v>2673.4330637455014</c:v>
                </c:pt>
                <c:pt idx="1425">
                  <c:v>2672.5012292861966</c:v>
                </c:pt>
                <c:pt idx="1426">
                  <c:v>2671.5693948268918</c:v>
                </c:pt>
                <c:pt idx="1427">
                  <c:v>2670.637560367587</c:v>
                </c:pt>
                <c:pt idx="1428">
                  <c:v>2669.7057259082821</c:v>
                </c:pt>
                <c:pt idx="1429">
                  <c:v>2668.7738914489773</c:v>
                </c:pt>
                <c:pt idx="1430">
                  <c:v>2667.8420569896725</c:v>
                </c:pt>
                <c:pt idx="1431">
                  <c:v>2666.9102225303677</c:v>
                </c:pt>
                <c:pt idx="1432">
                  <c:v>2665.9783880710629</c:v>
                </c:pt>
                <c:pt idx="1433">
                  <c:v>2665.0465536117581</c:v>
                </c:pt>
                <c:pt idx="1434">
                  <c:v>2664.1147191524533</c:v>
                </c:pt>
                <c:pt idx="1435">
                  <c:v>2663.1828846931485</c:v>
                </c:pt>
                <c:pt idx="1436">
                  <c:v>2662.2510502338437</c:v>
                </c:pt>
                <c:pt idx="1437">
                  <c:v>2661.3192157745389</c:v>
                </c:pt>
                <c:pt idx="1438">
                  <c:v>2660.3873813152341</c:v>
                </c:pt>
                <c:pt idx="1439">
                  <c:v>2659.4555468559292</c:v>
                </c:pt>
                <c:pt idx="1440">
                  <c:v>2658.5237123966244</c:v>
                </c:pt>
                <c:pt idx="1441">
                  <c:v>2657.5918779373196</c:v>
                </c:pt>
                <c:pt idx="1442">
                  <c:v>2656.6600434780148</c:v>
                </c:pt>
                <c:pt idx="1443">
                  <c:v>2655.72820901871</c:v>
                </c:pt>
                <c:pt idx="1444">
                  <c:v>2654.7963745594052</c:v>
                </c:pt>
                <c:pt idx="1445">
                  <c:v>2653.8645401001004</c:v>
                </c:pt>
                <c:pt idx="1446">
                  <c:v>2652.9327056407956</c:v>
                </c:pt>
                <c:pt idx="1447">
                  <c:v>2652.0008711814908</c:v>
                </c:pt>
                <c:pt idx="1448">
                  <c:v>2651.069036722186</c:v>
                </c:pt>
                <c:pt idx="1449">
                  <c:v>2650.1372022628811</c:v>
                </c:pt>
                <c:pt idx="1450">
                  <c:v>2649.2053678035763</c:v>
                </c:pt>
                <c:pt idx="1451">
                  <c:v>2648.2735333442715</c:v>
                </c:pt>
                <c:pt idx="1452">
                  <c:v>2647.3416988849667</c:v>
                </c:pt>
                <c:pt idx="1453">
                  <c:v>2646.4098644256619</c:v>
                </c:pt>
                <c:pt idx="1454">
                  <c:v>2645.4780299663571</c:v>
                </c:pt>
                <c:pt idx="1455">
                  <c:v>2644.5461955070523</c:v>
                </c:pt>
                <c:pt idx="1456">
                  <c:v>2643.6143610477475</c:v>
                </c:pt>
                <c:pt idx="1457">
                  <c:v>2642.6825265884427</c:v>
                </c:pt>
                <c:pt idx="1458">
                  <c:v>2641.7506921291379</c:v>
                </c:pt>
                <c:pt idx="1459">
                  <c:v>2640.8188576698331</c:v>
                </c:pt>
                <c:pt idx="1460">
                  <c:v>2639.8870232105282</c:v>
                </c:pt>
                <c:pt idx="1461">
                  <c:v>2638.9551887512234</c:v>
                </c:pt>
                <c:pt idx="1462">
                  <c:v>2638.0233542919186</c:v>
                </c:pt>
                <c:pt idx="1463">
                  <c:v>2637.0915198326138</c:v>
                </c:pt>
                <c:pt idx="1464">
                  <c:v>2636.159685373309</c:v>
                </c:pt>
                <c:pt idx="1465">
                  <c:v>2635.2278509140042</c:v>
                </c:pt>
                <c:pt idx="1466">
                  <c:v>2634.2960164546994</c:v>
                </c:pt>
                <c:pt idx="1467">
                  <c:v>2633.3641819953946</c:v>
                </c:pt>
                <c:pt idx="1468">
                  <c:v>2632.4323475360898</c:v>
                </c:pt>
                <c:pt idx="1469">
                  <c:v>2631.500513076785</c:v>
                </c:pt>
                <c:pt idx="1470">
                  <c:v>2630.5686786174801</c:v>
                </c:pt>
                <c:pt idx="1471">
                  <c:v>2629.6368441581753</c:v>
                </c:pt>
                <c:pt idx="1472">
                  <c:v>2628.7050096988705</c:v>
                </c:pt>
                <c:pt idx="1473">
                  <c:v>2627.7731752395657</c:v>
                </c:pt>
                <c:pt idx="1474">
                  <c:v>2626.8413407802609</c:v>
                </c:pt>
                <c:pt idx="1475">
                  <c:v>2625.9095063209561</c:v>
                </c:pt>
                <c:pt idx="1476">
                  <c:v>2624.9776718616513</c:v>
                </c:pt>
                <c:pt idx="1477">
                  <c:v>2624.0458374023465</c:v>
                </c:pt>
                <c:pt idx="1478">
                  <c:v>2623.1140029430417</c:v>
                </c:pt>
                <c:pt idx="1479">
                  <c:v>2622.1821684837369</c:v>
                </c:pt>
                <c:pt idx="1480">
                  <c:v>2621.250334024432</c:v>
                </c:pt>
                <c:pt idx="1481">
                  <c:v>2620.3184995651272</c:v>
                </c:pt>
                <c:pt idx="1482">
                  <c:v>2619.3866651058224</c:v>
                </c:pt>
                <c:pt idx="1483">
                  <c:v>2618.4548306465176</c:v>
                </c:pt>
                <c:pt idx="1484">
                  <c:v>2617.5229961872128</c:v>
                </c:pt>
                <c:pt idx="1485">
                  <c:v>2616.591161727908</c:v>
                </c:pt>
                <c:pt idx="1486">
                  <c:v>2615.6593272686032</c:v>
                </c:pt>
                <c:pt idx="1487">
                  <c:v>2614.7274928092984</c:v>
                </c:pt>
                <c:pt idx="1488">
                  <c:v>2613.7956583499936</c:v>
                </c:pt>
                <c:pt idx="1489">
                  <c:v>2612.8638238906888</c:v>
                </c:pt>
                <c:pt idx="1490">
                  <c:v>2611.931989431384</c:v>
                </c:pt>
                <c:pt idx="1491">
                  <c:v>2611.0001549720791</c:v>
                </c:pt>
                <c:pt idx="1492">
                  <c:v>2610.0683205127743</c:v>
                </c:pt>
                <c:pt idx="1493">
                  <c:v>2609.1364860534695</c:v>
                </c:pt>
                <c:pt idx="1494">
                  <c:v>2608.2046515941647</c:v>
                </c:pt>
                <c:pt idx="1495">
                  <c:v>2607.2728171348599</c:v>
                </c:pt>
                <c:pt idx="1496">
                  <c:v>2606.3409826755551</c:v>
                </c:pt>
                <c:pt idx="1497">
                  <c:v>2605.4091482162503</c:v>
                </c:pt>
                <c:pt idx="1498">
                  <c:v>2604.4773137569455</c:v>
                </c:pt>
                <c:pt idx="1499">
                  <c:v>2603.5454792976407</c:v>
                </c:pt>
                <c:pt idx="1500">
                  <c:v>2602.6136448383359</c:v>
                </c:pt>
                <c:pt idx="1501">
                  <c:v>2601.681810379031</c:v>
                </c:pt>
                <c:pt idx="1502">
                  <c:v>2600.7499759197262</c:v>
                </c:pt>
                <c:pt idx="1503">
                  <c:v>2599.8181414604214</c:v>
                </c:pt>
                <c:pt idx="1504">
                  <c:v>2598.8863070011166</c:v>
                </c:pt>
                <c:pt idx="1505">
                  <c:v>2597.9544725418118</c:v>
                </c:pt>
                <c:pt idx="1506">
                  <c:v>2597.022638082507</c:v>
                </c:pt>
                <c:pt idx="1507">
                  <c:v>2596.0908036232022</c:v>
                </c:pt>
                <c:pt idx="1508">
                  <c:v>2595.1589691638974</c:v>
                </c:pt>
                <c:pt idx="1509">
                  <c:v>2594.2271347045926</c:v>
                </c:pt>
                <c:pt idx="1510">
                  <c:v>2593.2953002452878</c:v>
                </c:pt>
                <c:pt idx="1511">
                  <c:v>2592.363465785983</c:v>
                </c:pt>
                <c:pt idx="1512">
                  <c:v>2591.4316313266781</c:v>
                </c:pt>
                <c:pt idx="1513">
                  <c:v>2590.4997968673733</c:v>
                </c:pt>
                <c:pt idx="1514">
                  <c:v>2589.5679624080685</c:v>
                </c:pt>
                <c:pt idx="1515">
                  <c:v>2588.6361279487637</c:v>
                </c:pt>
                <c:pt idx="1516">
                  <c:v>2587.7042934894589</c:v>
                </c:pt>
                <c:pt idx="1517">
                  <c:v>2586.7724590301541</c:v>
                </c:pt>
                <c:pt idx="1518">
                  <c:v>2585.8406245708493</c:v>
                </c:pt>
                <c:pt idx="1519">
                  <c:v>2584.9087901115445</c:v>
                </c:pt>
                <c:pt idx="1520">
                  <c:v>2583.9769556522397</c:v>
                </c:pt>
                <c:pt idx="1521">
                  <c:v>2583.0451211929349</c:v>
                </c:pt>
                <c:pt idx="1522">
                  <c:v>2582.11328673363</c:v>
                </c:pt>
                <c:pt idx="1523">
                  <c:v>2581.1814522743252</c:v>
                </c:pt>
                <c:pt idx="1524">
                  <c:v>2580.2496178150204</c:v>
                </c:pt>
                <c:pt idx="1525">
                  <c:v>2579.3177833557156</c:v>
                </c:pt>
                <c:pt idx="1526">
                  <c:v>2578.3859488964108</c:v>
                </c:pt>
                <c:pt idx="1527">
                  <c:v>2577.454114437106</c:v>
                </c:pt>
                <c:pt idx="1528">
                  <c:v>2576.5222799778012</c:v>
                </c:pt>
                <c:pt idx="1529">
                  <c:v>2575.5904455184964</c:v>
                </c:pt>
                <c:pt idx="1530">
                  <c:v>2574.6586110591916</c:v>
                </c:pt>
                <c:pt idx="1531">
                  <c:v>2573.7267765998868</c:v>
                </c:pt>
                <c:pt idx="1532">
                  <c:v>2572.794942140582</c:v>
                </c:pt>
                <c:pt idx="1533">
                  <c:v>2571.8631076812771</c:v>
                </c:pt>
                <c:pt idx="1534">
                  <c:v>2570.9312732219723</c:v>
                </c:pt>
                <c:pt idx="1535">
                  <c:v>2569.9994387626675</c:v>
                </c:pt>
                <c:pt idx="1536">
                  <c:v>2569.0676043033627</c:v>
                </c:pt>
                <c:pt idx="1537">
                  <c:v>2568.1357698440579</c:v>
                </c:pt>
                <c:pt idx="1538">
                  <c:v>2567.2039353847531</c:v>
                </c:pt>
                <c:pt idx="1539">
                  <c:v>2566.2721009254483</c:v>
                </c:pt>
                <c:pt idx="1540">
                  <c:v>2565.3402664661435</c:v>
                </c:pt>
                <c:pt idx="1541">
                  <c:v>2564.4084320068387</c:v>
                </c:pt>
                <c:pt idx="1542">
                  <c:v>2563.4765975475339</c:v>
                </c:pt>
                <c:pt idx="1543">
                  <c:v>2562.544763088229</c:v>
                </c:pt>
                <c:pt idx="1544">
                  <c:v>2561.6129286289242</c:v>
                </c:pt>
                <c:pt idx="1545">
                  <c:v>2560.6810941696194</c:v>
                </c:pt>
                <c:pt idx="1546">
                  <c:v>2559.7492597103146</c:v>
                </c:pt>
                <c:pt idx="1547">
                  <c:v>2558.8174252510098</c:v>
                </c:pt>
                <c:pt idx="1548">
                  <c:v>2557.885590791705</c:v>
                </c:pt>
                <c:pt idx="1549">
                  <c:v>2556.9537563324002</c:v>
                </c:pt>
                <c:pt idx="1550">
                  <c:v>2556.0219218730954</c:v>
                </c:pt>
                <c:pt idx="1551">
                  <c:v>2555.0900874137906</c:v>
                </c:pt>
                <c:pt idx="1552">
                  <c:v>2554.1582529544858</c:v>
                </c:pt>
                <c:pt idx="1553">
                  <c:v>2553.226418495181</c:v>
                </c:pt>
                <c:pt idx="1554">
                  <c:v>2552.2945840358761</c:v>
                </c:pt>
                <c:pt idx="1555">
                  <c:v>2551.3627495765713</c:v>
                </c:pt>
                <c:pt idx="1556">
                  <c:v>2550.4309151172665</c:v>
                </c:pt>
                <c:pt idx="1557">
                  <c:v>2549.4990806579617</c:v>
                </c:pt>
                <c:pt idx="1558">
                  <c:v>2548.5672461986569</c:v>
                </c:pt>
                <c:pt idx="1559">
                  <c:v>2547.6354117393521</c:v>
                </c:pt>
                <c:pt idx="1560">
                  <c:v>2546.7035772800473</c:v>
                </c:pt>
                <c:pt idx="1561">
                  <c:v>2545.7717428207425</c:v>
                </c:pt>
                <c:pt idx="1562">
                  <c:v>2544.8399083614377</c:v>
                </c:pt>
                <c:pt idx="1563">
                  <c:v>2543.9080739021329</c:v>
                </c:pt>
                <c:pt idx="1564">
                  <c:v>2542.976239442828</c:v>
                </c:pt>
                <c:pt idx="1565">
                  <c:v>2542.0444049835232</c:v>
                </c:pt>
                <c:pt idx="1566">
                  <c:v>2541.1125705242184</c:v>
                </c:pt>
                <c:pt idx="1567">
                  <c:v>2540.1807360649136</c:v>
                </c:pt>
                <c:pt idx="1568">
                  <c:v>2539.2489016056088</c:v>
                </c:pt>
                <c:pt idx="1569">
                  <c:v>2538.317067146304</c:v>
                </c:pt>
                <c:pt idx="1570">
                  <c:v>2537.3852326869992</c:v>
                </c:pt>
                <c:pt idx="1571">
                  <c:v>2536.4533982276944</c:v>
                </c:pt>
                <c:pt idx="1572">
                  <c:v>2535.5215637683896</c:v>
                </c:pt>
                <c:pt idx="1573">
                  <c:v>2534.5897293090848</c:v>
                </c:pt>
                <c:pt idx="1574">
                  <c:v>2533.65789484978</c:v>
                </c:pt>
                <c:pt idx="1575">
                  <c:v>2532.7260603904751</c:v>
                </c:pt>
                <c:pt idx="1576">
                  <c:v>2531.7942259311703</c:v>
                </c:pt>
                <c:pt idx="1577">
                  <c:v>2530.8623914718655</c:v>
                </c:pt>
                <c:pt idx="1578">
                  <c:v>2529.9305570125607</c:v>
                </c:pt>
                <c:pt idx="1579">
                  <c:v>2528.9987225532559</c:v>
                </c:pt>
                <c:pt idx="1580">
                  <c:v>2528.0668880939511</c:v>
                </c:pt>
                <c:pt idx="1581">
                  <c:v>2527.1350536346463</c:v>
                </c:pt>
                <c:pt idx="1582">
                  <c:v>2526.2032191753415</c:v>
                </c:pt>
                <c:pt idx="1583">
                  <c:v>2525.2713847160367</c:v>
                </c:pt>
                <c:pt idx="1584">
                  <c:v>2524.3395502567319</c:v>
                </c:pt>
                <c:pt idx="1585">
                  <c:v>2523.407715797427</c:v>
                </c:pt>
                <c:pt idx="1586">
                  <c:v>2522.4758813381222</c:v>
                </c:pt>
                <c:pt idx="1587">
                  <c:v>2521.5440468788174</c:v>
                </c:pt>
                <c:pt idx="1588">
                  <c:v>2520.6122124195126</c:v>
                </c:pt>
                <c:pt idx="1589">
                  <c:v>2519.6803779602078</c:v>
                </c:pt>
                <c:pt idx="1590">
                  <c:v>2518.748543500903</c:v>
                </c:pt>
                <c:pt idx="1591">
                  <c:v>2517.8167090415982</c:v>
                </c:pt>
                <c:pt idx="1592">
                  <c:v>2516.8848745822934</c:v>
                </c:pt>
                <c:pt idx="1593">
                  <c:v>2515.9530401229886</c:v>
                </c:pt>
                <c:pt idx="1594">
                  <c:v>2515.0212056636838</c:v>
                </c:pt>
                <c:pt idx="1595">
                  <c:v>2514.0893712043789</c:v>
                </c:pt>
                <c:pt idx="1596">
                  <c:v>2513.1575367450741</c:v>
                </c:pt>
                <c:pt idx="1597">
                  <c:v>2512.2257022857693</c:v>
                </c:pt>
                <c:pt idx="1598">
                  <c:v>2511.2938678264645</c:v>
                </c:pt>
                <c:pt idx="1599">
                  <c:v>2510.3620333671597</c:v>
                </c:pt>
                <c:pt idx="1600">
                  <c:v>2509.4301989078549</c:v>
                </c:pt>
                <c:pt idx="1601">
                  <c:v>2508.4983644485501</c:v>
                </c:pt>
                <c:pt idx="1602">
                  <c:v>2507.5665299892453</c:v>
                </c:pt>
                <c:pt idx="1603">
                  <c:v>2506.6346955299405</c:v>
                </c:pt>
                <c:pt idx="1604">
                  <c:v>2505.7028610706357</c:v>
                </c:pt>
                <c:pt idx="1605">
                  <c:v>2504.7710266113309</c:v>
                </c:pt>
                <c:pt idx="1606">
                  <c:v>2503.839192152026</c:v>
                </c:pt>
                <c:pt idx="1607">
                  <c:v>2502.9073576927212</c:v>
                </c:pt>
                <c:pt idx="1608">
                  <c:v>2501.9755232334164</c:v>
                </c:pt>
                <c:pt idx="1609">
                  <c:v>2501.0436887741116</c:v>
                </c:pt>
                <c:pt idx="1610">
                  <c:v>2500.1118543148068</c:v>
                </c:pt>
                <c:pt idx="1611">
                  <c:v>2499.180019855502</c:v>
                </c:pt>
                <c:pt idx="1612">
                  <c:v>2498.2481853961972</c:v>
                </c:pt>
                <c:pt idx="1613">
                  <c:v>2497.3163509368924</c:v>
                </c:pt>
                <c:pt idx="1614">
                  <c:v>2496.3845164775876</c:v>
                </c:pt>
                <c:pt idx="1615">
                  <c:v>2495.4526820182828</c:v>
                </c:pt>
                <c:pt idx="1616">
                  <c:v>2494.5208475589779</c:v>
                </c:pt>
                <c:pt idx="1617">
                  <c:v>2493.5890130996731</c:v>
                </c:pt>
                <c:pt idx="1618">
                  <c:v>2492.6571786403683</c:v>
                </c:pt>
                <c:pt idx="1619">
                  <c:v>2491.7253441810635</c:v>
                </c:pt>
                <c:pt idx="1620">
                  <c:v>2490.7935097217587</c:v>
                </c:pt>
                <c:pt idx="1621">
                  <c:v>2489.8616752624539</c:v>
                </c:pt>
                <c:pt idx="1622">
                  <c:v>2488.9298408031491</c:v>
                </c:pt>
                <c:pt idx="1623">
                  <c:v>2487.9980063438443</c:v>
                </c:pt>
                <c:pt idx="1624">
                  <c:v>2487.0661718845395</c:v>
                </c:pt>
                <c:pt idx="1625">
                  <c:v>2486.1343374252347</c:v>
                </c:pt>
                <c:pt idx="1626">
                  <c:v>2485.2025029659299</c:v>
                </c:pt>
                <c:pt idx="1627">
                  <c:v>2484.270668506625</c:v>
                </c:pt>
                <c:pt idx="1628">
                  <c:v>2483.3388340473202</c:v>
                </c:pt>
                <c:pt idx="1629">
                  <c:v>2482.4069995880154</c:v>
                </c:pt>
                <c:pt idx="1630">
                  <c:v>2481.4751651287106</c:v>
                </c:pt>
                <c:pt idx="1631">
                  <c:v>2480.5433306694058</c:v>
                </c:pt>
                <c:pt idx="1632">
                  <c:v>2479.611496210101</c:v>
                </c:pt>
                <c:pt idx="1633">
                  <c:v>2478.6796617507962</c:v>
                </c:pt>
                <c:pt idx="1634">
                  <c:v>2477.7478272914914</c:v>
                </c:pt>
                <c:pt idx="1635">
                  <c:v>2476.8159928321866</c:v>
                </c:pt>
                <c:pt idx="1636">
                  <c:v>2475.8841583728818</c:v>
                </c:pt>
                <c:pt idx="1637">
                  <c:v>2474.9523239135769</c:v>
                </c:pt>
                <c:pt idx="1638">
                  <c:v>2474.0204894542721</c:v>
                </c:pt>
                <c:pt idx="1639">
                  <c:v>2473.0886549949673</c:v>
                </c:pt>
                <c:pt idx="1640">
                  <c:v>2472.1568205356625</c:v>
                </c:pt>
                <c:pt idx="1641">
                  <c:v>2471.2249860763577</c:v>
                </c:pt>
                <c:pt idx="1642">
                  <c:v>2470.2931516170529</c:v>
                </c:pt>
                <c:pt idx="1643">
                  <c:v>2469.3613171577481</c:v>
                </c:pt>
                <c:pt idx="1644">
                  <c:v>2468.4294826984433</c:v>
                </c:pt>
                <c:pt idx="1645">
                  <c:v>2467.4976482391385</c:v>
                </c:pt>
                <c:pt idx="1646">
                  <c:v>2466.5658137798337</c:v>
                </c:pt>
                <c:pt idx="1647">
                  <c:v>2465.6339793205289</c:v>
                </c:pt>
                <c:pt idx="1648">
                  <c:v>2464.702144861224</c:v>
                </c:pt>
                <c:pt idx="1649">
                  <c:v>2463.7703104019192</c:v>
                </c:pt>
                <c:pt idx="1650">
                  <c:v>2462.8384759426144</c:v>
                </c:pt>
                <c:pt idx="1651">
                  <c:v>2461.9066414833096</c:v>
                </c:pt>
                <c:pt idx="1652">
                  <c:v>2460.9748070240048</c:v>
                </c:pt>
                <c:pt idx="1653">
                  <c:v>2460.0429725647</c:v>
                </c:pt>
                <c:pt idx="1654">
                  <c:v>2459.1111381053952</c:v>
                </c:pt>
                <c:pt idx="1655">
                  <c:v>2458.1793036460904</c:v>
                </c:pt>
                <c:pt idx="1656">
                  <c:v>2457.2474691867856</c:v>
                </c:pt>
                <c:pt idx="1657">
                  <c:v>2456.3156347274808</c:v>
                </c:pt>
                <c:pt idx="1658">
                  <c:v>2455.3838002681759</c:v>
                </c:pt>
                <c:pt idx="1659">
                  <c:v>2454.4519658088711</c:v>
                </c:pt>
                <c:pt idx="1660">
                  <c:v>2453.5201313495663</c:v>
                </c:pt>
                <c:pt idx="1661">
                  <c:v>2452.5882968902615</c:v>
                </c:pt>
                <c:pt idx="1662">
                  <c:v>2451.6564624309567</c:v>
                </c:pt>
                <c:pt idx="1663">
                  <c:v>2450.7246279716519</c:v>
                </c:pt>
                <c:pt idx="1664">
                  <c:v>2449.7927935123471</c:v>
                </c:pt>
                <c:pt idx="1665">
                  <c:v>2448.8609590530423</c:v>
                </c:pt>
                <c:pt idx="1666">
                  <c:v>2447.9291245937375</c:v>
                </c:pt>
                <c:pt idx="1667">
                  <c:v>2446.9972901344327</c:v>
                </c:pt>
                <c:pt idx="1668">
                  <c:v>2446.0654556751279</c:v>
                </c:pt>
                <c:pt idx="1669">
                  <c:v>2445.133621215823</c:v>
                </c:pt>
                <c:pt idx="1670">
                  <c:v>2444.2017867565182</c:v>
                </c:pt>
                <c:pt idx="1671">
                  <c:v>2443.2699522972134</c:v>
                </c:pt>
                <c:pt idx="1672">
                  <c:v>2442.3381178379086</c:v>
                </c:pt>
                <c:pt idx="1673">
                  <c:v>2441.4062833786038</c:v>
                </c:pt>
                <c:pt idx="1674">
                  <c:v>2440.474448919299</c:v>
                </c:pt>
                <c:pt idx="1675">
                  <c:v>2439.5426144599942</c:v>
                </c:pt>
                <c:pt idx="1676">
                  <c:v>2438.6107800006894</c:v>
                </c:pt>
                <c:pt idx="1677">
                  <c:v>2437.6789455413846</c:v>
                </c:pt>
                <c:pt idx="1678">
                  <c:v>2436.7471110820798</c:v>
                </c:pt>
                <c:pt idx="1679">
                  <c:v>2435.8152766227749</c:v>
                </c:pt>
                <c:pt idx="1680">
                  <c:v>2434.8834421634701</c:v>
                </c:pt>
                <c:pt idx="1681">
                  <c:v>2433.9516077041653</c:v>
                </c:pt>
                <c:pt idx="1682">
                  <c:v>2433.0197732448605</c:v>
                </c:pt>
                <c:pt idx="1683">
                  <c:v>2432.0879387855557</c:v>
                </c:pt>
                <c:pt idx="1684">
                  <c:v>2431.1561043262509</c:v>
                </c:pt>
                <c:pt idx="1685">
                  <c:v>2430.2242698669461</c:v>
                </c:pt>
                <c:pt idx="1686">
                  <c:v>2429.2924354076413</c:v>
                </c:pt>
                <c:pt idx="1687">
                  <c:v>2428.3606009483365</c:v>
                </c:pt>
                <c:pt idx="1688">
                  <c:v>2427.4287664890317</c:v>
                </c:pt>
                <c:pt idx="1689">
                  <c:v>2426.4969320297268</c:v>
                </c:pt>
                <c:pt idx="1690">
                  <c:v>2425.565097570422</c:v>
                </c:pt>
                <c:pt idx="1691">
                  <c:v>2424.6332631111172</c:v>
                </c:pt>
                <c:pt idx="1692">
                  <c:v>2423.7014286518124</c:v>
                </c:pt>
                <c:pt idx="1693">
                  <c:v>2422.7695941925076</c:v>
                </c:pt>
                <c:pt idx="1694">
                  <c:v>2421.8377597332028</c:v>
                </c:pt>
                <c:pt idx="1695">
                  <c:v>2420.905925273898</c:v>
                </c:pt>
                <c:pt idx="1696">
                  <c:v>2419.9740908145932</c:v>
                </c:pt>
                <c:pt idx="1697">
                  <c:v>2419.0422563552884</c:v>
                </c:pt>
                <c:pt idx="1698">
                  <c:v>2418.1104218959836</c:v>
                </c:pt>
                <c:pt idx="1699">
                  <c:v>2417.1785874366788</c:v>
                </c:pt>
                <c:pt idx="1700">
                  <c:v>2416.2467529773739</c:v>
                </c:pt>
                <c:pt idx="1701">
                  <c:v>2415.3149185180691</c:v>
                </c:pt>
                <c:pt idx="1702">
                  <c:v>2414.3830840587643</c:v>
                </c:pt>
                <c:pt idx="1703">
                  <c:v>2413.4512495994595</c:v>
                </c:pt>
                <c:pt idx="1704">
                  <c:v>2412.5194151401547</c:v>
                </c:pt>
                <c:pt idx="1705">
                  <c:v>2411.5875806808499</c:v>
                </c:pt>
                <c:pt idx="1706">
                  <c:v>2410.6557462215451</c:v>
                </c:pt>
                <c:pt idx="1707">
                  <c:v>2409.7239117622403</c:v>
                </c:pt>
                <c:pt idx="1708">
                  <c:v>2408.7920773029355</c:v>
                </c:pt>
                <c:pt idx="1709">
                  <c:v>2407.8602428436307</c:v>
                </c:pt>
                <c:pt idx="1710">
                  <c:v>2406.9284083843258</c:v>
                </c:pt>
                <c:pt idx="1711">
                  <c:v>2405.996573925021</c:v>
                </c:pt>
                <c:pt idx="1712">
                  <c:v>2405.0647394657162</c:v>
                </c:pt>
                <c:pt idx="1713">
                  <c:v>2404.1329050064114</c:v>
                </c:pt>
                <c:pt idx="1714">
                  <c:v>2403.2010705471066</c:v>
                </c:pt>
                <c:pt idx="1715">
                  <c:v>2402.2692360878018</c:v>
                </c:pt>
                <c:pt idx="1716">
                  <c:v>2401.337401628497</c:v>
                </c:pt>
                <c:pt idx="1717">
                  <c:v>2400.4055671691922</c:v>
                </c:pt>
                <c:pt idx="1718">
                  <c:v>2399.4737327098874</c:v>
                </c:pt>
                <c:pt idx="1719">
                  <c:v>2398.5418982505826</c:v>
                </c:pt>
                <c:pt idx="1720">
                  <c:v>2397.6100637912778</c:v>
                </c:pt>
                <c:pt idx="1721">
                  <c:v>2396.6782293319729</c:v>
                </c:pt>
                <c:pt idx="1722">
                  <c:v>2395.7463948726681</c:v>
                </c:pt>
                <c:pt idx="1723">
                  <c:v>2394.8145604133633</c:v>
                </c:pt>
                <c:pt idx="1724">
                  <c:v>2393.8827259540585</c:v>
                </c:pt>
                <c:pt idx="1725">
                  <c:v>2392.9508914947537</c:v>
                </c:pt>
                <c:pt idx="1726">
                  <c:v>2392.0190570354489</c:v>
                </c:pt>
                <c:pt idx="1727">
                  <c:v>2391.0872225761441</c:v>
                </c:pt>
                <c:pt idx="1728">
                  <c:v>2390.1553881168393</c:v>
                </c:pt>
                <c:pt idx="1729">
                  <c:v>2389.2235536575345</c:v>
                </c:pt>
                <c:pt idx="1730">
                  <c:v>2388.2917191982297</c:v>
                </c:pt>
                <c:pt idx="1731">
                  <c:v>2387.3598847389248</c:v>
                </c:pt>
                <c:pt idx="1732">
                  <c:v>2386.42805027962</c:v>
                </c:pt>
                <c:pt idx="1733">
                  <c:v>2385.4962158203152</c:v>
                </c:pt>
                <c:pt idx="1734">
                  <c:v>2384.5643813610104</c:v>
                </c:pt>
                <c:pt idx="1735">
                  <c:v>2383.6325469017056</c:v>
                </c:pt>
                <c:pt idx="1736">
                  <c:v>2382.7007124424008</c:v>
                </c:pt>
                <c:pt idx="1737">
                  <c:v>2381.768877983096</c:v>
                </c:pt>
                <c:pt idx="1738">
                  <c:v>2380.8370435237912</c:v>
                </c:pt>
                <c:pt idx="1739">
                  <c:v>2379.9052090644864</c:v>
                </c:pt>
                <c:pt idx="1740">
                  <c:v>2378.9733746051816</c:v>
                </c:pt>
                <c:pt idx="1741">
                  <c:v>2378.0415401458768</c:v>
                </c:pt>
                <c:pt idx="1742">
                  <c:v>2377.1097056865719</c:v>
                </c:pt>
                <c:pt idx="1743">
                  <c:v>2376.1778712272671</c:v>
                </c:pt>
                <c:pt idx="1744">
                  <c:v>2375.2460367679623</c:v>
                </c:pt>
                <c:pt idx="1745">
                  <c:v>2374.3142023086575</c:v>
                </c:pt>
                <c:pt idx="1746">
                  <c:v>2373.3823678493527</c:v>
                </c:pt>
                <c:pt idx="1747">
                  <c:v>2372.4505333900479</c:v>
                </c:pt>
                <c:pt idx="1748">
                  <c:v>2371.5186989307431</c:v>
                </c:pt>
                <c:pt idx="1749">
                  <c:v>2370.5868644714383</c:v>
                </c:pt>
                <c:pt idx="1750">
                  <c:v>2369.6550300121335</c:v>
                </c:pt>
                <c:pt idx="1751">
                  <c:v>2368.7231955528287</c:v>
                </c:pt>
                <c:pt idx="1752">
                  <c:v>2367.7913610935238</c:v>
                </c:pt>
                <c:pt idx="1753">
                  <c:v>2366.859526634219</c:v>
                </c:pt>
                <c:pt idx="1754">
                  <c:v>2365.9276921749142</c:v>
                </c:pt>
                <c:pt idx="1755">
                  <c:v>2364.9958577156094</c:v>
                </c:pt>
                <c:pt idx="1756">
                  <c:v>2364.0640232563046</c:v>
                </c:pt>
                <c:pt idx="1757">
                  <c:v>2363.1321887969998</c:v>
                </c:pt>
                <c:pt idx="1758">
                  <c:v>2362.200354337695</c:v>
                </c:pt>
                <c:pt idx="1759">
                  <c:v>2361.2685198783902</c:v>
                </c:pt>
                <c:pt idx="1760">
                  <c:v>2360.3366854190854</c:v>
                </c:pt>
                <c:pt idx="1761">
                  <c:v>2359.4048509597806</c:v>
                </c:pt>
                <c:pt idx="1762">
                  <c:v>2358.4730165004758</c:v>
                </c:pt>
                <c:pt idx="1763">
                  <c:v>2357.5411820411709</c:v>
                </c:pt>
                <c:pt idx="1764">
                  <c:v>2356.6093475818661</c:v>
                </c:pt>
                <c:pt idx="1765">
                  <c:v>2355.6775131225613</c:v>
                </c:pt>
                <c:pt idx="1766">
                  <c:v>2354.7456786632565</c:v>
                </c:pt>
                <c:pt idx="1767">
                  <c:v>2353.8138442039517</c:v>
                </c:pt>
                <c:pt idx="1768">
                  <c:v>2352.8820097446469</c:v>
                </c:pt>
                <c:pt idx="1769">
                  <c:v>2351.9501752853421</c:v>
                </c:pt>
                <c:pt idx="1770">
                  <c:v>2351.0183408260373</c:v>
                </c:pt>
                <c:pt idx="1771">
                  <c:v>2350.0865063667325</c:v>
                </c:pt>
                <c:pt idx="1772">
                  <c:v>2349.1546719074277</c:v>
                </c:pt>
                <c:pt idx="1773">
                  <c:v>2348.2228374481228</c:v>
                </c:pt>
                <c:pt idx="1774">
                  <c:v>2347.291002988818</c:v>
                </c:pt>
                <c:pt idx="1775">
                  <c:v>2346.3591685295132</c:v>
                </c:pt>
                <c:pt idx="1776">
                  <c:v>2345.4273340702084</c:v>
                </c:pt>
                <c:pt idx="1777">
                  <c:v>2344.4954996109036</c:v>
                </c:pt>
                <c:pt idx="1778">
                  <c:v>2343.5636651515988</c:v>
                </c:pt>
                <c:pt idx="1779">
                  <c:v>2342.631830692294</c:v>
                </c:pt>
                <c:pt idx="1780">
                  <c:v>2341.6999962329892</c:v>
                </c:pt>
                <c:pt idx="1781">
                  <c:v>2340.7681617736844</c:v>
                </c:pt>
                <c:pt idx="1782">
                  <c:v>2339.8363273143796</c:v>
                </c:pt>
                <c:pt idx="1783">
                  <c:v>2338.9044928550747</c:v>
                </c:pt>
                <c:pt idx="1784">
                  <c:v>2337.9726583957699</c:v>
                </c:pt>
                <c:pt idx="1785">
                  <c:v>2337.0408239364651</c:v>
                </c:pt>
                <c:pt idx="1786">
                  <c:v>2336.1089894771603</c:v>
                </c:pt>
                <c:pt idx="1787">
                  <c:v>2335.1771550178555</c:v>
                </c:pt>
                <c:pt idx="1788">
                  <c:v>2334.2453205585507</c:v>
                </c:pt>
                <c:pt idx="1789">
                  <c:v>2333.3134860992459</c:v>
                </c:pt>
                <c:pt idx="1790">
                  <c:v>2332.3816516399411</c:v>
                </c:pt>
                <c:pt idx="1791">
                  <c:v>2331.4498171806363</c:v>
                </c:pt>
                <c:pt idx="1792">
                  <c:v>2330.5179827213315</c:v>
                </c:pt>
                <c:pt idx="1793">
                  <c:v>2329.5861482620267</c:v>
                </c:pt>
                <c:pt idx="1794">
                  <c:v>2328.6543138027218</c:v>
                </c:pt>
                <c:pt idx="1795">
                  <c:v>2327.722479343417</c:v>
                </c:pt>
                <c:pt idx="1796">
                  <c:v>2326.7906448841122</c:v>
                </c:pt>
                <c:pt idx="1797">
                  <c:v>2325.8588104248074</c:v>
                </c:pt>
                <c:pt idx="1798">
                  <c:v>2324.9269759655026</c:v>
                </c:pt>
                <c:pt idx="1799">
                  <c:v>2323.9951415061978</c:v>
                </c:pt>
                <c:pt idx="1800">
                  <c:v>2323.063307046893</c:v>
                </c:pt>
                <c:pt idx="1801">
                  <c:v>2322.1314725875882</c:v>
                </c:pt>
                <c:pt idx="1802">
                  <c:v>2321.1996381282834</c:v>
                </c:pt>
                <c:pt idx="1803">
                  <c:v>2320.2678036689786</c:v>
                </c:pt>
                <c:pt idx="1804">
                  <c:v>2319.3359692096737</c:v>
                </c:pt>
                <c:pt idx="1805">
                  <c:v>2318.4041347503689</c:v>
                </c:pt>
                <c:pt idx="1806">
                  <c:v>2317.4723002910641</c:v>
                </c:pt>
                <c:pt idx="1807">
                  <c:v>2316.5404658317593</c:v>
                </c:pt>
                <c:pt idx="1808">
                  <c:v>2315.6086313724545</c:v>
                </c:pt>
                <c:pt idx="1809">
                  <c:v>2314.6767969131497</c:v>
                </c:pt>
                <c:pt idx="1810">
                  <c:v>2313.7449624538449</c:v>
                </c:pt>
                <c:pt idx="1811">
                  <c:v>2312.8131279945401</c:v>
                </c:pt>
                <c:pt idx="1812">
                  <c:v>2311.8812935352353</c:v>
                </c:pt>
                <c:pt idx="1813">
                  <c:v>2310.9494590759305</c:v>
                </c:pt>
                <c:pt idx="1814">
                  <c:v>2310.0176246166257</c:v>
                </c:pt>
                <c:pt idx="1815">
                  <c:v>2309.0857901573208</c:v>
                </c:pt>
                <c:pt idx="1816">
                  <c:v>2308.153955698016</c:v>
                </c:pt>
                <c:pt idx="1817">
                  <c:v>2307.2221212387112</c:v>
                </c:pt>
                <c:pt idx="1818">
                  <c:v>2306.2902867794064</c:v>
                </c:pt>
                <c:pt idx="1819">
                  <c:v>2305.3584523201016</c:v>
                </c:pt>
                <c:pt idx="1820">
                  <c:v>2304.4266178607968</c:v>
                </c:pt>
                <c:pt idx="1821">
                  <c:v>2303.494783401492</c:v>
                </c:pt>
                <c:pt idx="1822">
                  <c:v>2302.5629489421872</c:v>
                </c:pt>
                <c:pt idx="1823">
                  <c:v>2301.6311144828824</c:v>
                </c:pt>
                <c:pt idx="1824">
                  <c:v>2300.6992800235776</c:v>
                </c:pt>
                <c:pt idx="1825">
                  <c:v>2299.7674455642727</c:v>
                </c:pt>
                <c:pt idx="1826">
                  <c:v>2298.8356111049679</c:v>
                </c:pt>
                <c:pt idx="1827">
                  <c:v>2297.9037766456631</c:v>
                </c:pt>
                <c:pt idx="1828">
                  <c:v>2296.9719421863583</c:v>
                </c:pt>
                <c:pt idx="1829">
                  <c:v>2296.0401077270535</c:v>
                </c:pt>
                <c:pt idx="1830">
                  <c:v>2295.1082732677487</c:v>
                </c:pt>
                <c:pt idx="1831">
                  <c:v>2294.1764388084439</c:v>
                </c:pt>
                <c:pt idx="1832">
                  <c:v>2293.2446043491391</c:v>
                </c:pt>
                <c:pt idx="1833">
                  <c:v>2292.3127698898343</c:v>
                </c:pt>
                <c:pt idx="1834">
                  <c:v>2291.3809354305295</c:v>
                </c:pt>
                <c:pt idx="1835">
                  <c:v>2290.4491009712247</c:v>
                </c:pt>
                <c:pt idx="1836">
                  <c:v>2289.5172665119198</c:v>
                </c:pt>
                <c:pt idx="1837">
                  <c:v>2288.585432052615</c:v>
                </c:pt>
                <c:pt idx="1838">
                  <c:v>2287.6535975933102</c:v>
                </c:pt>
                <c:pt idx="1839">
                  <c:v>2286.7217631340054</c:v>
                </c:pt>
                <c:pt idx="1840">
                  <c:v>2285.7899286747006</c:v>
                </c:pt>
                <c:pt idx="1841">
                  <c:v>2284.8580942153958</c:v>
                </c:pt>
                <c:pt idx="1842">
                  <c:v>2283.926259756091</c:v>
                </c:pt>
                <c:pt idx="1843">
                  <c:v>2282.9944252967862</c:v>
                </c:pt>
                <c:pt idx="1844">
                  <c:v>2282.0625908374814</c:v>
                </c:pt>
                <c:pt idx="1845">
                  <c:v>2281.1307563781766</c:v>
                </c:pt>
                <c:pt idx="1846">
                  <c:v>2280.1989219188717</c:v>
                </c:pt>
                <c:pt idx="1847">
                  <c:v>2279.2670874595669</c:v>
                </c:pt>
                <c:pt idx="1848">
                  <c:v>2278.3352530002621</c:v>
                </c:pt>
                <c:pt idx="1849">
                  <c:v>2277.4034185409573</c:v>
                </c:pt>
                <c:pt idx="1850">
                  <c:v>2276.4715840816525</c:v>
                </c:pt>
                <c:pt idx="1851">
                  <c:v>2275.5397496223477</c:v>
                </c:pt>
                <c:pt idx="1852">
                  <c:v>2274.6079151630429</c:v>
                </c:pt>
                <c:pt idx="1853">
                  <c:v>2273.6760807037381</c:v>
                </c:pt>
                <c:pt idx="1854">
                  <c:v>2272.7442462444333</c:v>
                </c:pt>
                <c:pt idx="1855">
                  <c:v>2271.8124117851285</c:v>
                </c:pt>
                <c:pt idx="1856">
                  <c:v>2270.8805773258237</c:v>
                </c:pt>
                <c:pt idx="1857">
                  <c:v>2269.9487428665188</c:v>
                </c:pt>
                <c:pt idx="1858">
                  <c:v>2269.016908407214</c:v>
                </c:pt>
                <c:pt idx="1859">
                  <c:v>2268.0850739479092</c:v>
                </c:pt>
                <c:pt idx="1860">
                  <c:v>2267.1532394886044</c:v>
                </c:pt>
                <c:pt idx="1861">
                  <c:v>2266.2214050292996</c:v>
                </c:pt>
                <c:pt idx="1862">
                  <c:v>2265.2895705699948</c:v>
                </c:pt>
                <c:pt idx="1863">
                  <c:v>2264.35773611069</c:v>
                </c:pt>
                <c:pt idx="1864">
                  <c:v>2263.4259016513852</c:v>
                </c:pt>
                <c:pt idx="1865">
                  <c:v>2262.4940671920804</c:v>
                </c:pt>
                <c:pt idx="1866">
                  <c:v>2261.5622327327756</c:v>
                </c:pt>
                <c:pt idx="1867">
                  <c:v>2260.6303982734707</c:v>
                </c:pt>
                <c:pt idx="1868">
                  <c:v>2259.6985638141659</c:v>
                </c:pt>
                <c:pt idx="1869">
                  <c:v>2258.7667293548611</c:v>
                </c:pt>
                <c:pt idx="1870">
                  <c:v>2257.8348948955563</c:v>
                </c:pt>
                <c:pt idx="1871">
                  <c:v>2256.9030604362515</c:v>
                </c:pt>
                <c:pt idx="1872">
                  <c:v>2255.9712259769467</c:v>
                </c:pt>
                <c:pt idx="1873">
                  <c:v>2255.0393915176419</c:v>
                </c:pt>
                <c:pt idx="1874">
                  <c:v>2254.1075570583371</c:v>
                </c:pt>
                <c:pt idx="1875">
                  <c:v>2253.1757225990323</c:v>
                </c:pt>
                <c:pt idx="1876">
                  <c:v>2252.2438881397275</c:v>
                </c:pt>
                <c:pt idx="1877">
                  <c:v>2251.3120536804227</c:v>
                </c:pt>
                <c:pt idx="1878">
                  <c:v>2250.3802192211178</c:v>
                </c:pt>
                <c:pt idx="1879">
                  <c:v>2249.448384761813</c:v>
                </c:pt>
                <c:pt idx="1880">
                  <c:v>2248.5165503025082</c:v>
                </c:pt>
                <c:pt idx="1881">
                  <c:v>2247.5847158432034</c:v>
                </c:pt>
                <c:pt idx="1882">
                  <c:v>2246.6528813838986</c:v>
                </c:pt>
                <c:pt idx="1883">
                  <c:v>2245.7210469245938</c:v>
                </c:pt>
                <c:pt idx="1884">
                  <c:v>2244.789212465289</c:v>
                </c:pt>
                <c:pt idx="1885">
                  <c:v>2243.8573780059842</c:v>
                </c:pt>
                <c:pt idx="1886">
                  <c:v>2242.9255435466794</c:v>
                </c:pt>
                <c:pt idx="1887">
                  <c:v>2241.9937090873746</c:v>
                </c:pt>
                <c:pt idx="1888">
                  <c:v>2241.0618746280697</c:v>
                </c:pt>
                <c:pt idx="1889">
                  <c:v>2240.1300401687649</c:v>
                </c:pt>
                <c:pt idx="1890">
                  <c:v>2239.1982057094601</c:v>
                </c:pt>
                <c:pt idx="1891">
                  <c:v>2238.2663712501553</c:v>
                </c:pt>
                <c:pt idx="1892">
                  <c:v>2237.3345367908505</c:v>
                </c:pt>
                <c:pt idx="1893">
                  <c:v>2236.4027023315457</c:v>
                </c:pt>
                <c:pt idx="1894">
                  <c:v>2235.4708678722409</c:v>
                </c:pt>
                <c:pt idx="1895">
                  <c:v>2234.5390334129361</c:v>
                </c:pt>
                <c:pt idx="1896">
                  <c:v>2233.6071989536313</c:v>
                </c:pt>
                <c:pt idx="1897">
                  <c:v>2232.6753644943265</c:v>
                </c:pt>
                <c:pt idx="1898">
                  <c:v>2231.7435300350216</c:v>
                </c:pt>
                <c:pt idx="1899">
                  <c:v>2230.8116955757168</c:v>
                </c:pt>
                <c:pt idx="1900">
                  <c:v>2229.879861116412</c:v>
                </c:pt>
                <c:pt idx="1901">
                  <c:v>2228.9480266571072</c:v>
                </c:pt>
                <c:pt idx="1902">
                  <c:v>2228.0161921978024</c:v>
                </c:pt>
                <c:pt idx="1903">
                  <c:v>2227.0843577384976</c:v>
                </c:pt>
                <c:pt idx="1904">
                  <c:v>2226.1525232791928</c:v>
                </c:pt>
                <c:pt idx="1905">
                  <c:v>2225.220688819888</c:v>
                </c:pt>
                <c:pt idx="1906">
                  <c:v>2224.2888543605832</c:v>
                </c:pt>
                <c:pt idx="1907">
                  <c:v>2223.3570199012784</c:v>
                </c:pt>
                <c:pt idx="1908">
                  <c:v>2222.4251854419736</c:v>
                </c:pt>
                <c:pt idx="1909">
                  <c:v>2221.4933509826687</c:v>
                </c:pt>
                <c:pt idx="1910">
                  <c:v>2220.5615165233639</c:v>
                </c:pt>
                <c:pt idx="1911">
                  <c:v>2219.6296820640591</c:v>
                </c:pt>
                <c:pt idx="1912">
                  <c:v>2218.6978476047543</c:v>
                </c:pt>
                <c:pt idx="1913">
                  <c:v>2217.7660131454495</c:v>
                </c:pt>
                <c:pt idx="1914">
                  <c:v>2216.8341786861447</c:v>
                </c:pt>
                <c:pt idx="1915">
                  <c:v>2215.9023442268399</c:v>
                </c:pt>
                <c:pt idx="1916">
                  <c:v>2214.9705097675351</c:v>
                </c:pt>
                <c:pt idx="1917">
                  <c:v>2214.0386753082303</c:v>
                </c:pt>
                <c:pt idx="1918">
                  <c:v>2213.1068408489255</c:v>
                </c:pt>
                <c:pt idx="1919">
                  <c:v>2212.1750063896206</c:v>
                </c:pt>
                <c:pt idx="1920">
                  <c:v>2211.2431719303158</c:v>
                </c:pt>
                <c:pt idx="1921">
                  <c:v>2210.311337471011</c:v>
                </c:pt>
                <c:pt idx="1922">
                  <c:v>2209.3795030117062</c:v>
                </c:pt>
                <c:pt idx="1923">
                  <c:v>2208.4476685524014</c:v>
                </c:pt>
                <c:pt idx="1924">
                  <c:v>2207.5158340930966</c:v>
                </c:pt>
                <c:pt idx="1925">
                  <c:v>2206.5839996337918</c:v>
                </c:pt>
                <c:pt idx="1926">
                  <c:v>2205.652165174487</c:v>
                </c:pt>
                <c:pt idx="1927">
                  <c:v>2204.7203307151822</c:v>
                </c:pt>
                <c:pt idx="1928">
                  <c:v>2203.7884962558774</c:v>
                </c:pt>
                <c:pt idx="1929">
                  <c:v>2202.8566617965726</c:v>
                </c:pt>
                <c:pt idx="1930">
                  <c:v>2201.9248273372677</c:v>
                </c:pt>
                <c:pt idx="1931">
                  <c:v>2200.9929928779629</c:v>
                </c:pt>
                <c:pt idx="1932">
                  <c:v>2200.0611584186581</c:v>
                </c:pt>
                <c:pt idx="1933">
                  <c:v>2199.1293239593533</c:v>
                </c:pt>
                <c:pt idx="1934">
                  <c:v>2198.1974895000485</c:v>
                </c:pt>
                <c:pt idx="1935">
                  <c:v>2197.2656550407437</c:v>
                </c:pt>
                <c:pt idx="1936">
                  <c:v>2196.3338205814389</c:v>
                </c:pt>
                <c:pt idx="1937">
                  <c:v>2195.4019861221341</c:v>
                </c:pt>
                <c:pt idx="1938">
                  <c:v>2194.4701516628293</c:v>
                </c:pt>
                <c:pt idx="1939">
                  <c:v>2193.5383172035245</c:v>
                </c:pt>
                <c:pt idx="1940">
                  <c:v>2192.6064827442196</c:v>
                </c:pt>
                <c:pt idx="1941">
                  <c:v>2191.6746482849148</c:v>
                </c:pt>
                <c:pt idx="1942">
                  <c:v>2190.74281382561</c:v>
                </c:pt>
                <c:pt idx="1943">
                  <c:v>2189.8109793663052</c:v>
                </c:pt>
                <c:pt idx="1944">
                  <c:v>2188.8791449070004</c:v>
                </c:pt>
                <c:pt idx="1945">
                  <c:v>2187.9473104476956</c:v>
                </c:pt>
                <c:pt idx="1946">
                  <c:v>2187.0154759883908</c:v>
                </c:pt>
                <c:pt idx="1947">
                  <c:v>2186.083641529086</c:v>
                </c:pt>
                <c:pt idx="1948">
                  <c:v>2185.1518070697812</c:v>
                </c:pt>
                <c:pt idx="1949">
                  <c:v>2184.2199726104764</c:v>
                </c:pt>
                <c:pt idx="1950">
                  <c:v>2183.2881381511716</c:v>
                </c:pt>
                <c:pt idx="1951">
                  <c:v>2182.3563036918667</c:v>
                </c:pt>
                <c:pt idx="1952">
                  <c:v>2181.4244692325619</c:v>
                </c:pt>
                <c:pt idx="1953">
                  <c:v>2180.4926347732571</c:v>
                </c:pt>
                <c:pt idx="1954">
                  <c:v>2179.5608003139523</c:v>
                </c:pt>
                <c:pt idx="1955">
                  <c:v>2178.6289658546475</c:v>
                </c:pt>
                <c:pt idx="1956">
                  <c:v>2177.6971313953427</c:v>
                </c:pt>
                <c:pt idx="1957">
                  <c:v>2176.7652969360379</c:v>
                </c:pt>
                <c:pt idx="1958">
                  <c:v>2175.8334624767331</c:v>
                </c:pt>
                <c:pt idx="1959">
                  <c:v>2174.9016280174283</c:v>
                </c:pt>
                <c:pt idx="1960">
                  <c:v>2173.9697935581235</c:v>
                </c:pt>
                <c:pt idx="1961">
                  <c:v>2173.0379590988186</c:v>
                </c:pt>
                <c:pt idx="1962">
                  <c:v>2172.1061246395138</c:v>
                </c:pt>
                <c:pt idx="1963">
                  <c:v>2171.174290180209</c:v>
                </c:pt>
                <c:pt idx="1964">
                  <c:v>2170.2424557209042</c:v>
                </c:pt>
                <c:pt idx="1965">
                  <c:v>2169.3106212615994</c:v>
                </c:pt>
                <c:pt idx="1966">
                  <c:v>2168.3787868022946</c:v>
                </c:pt>
                <c:pt idx="1967">
                  <c:v>2167.4469523429898</c:v>
                </c:pt>
                <c:pt idx="1968">
                  <c:v>2166.515117883685</c:v>
                </c:pt>
                <c:pt idx="1969">
                  <c:v>2165.5832834243802</c:v>
                </c:pt>
                <c:pt idx="1970">
                  <c:v>2164.6514489650754</c:v>
                </c:pt>
                <c:pt idx="1971">
                  <c:v>2163.7196145057706</c:v>
                </c:pt>
                <c:pt idx="1972">
                  <c:v>2162.7877800464657</c:v>
                </c:pt>
                <c:pt idx="1973">
                  <c:v>2161.8559455871609</c:v>
                </c:pt>
                <c:pt idx="1974">
                  <c:v>2160.9241111278561</c:v>
                </c:pt>
                <c:pt idx="1975">
                  <c:v>2159.9922766685513</c:v>
                </c:pt>
                <c:pt idx="1976">
                  <c:v>2159.0604422092465</c:v>
                </c:pt>
                <c:pt idx="1977">
                  <c:v>2158.1286077499417</c:v>
                </c:pt>
                <c:pt idx="1978">
                  <c:v>2157.1967732906369</c:v>
                </c:pt>
                <c:pt idx="1979">
                  <c:v>2156.2649388313321</c:v>
                </c:pt>
                <c:pt idx="1980">
                  <c:v>2155.3331043720273</c:v>
                </c:pt>
                <c:pt idx="1981">
                  <c:v>2154.4012699127225</c:v>
                </c:pt>
                <c:pt idx="1982">
                  <c:v>2153.4694354534176</c:v>
                </c:pt>
                <c:pt idx="1983">
                  <c:v>2152.5376009941128</c:v>
                </c:pt>
                <c:pt idx="1984">
                  <c:v>2151.605766534808</c:v>
                </c:pt>
                <c:pt idx="1985">
                  <c:v>2150.6739320755032</c:v>
                </c:pt>
                <c:pt idx="1986">
                  <c:v>2149.7420976161984</c:v>
                </c:pt>
                <c:pt idx="1987">
                  <c:v>2148.8102631568936</c:v>
                </c:pt>
                <c:pt idx="1988">
                  <c:v>2147.8784286975888</c:v>
                </c:pt>
                <c:pt idx="1989">
                  <c:v>2146.946594238284</c:v>
                </c:pt>
                <c:pt idx="1990">
                  <c:v>2146.0147597789792</c:v>
                </c:pt>
                <c:pt idx="1991">
                  <c:v>2145.0829253196744</c:v>
                </c:pt>
                <c:pt idx="1992">
                  <c:v>2144.1510908603695</c:v>
                </c:pt>
                <c:pt idx="1993">
                  <c:v>2143.2192564010647</c:v>
                </c:pt>
                <c:pt idx="1994">
                  <c:v>2142.2874219417599</c:v>
                </c:pt>
                <c:pt idx="1995">
                  <c:v>2141.3555874824551</c:v>
                </c:pt>
                <c:pt idx="1996">
                  <c:v>2140.4237530231503</c:v>
                </c:pt>
                <c:pt idx="1997">
                  <c:v>2139.4919185638455</c:v>
                </c:pt>
                <c:pt idx="1998">
                  <c:v>2138.5600841045407</c:v>
                </c:pt>
                <c:pt idx="1999">
                  <c:v>2137.6282496452359</c:v>
                </c:pt>
                <c:pt idx="2000">
                  <c:v>2136.6964151859311</c:v>
                </c:pt>
                <c:pt idx="2001">
                  <c:v>2135.7645807266263</c:v>
                </c:pt>
                <c:pt idx="2002">
                  <c:v>2134.8327462673215</c:v>
                </c:pt>
                <c:pt idx="2003">
                  <c:v>2133.9009118080166</c:v>
                </c:pt>
                <c:pt idx="2004">
                  <c:v>2132.9690773487118</c:v>
                </c:pt>
                <c:pt idx="2005">
                  <c:v>2132.037242889407</c:v>
                </c:pt>
                <c:pt idx="2006">
                  <c:v>2131.1054084301022</c:v>
                </c:pt>
                <c:pt idx="2007">
                  <c:v>2130.1735739707974</c:v>
                </c:pt>
                <c:pt idx="2008">
                  <c:v>2129.2417395114926</c:v>
                </c:pt>
                <c:pt idx="2009">
                  <c:v>2128.3099050521878</c:v>
                </c:pt>
                <c:pt idx="2010">
                  <c:v>2127.378070592883</c:v>
                </c:pt>
                <c:pt idx="2011">
                  <c:v>2126.4462361335782</c:v>
                </c:pt>
                <c:pt idx="2012">
                  <c:v>2125.5144016742734</c:v>
                </c:pt>
                <c:pt idx="2013">
                  <c:v>2124.5825672149685</c:v>
                </c:pt>
                <c:pt idx="2014">
                  <c:v>2123.6507327556637</c:v>
                </c:pt>
                <c:pt idx="2015">
                  <c:v>2122.7188982963589</c:v>
                </c:pt>
                <c:pt idx="2016">
                  <c:v>2121.7870638370541</c:v>
                </c:pt>
                <c:pt idx="2017">
                  <c:v>2120.8552293777493</c:v>
                </c:pt>
                <c:pt idx="2018">
                  <c:v>2119.9233949184445</c:v>
                </c:pt>
                <c:pt idx="2019">
                  <c:v>2118.9915604591397</c:v>
                </c:pt>
                <c:pt idx="2020">
                  <c:v>2118.0597259998349</c:v>
                </c:pt>
                <c:pt idx="2021">
                  <c:v>2117.1278915405301</c:v>
                </c:pt>
                <c:pt idx="2022">
                  <c:v>2116.1960570812253</c:v>
                </c:pt>
                <c:pt idx="2023">
                  <c:v>2115.2642226219205</c:v>
                </c:pt>
                <c:pt idx="2024">
                  <c:v>2114.3323881626156</c:v>
                </c:pt>
                <c:pt idx="2025">
                  <c:v>2113.4005537033108</c:v>
                </c:pt>
                <c:pt idx="2026">
                  <c:v>2112.468719244006</c:v>
                </c:pt>
                <c:pt idx="2027">
                  <c:v>2111.5368847847012</c:v>
                </c:pt>
                <c:pt idx="2028">
                  <c:v>2110.6050503253964</c:v>
                </c:pt>
                <c:pt idx="2029">
                  <c:v>2109.6732158660916</c:v>
                </c:pt>
                <c:pt idx="2030">
                  <c:v>2108.7413814067868</c:v>
                </c:pt>
                <c:pt idx="2031">
                  <c:v>2107.809546947482</c:v>
                </c:pt>
                <c:pt idx="2032">
                  <c:v>2106.8777124881772</c:v>
                </c:pt>
                <c:pt idx="2033">
                  <c:v>2105.9458780288724</c:v>
                </c:pt>
                <c:pt idx="2034">
                  <c:v>2105.0140435695675</c:v>
                </c:pt>
                <c:pt idx="2035">
                  <c:v>2104.0822091102627</c:v>
                </c:pt>
                <c:pt idx="2036">
                  <c:v>2103.1503746509579</c:v>
                </c:pt>
                <c:pt idx="2037">
                  <c:v>2102.2185401916531</c:v>
                </c:pt>
                <c:pt idx="2038">
                  <c:v>2101.2867057323483</c:v>
                </c:pt>
                <c:pt idx="2039">
                  <c:v>2100.3548712730435</c:v>
                </c:pt>
                <c:pt idx="2040">
                  <c:v>2099.4230368137387</c:v>
                </c:pt>
                <c:pt idx="2041">
                  <c:v>2098.4912023544339</c:v>
                </c:pt>
                <c:pt idx="2042">
                  <c:v>2097.5593678951291</c:v>
                </c:pt>
                <c:pt idx="2043">
                  <c:v>2096.6275334358243</c:v>
                </c:pt>
                <c:pt idx="2044">
                  <c:v>2095.6956989765195</c:v>
                </c:pt>
                <c:pt idx="2045">
                  <c:v>2094.7638645172146</c:v>
                </c:pt>
                <c:pt idx="2046">
                  <c:v>2093.8320300579098</c:v>
                </c:pt>
                <c:pt idx="2047">
                  <c:v>2092.900195598605</c:v>
                </c:pt>
                <c:pt idx="2048">
                  <c:v>2091.9683611393002</c:v>
                </c:pt>
                <c:pt idx="2049">
                  <c:v>2091.0365266799954</c:v>
                </c:pt>
                <c:pt idx="2050">
                  <c:v>2090.1046922206906</c:v>
                </c:pt>
                <c:pt idx="2051">
                  <c:v>2089.1728577613858</c:v>
                </c:pt>
                <c:pt idx="2052">
                  <c:v>2088.241023302081</c:v>
                </c:pt>
                <c:pt idx="2053">
                  <c:v>2087.3091888427762</c:v>
                </c:pt>
                <c:pt idx="2054">
                  <c:v>2086.3773543834714</c:v>
                </c:pt>
                <c:pt idx="2055">
                  <c:v>2085.4455199241665</c:v>
                </c:pt>
                <c:pt idx="2056">
                  <c:v>2084.5136854648617</c:v>
                </c:pt>
                <c:pt idx="2057">
                  <c:v>2083.5818510055569</c:v>
                </c:pt>
                <c:pt idx="2058">
                  <c:v>2082.6500165462521</c:v>
                </c:pt>
                <c:pt idx="2059">
                  <c:v>2081.7181820869473</c:v>
                </c:pt>
                <c:pt idx="2060">
                  <c:v>2080.7863476276425</c:v>
                </c:pt>
                <c:pt idx="2061">
                  <c:v>2079.8545131683377</c:v>
                </c:pt>
                <c:pt idx="2062">
                  <c:v>2078.9226787090329</c:v>
                </c:pt>
                <c:pt idx="2063">
                  <c:v>2077.9908442497281</c:v>
                </c:pt>
                <c:pt idx="2064">
                  <c:v>2077.0590097904233</c:v>
                </c:pt>
                <c:pt idx="2065">
                  <c:v>2076.1271753311185</c:v>
                </c:pt>
                <c:pt idx="2066">
                  <c:v>2075.1953408718136</c:v>
                </c:pt>
                <c:pt idx="2067">
                  <c:v>2074.2635064125088</c:v>
                </c:pt>
                <c:pt idx="2068">
                  <c:v>2073.331671953204</c:v>
                </c:pt>
                <c:pt idx="2069">
                  <c:v>2072.3998374938992</c:v>
                </c:pt>
                <c:pt idx="2070">
                  <c:v>2071.4680030345944</c:v>
                </c:pt>
                <c:pt idx="2071">
                  <c:v>2070.5361685752896</c:v>
                </c:pt>
                <c:pt idx="2072">
                  <c:v>2069.6043341159848</c:v>
                </c:pt>
                <c:pt idx="2073">
                  <c:v>2068.67249965668</c:v>
                </c:pt>
                <c:pt idx="2074">
                  <c:v>2067.7406651973752</c:v>
                </c:pt>
                <c:pt idx="2075">
                  <c:v>2066.8088307380704</c:v>
                </c:pt>
                <c:pt idx="2076">
                  <c:v>2065.8769962787655</c:v>
                </c:pt>
                <c:pt idx="2077">
                  <c:v>2064.9451618194607</c:v>
                </c:pt>
                <c:pt idx="2078">
                  <c:v>2064.0133273601559</c:v>
                </c:pt>
                <c:pt idx="2079">
                  <c:v>2063.0814929008511</c:v>
                </c:pt>
                <c:pt idx="2080">
                  <c:v>2062.1496584415463</c:v>
                </c:pt>
                <c:pt idx="2081">
                  <c:v>2061.2178239822415</c:v>
                </c:pt>
                <c:pt idx="2082">
                  <c:v>2060.2859895229367</c:v>
                </c:pt>
                <c:pt idx="2083">
                  <c:v>2059.3541550636319</c:v>
                </c:pt>
                <c:pt idx="2084">
                  <c:v>2058.4223206043271</c:v>
                </c:pt>
                <c:pt idx="2085">
                  <c:v>2057.4904861450223</c:v>
                </c:pt>
                <c:pt idx="2086">
                  <c:v>2056.5586516857175</c:v>
                </c:pt>
                <c:pt idx="2087">
                  <c:v>2055.6268172264126</c:v>
                </c:pt>
                <c:pt idx="2088">
                  <c:v>2054.6949827671078</c:v>
                </c:pt>
                <c:pt idx="2089">
                  <c:v>2053.763148307803</c:v>
                </c:pt>
                <c:pt idx="2090">
                  <c:v>2052.8313138484982</c:v>
                </c:pt>
                <c:pt idx="2091">
                  <c:v>2051.8994793891934</c:v>
                </c:pt>
                <c:pt idx="2092">
                  <c:v>2050.9676449298886</c:v>
                </c:pt>
                <c:pt idx="2093">
                  <c:v>2050.0358104705838</c:v>
                </c:pt>
                <c:pt idx="2094">
                  <c:v>2049.103976011279</c:v>
                </c:pt>
                <c:pt idx="2095">
                  <c:v>2048.1721415519742</c:v>
                </c:pt>
                <c:pt idx="2096">
                  <c:v>2047.2403070926694</c:v>
                </c:pt>
                <c:pt idx="2097">
                  <c:v>2046.3084726333645</c:v>
                </c:pt>
                <c:pt idx="2098">
                  <c:v>2045.3766381740597</c:v>
                </c:pt>
                <c:pt idx="2099">
                  <c:v>2044.4448037147549</c:v>
                </c:pt>
                <c:pt idx="2100">
                  <c:v>2043.5129692554501</c:v>
                </c:pt>
                <c:pt idx="2101">
                  <c:v>2042.5811347961453</c:v>
                </c:pt>
                <c:pt idx="2102">
                  <c:v>2041.6493003368405</c:v>
                </c:pt>
                <c:pt idx="2103">
                  <c:v>2040.7174658775357</c:v>
                </c:pt>
                <c:pt idx="2104">
                  <c:v>2039.7856314182309</c:v>
                </c:pt>
                <c:pt idx="2105">
                  <c:v>2038.8537969589261</c:v>
                </c:pt>
                <c:pt idx="2106">
                  <c:v>2037.9219624996213</c:v>
                </c:pt>
                <c:pt idx="2107">
                  <c:v>2036.9901280403164</c:v>
                </c:pt>
                <c:pt idx="2108">
                  <c:v>2036.0582935810116</c:v>
                </c:pt>
                <c:pt idx="2109">
                  <c:v>2035.1264591217068</c:v>
                </c:pt>
                <c:pt idx="2110">
                  <c:v>2034.194624662402</c:v>
                </c:pt>
                <c:pt idx="2111">
                  <c:v>2033.2627902030972</c:v>
                </c:pt>
                <c:pt idx="2112">
                  <c:v>2032.3309557437924</c:v>
                </c:pt>
                <c:pt idx="2113">
                  <c:v>2031.3991212844876</c:v>
                </c:pt>
                <c:pt idx="2114">
                  <c:v>2030.4672868251828</c:v>
                </c:pt>
                <c:pt idx="2115">
                  <c:v>2029.535452365878</c:v>
                </c:pt>
                <c:pt idx="2116">
                  <c:v>2028.6036179065732</c:v>
                </c:pt>
                <c:pt idx="2117">
                  <c:v>2027.6717834472684</c:v>
                </c:pt>
                <c:pt idx="2118">
                  <c:v>2026.7399489879635</c:v>
                </c:pt>
                <c:pt idx="2119">
                  <c:v>2025.8081145286587</c:v>
                </c:pt>
                <c:pt idx="2120">
                  <c:v>2024.8762800693539</c:v>
                </c:pt>
                <c:pt idx="2121">
                  <c:v>2023.9444456100491</c:v>
                </c:pt>
                <c:pt idx="2122">
                  <c:v>2023.0126111507443</c:v>
                </c:pt>
                <c:pt idx="2123">
                  <c:v>2022.0807766914395</c:v>
                </c:pt>
                <c:pt idx="2124">
                  <c:v>2021.1489422321347</c:v>
                </c:pt>
                <c:pt idx="2125">
                  <c:v>2020.2171077728299</c:v>
                </c:pt>
                <c:pt idx="2126">
                  <c:v>2019.2852733135251</c:v>
                </c:pt>
                <c:pt idx="2127">
                  <c:v>2018.3534388542203</c:v>
                </c:pt>
                <c:pt idx="2128">
                  <c:v>2017.4216043949154</c:v>
                </c:pt>
                <c:pt idx="2129">
                  <c:v>2016.4897699356106</c:v>
                </c:pt>
                <c:pt idx="2130">
                  <c:v>2015.5579354763058</c:v>
                </c:pt>
                <c:pt idx="2131">
                  <c:v>2014.626101017001</c:v>
                </c:pt>
                <c:pt idx="2132">
                  <c:v>2013.6942665576962</c:v>
                </c:pt>
                <c:pt idx="2133">
                  <c:v>2012.7624320983914</c:v>
                </c:pt>
                <c:pt idx="2134">
                  <c:v>2011.8305976390866</c:v>
                </c:pt>
                <c:pt idx="2135">
                  <c:v>2010.8987631797818</c:v>
                </c:pt>
                <c:pt idx="2136">
                  <c:v>2009.966928720477</c:v>
                </c:pt>
                <c:pt idx="2137">
                  <c:v>2009.0350942611722</c:v>
                </c:pt>
                <c:pt idx="2138">
                  <c:v>2008.1032598018674</c:v>
                </c:pt>
                <c:pt idx="2139">
                  <c:v>2007.1714253425625</c:v>
                </c:pt>
                <c:pt idx="2140">
                  <c:v>2006.2395908832577</c:v>
                </c:pt>
                <c:pt idx="2141">
                  <c:v>2005.3077564239529</c:v>
                </c:pt>
                <c:pt idx="2142">
                  <c:v>2004.3759219646481</c:v>
                </c:pt>
                <c:pt idx="2143">
                  <c:v>2003.4440875053433</c:v>
                </c:pt>
                <c:pt idx="2144">
                  <c:v>2002.5122530460385</c:v>
                </c:pt>
                <c:pt idx="2145">
                  <c:v>2001.5804185867337</c:v>
                </c:pt>
                <c:pt idx="2146">
                  <c:v>2000.6485841274289</c:v>
                </c:pt>
                <c:pt idx="2147">
                  <c:v>1999.7167496681241</c:v>
                </c:pt>
                <c:pt idx="2148">
                  <c:v>1998.7849152088193</c:v>
                </c:pt>
                <c:pt idx="2149">
                  <c:v>1997.8530807495144</c:v>
                </c:pt>
                <c:pt idx="2150">
                  <c:v>1996.9212462902096</c:v>
                </c:pt>
                <c:pt idx="2151">
                  <c:v>1995.9894118309048</c:v>
                </c:pt>
                <c:pt idx="2152">
                  <c:v>1995.0575773716</c:v>
                </c:pt>
                <c:pt idx="2153">
                  <c:v>1994.1257429122952</c:v>
                </c:pt>
                <c:pt idx="2154">
                  <c:v>1993.1939084529904</c:v>
                </c:pt>
                <c:pt idx="2155">
                  <c:v>1992.2620739936856</c:v>
                </c:pt>
                <c:pt idx="2156">
                  <c:v>1991.3302395343808</c:v>
                </c:pt>
                <c:pt idx="2157">
                  <c:v>1990.398405075076</c:v>
                </c:pt>
                <c:pt idx="2158">
                  <c:v>1989.4665706157712</c:v>
                </c:pt>
                <c:pt idx="2159">
                  <c:v>1988.5347361564664</c:v>
                </c:pt>
                <c:pt idx="2160">
                  <c:v>1987.6029016971615</c:v>
                </c:pt>
                <c:pt idx="2161">
                  <c:v>1986.6710672378567</c:v>
                </c:pt>
                <c:pt idx="2162">
                  <c:v>1985.7392327785519</c:v>
                </c:pt>
                <c:pt idx="2163">
                  <c:v>1984.8073983192471</c:v>
                </c:pt>
                <c:pt idx="2164">
                  <c:v>1983.8755638599423</c:v>
                </c:pt>
                <c:pt idx="2165">
                  <c:v>1982.9437294006375</c:v>
                </c:pt>
                <c:pt idx="2166">
                  <c:v>1982.0118949413327</c:v>
                </c:pt>
                <c:pt idx="2167">
                  <c:v>1981.0800604820279</c:v>
                </c:pt>
                <c:pt idx="2168">
                  <c:v>1980.1482260227231</c:v>
                </c:pt>
                <c:pt idx="2169">
                  <c:v>1979.2163915634183</c:v>
                </c:pt>
                <c:pt idx="2170">
                  <c:v>1978.2845571041134</c:v>
                </c:pt>
                <c:pt idx="2171">
                  <c:v>1977.3527226448086</c:v>
                </c:pt>
                <c:pt idx="2172">
                  <c:v>1976.4208881855038</c:v>
                </c:pt>
                <c:pt idx="2173">
                  <c:v>1975.489053726199</c:v>
                </c:pt>
                <c:pt idx="2174">
                  <c:v>1974.5572192668942</c:v>
                </c:pt>
                <c:pt idx="2175">
                  <c:v>1973.6253848075894</c:v>
                </c:pt>
                <c:pt idx="2176">
                  <c:v>1972.6935503482846</c:v>
                </c:pt>
                <c:pt idx="2177">
                  <c:v>1971.7617158889798</c:v>
                </c:pt>
                <c:pt idx="2178">
                  <c:v>1970.829881429675</c:v>
                </c:pt>
                <c:pt idx="2179">
                  <c:v>1969.8980469703702</c:v>
                </c:pt>
                <c:pt idx="2180">
                  <c:v>1968.9662125110654</c:v>
                </c:pt>
                <c:pt idx="2181">
                  <c:v>1968.0343780517605</c:v>
                </c:pt>
                <c:pt idx="2182">
                  <c:v>1967.1025435924557</c:v>
                </c:pt>
                <c:pt idx="2183">
                  <c:v>1966.1707091331509</c:v>
                </c:pt>
                <c:pt idx="2184">
                  <c:v>1965.2388746738461</c:v>
                </c:pt>
                <c:pt idx="2185">
                  <c:v>1964.3070402145413</c:v>
                </c:pt>
                <c:pt idx="2186">
                  <c:v>1963.3752057552365</c:v>
                </c:pt>
                <c:pt idx="2187">
                  <c:v>1962.4433712959317</c:v>
                </c:pt>
                <c:pt idx="2188">
                  <c:v>1961.5115368366269</c:v>
                </c:pt>
                <c:pt idx="2189">
                  <c:v>1960.5797023773221</c:v>
                </c:pt>
                <c:pt idx="2190">
                  <c:v>1959.6478679180173</c:v>
                </c:pt>
                <c:pt idx="2191">
                  <c:v>1958.7160334587124</c:v>
                </c:pt>
                <c:pt idx="2192">
                  <c:v>1957.7841989994076</c:v>
                </c:pt>
                <c:pt idx="2193">
                  <c:v>1956.8523645401028</c:v>
                </c:pt>
                <c:pt idx="2194">
                  <c:v>1955.920530080798</c:v>
                </c:pt>
                <c:pt idx="2195">
                  <c:v>1954.9886956214932</c:v>
                </c:pt>
                <c:pt idx="2196">
                  <c:v>1954.0568611621884</c:v>
                </c:pt>
                <c:pt idx="2197">
                  <c:v>1953.1250267028836</c:v>
                </c:pt>
                <c:pt idx="2198">
                  <c:v>1952.1931922435788</c:v>
                </c:pt>
                <c:pt idx="2199">
                  <c:v>1951.261357784274</c:v>
                </c:pt>
                <c:pt idx="2200">
                  <c:v>1950.3295233249692</c:v>
                </c:pt>
                <c:pt idx="2201">
                  <c:v>1949.3976888656643</c:v>
                </c:pt>
                <c:pt idx="2202">
                  <c:v>1948.4658544063595</c:v>
                </c:pt>
                <c:pt idx="2203">
                  <c:v>1947.5340199470547</c:v>
                </c:pt>
                <c:pt idx="2204">
                  <c:v>1946.6021854877499</c:v>
                </c:pt>
                <c:pt idx="2205">
                  <c:v>1945.6703510284451</c:v>
                </c:pt>
                <c:pt idx="2206">
                  <c:v>1944.7385165691403</c:v>
                </c:pt>
                <c:pt idx="2207">
                  <c:v>1943.8066821098355</c:v>
                </c:pt>
                <c:pt idx="2208">
                  <c:v>1942.8748476505307</c:v>
                </c:pt>
                <c:pt idx="2209">
                  <c:v>1941.9430131912259</c:v>
                </c:pt>
                <c:pt idx="2210">
                  <c:v>1941.0111787319211</c:v>
                </c:pt>
                <c:pt idx="2211">
                  <c:v>1940.0793442726163</c:v>
                </c:pt>
                <c:pt idx="2212">
                  <c:v>1939.1475098133114</c:v>
                </c:pt>
                <c:pt idx="2213">
                  <c:v>1938.2156753540066</c:v>
                </c:pt>
                <c:pt idx="2214">
                  <c:v>1937.2838408947018</c:v>
                </c:pt>
                <c:pt idx="2215">
                  <c:v>1936.352006435397</c:v>
                </c:pt>
                <c:pt idx="2216">
                  <c:v>1935.4201719760922</c:v>
                </c:pt>
                <c:pt idx="2217">
                  <c:v>1934.4883375167874</c:v>
                </c:pt>
                <c:pt idx="2218">
                  <c:v>1933.5565030574826</c:v>
                </c:pt>
                <c:pt idx="2219">
                  <c:v>1932.6246685981778</c:v>
                </c:pt>
                <c:pt idx="2220">
                  <c:v>1931.692834138873</c:v>
                </c:pt>
                <c:pt idx="2221">
                  <c:v>1930.7609996795682</c:v>
                </c:pt>
                <c:pt idx="2222">
                  <c:v>1929.8291652202633</c:v>
                </c:pt>
                <c:pt idx="2223">
                  <c:v>1928.8973307609585</c:v>
                </c:pt>
                <c:pt idx="2224">
                  <c:v>1927.9654963016537</c:v>
                </c:pt>
                <c:pt idx="2225">
                  <c:v>1927.0336618423489</c:v>
                </c:pt>
                <c:pt idx="2226">
                  <c:v>1926.1018273830441</c:v>
                </c:pt>
                <c:pt idx="2227">
                  <c:v>1925.1699929237393</c:v>
                </c:pt>
                <c:pt idx="2228">
                  <c:v>1924.2381584644345</c:v>
                </c:pt>
                <c:pt idx="2229">
                  <c:v>1923.3063240051297</c:v>
                </c:pt>
                <c:pt idx="2230">
                  <c:v>1922.3744895458249</c:v>
                </c:pt>
                <c:pt idx="2231">
                  <c:v>1921.4426550865201</c:v>
                </c:pt>
                <c:pt idx="2232">
                  <c:v>1920.5108206272153</c:v>
                </c:pt>
                <c:pt idx="2233">
                  <c:v>1919.5789861679104</c:v>
                </c:pt>
                <c:pt idx="2234">
                  <c:v>1918.6471517086056</c:v>
                </c:pt>
                <c:pt idx="2235">
                  <c:v>1917.7153172493008</c:v>
                </c:pt>
                <c:pt idx="2236">
                  <c:v>1916.783482789996</c:v>
                </c:pt>
                <c:pt idx="2237">
                  <c:v>1915.8516483306912</c:v>
                </c:pt>
                <c:pt idx="2238">
                  <c:v>1914.9198138713864</c:v>
                </c:pt>
                <c:pt idx="2239">
                  <c:v>1913.9879794120816</c:v>
                </c:pt>
                <c:pt idx="2240">
                  <c:v>1913.0561449527768</c:v>
                </c:pt>
                <c:pt idx="2241">
                  <c:v>1912.124310493472</c:v>
                </c:pt>
                <c:pt idx="2242">
                  <c:v>1911.1924760341672</c:v>
                </c:pt>
                <c:pt idx="2243">
                  <c:v>1910.2606415748623</c:v>
                </c:pt>
                <c:pt idx="2244">
                  <c:v>1909.3288071155575</c:v>
                </c:pt>
                <c:pt idx="2245">
                  <c:v>1908.3969726562527</c:v>
                </c:pt>
                <c:pt idx="2246">
                  <c:v>1907.4651381969479</c:v>
                </c:pt>
                <c:pt idx="2247">
                  <c:v>1906.5333037376431</c:v>
                </c:pt>
                <c:pt idx="2248">
                  <c:v>1905.6014692783383</c:v>
                </c:pt>
                <c:pt idx="2249">
                  <c:v>1904.6696348190335</c:v>
                </c:pt>
                <c:pt idx="2250">
                  <c:v>1903.7378003597287</c:v>
                </c:pt>
                <c:pt idx="2251">
                  <c:v>1902.8059659004239</c:v>
                </c:pt>
                <c:pt idx="2252">
                  <c:v>1901.8741314411191</c:v>
                </c:pt>
                <c:pt idx="2253">
                  <c:v>1900.9422969818143</c:v>
                </c:pt>
                <c:pt idx="2254">
                  <c:v>1900.0104625225094</c:v>
                </c:pt>
                <c:pt idx="2255">
                  <c:v>1899.0786280632046</c:v>
                </c:pt>
                <c:pt idx="2256">
                  <c:v>1898.1467936038998</c:v>
                </c:pt>
                <c:pt idx="2257">
                  <c:v>1897.214959144595</c:v>
                </c:pt>
                <c:pt idx="2258">
                  <c:v>1896.2831246852902</c:v>
                </c:pt>
                <c:pt idx="2259">
                  <c:v>1895.3512902259854</c:v>
                </c:pt>
                <c:pt idx="2260">
                  <c:v>1894.4194557666806</c:v>
                </c:pt>
                <c:pt idx="2261">
                  <c:v>1893.4876213073758</c:v>
                </c:pt>
                <c:pt idx="2262">
                  <c:v>1892.555786848071</c:v>
                </c:pt>
                <c:pt idx="2263">
                  <c:v>1891.6239523887662</c:v>
                </c:pt>
                <c:pt idx="2264">
                  <c:v>1890.6921179294613</c:v>
                </c:pt>
                <c:pt idx="2265">
                  <c:v>1889.7602834701565</c:v>
                </c:pt>
                <c:pt idx="2266">
                  <c:v>1888.8284490108517</c:v>
                </c:pt>
                <c:pt idx="2267">
                  <c:v>1887.8966145515469</c:v>
                </c:pt>
                <c:pt idx="2268">
                  <c:v>1886.9647800922421</c:v>
                </c:pt>
                <c:pt idx="2269">
                  <c:v>1886.0329456329373</c:v>
                </c:pt>
                <c:pt idx="2270">
                  <c:v>1885.1011111736325</c:v>
                </c:pt>
                <c:pt idx="2271">
                  <c:v>1884.1692767143277</c:v>
                </c:pt>
                <c:pt idx="2272">
                  <c:v>1883.2374422550229</c:v>
                </c:pt>
                <c:pt idx="2273">
                  <c:v>1882.3056077957181</c:v>
                </c:pt>
                <c:pt idx="2274">
                  <c:v>1881.3737733364133</c:v>
                </c:pt>
                <c:pt idx="2275">
                  <c:v>1880.4419388771084</c:v>
                </c:pt>
                <c:pt idx="2276">
                  <c:v>1879.5101044178036</c:v>
                </c:pt>
                <c:pt idx="2277">
                  <c:v>1878.5782699584988</c:v>
                </c:pt>
                <c:pt idx="2278">
                  <c:v>1877.646435499194</c:v>
                </c:pt>
                <c:pt idx="2279">
                  <c:v>1876.7146010398892</c:v>
                </c:pt>
                <c:pt idx="2280">
                  <c:v>1875.7827665805844</c:v>
                </c:pt>
                <c:pt idx="2281">
                  <c:v>1874.8509321212796</c:v>
                </c:pt>
                <c:pt idx="2282">
                  <c:v>1873.9190976619748</c:v>
                </c:pt>
                <c:pt idx="2283">
                  <c:v>1872.98726320267</c:v>
                </c:pt>
                <c:pt idx="2284">
                  <c:v>1872.0554287433652</c:v>
                </c:pt>
                <c:pt idx="2285">
                  <c:v>1871.1235942840603</c:v>
                </c:pt>
                <c:pt idx="2286">
                  <c:v>1870.1917598247555</c:v>
                </c:pt>
                <c:pt idx="2287">
                  <c:v>1869.2599253654507</c:v>
                </c:pt>
                <c:pt idx="2288">
                  <c:v>1868.3280909061459</c:v>
                </c:pt>
                <c:pt idx="2289">
                  <c:v>1867.3962564468411</c:v>
                </c:pt>
                <c:pt idx="2290">
                  <c:v>1866.4644219875363</c:v>
                </c:pt>
                <c:pt idx="2291">
                  <c:v>1865.5325875282315</c:v>
                </c:pt>
                <c:pt idx="2292">
                  <c:v>1864.6007530689267</c:v>
                </c:pt>
                <c:pt idx="2293">
                  <c:v>1863.6689186096219</c:v>
                </c:pt>
                <c:pt idx="2294">
                  <c:v>1862.7370841503171</c:v>
                </c:pt>
                <c:pt idx="2295">
                  <c:v>1861.8052496910122</c:v>
                </c:pt>
                <c:pt idx="2296">
                  <c:v>1860.8734152317074</c:v>
                </c:pt>
                <c:pt idx="2297">
                  <c:v>1859.9415807724026</c:v>
                </c:pt>
                <c:pt idx="2298">
                  <c:v>1859.0097463130978</c:v>
                </c:pt>
                <c:pt idx="2299">
                  <c:v>1858.077911853793</c:v>
                </c:pt>
                <c:pt idx="2300">
                  <c:v>1857.1460773944882</c:v>
                </c:pt>
                <c:pt idx="2301">
                  <c:v>1856.2142429351834</c:v>
                </c:pt>
                <c:pt idx="2302">
                  <c:v>1855.2824084758786</c:v>
                </c:pt>
                <c:pt idx="2303">
                  <c:v>1854.3505740165738</c:v>
                </c:pt>
                <c:pt idx="2304">
                  <c:v>1853.418739557269</c:v>
                </c:pt>
                <c:pt idx="2305">
                  <c:v>1852.4869050979642</c:v>
                </c:pt>
                <c:pt idx="2306">
                  <c:v>1851.5550706386593</c:v>
                </c:pt>
                <c:pt idx="2307">
                  <c:v>1850.6232361793545</c:v>
                </c:pt>
                <c:pt idx="2308">
                  <c:v>1849.6914017200497</c:v>
                </c:pt>
                <c:pt idx="2309">
                  <c:v>1848.7595672607449</c:v>
                </c:pt>
                <c:pt idx="2310">
                  <c:v>1847.8277328014401</c:v>
                </c:pt>
                <c:pt idx="2311">
                  <c:v>1846.8958983421353</c:v>
                </c:pt>
                <c:pt idx="2312">
                  <c:v>1845.9640638828305</c:v>
                </c:pt>
                <c:pt idx="2313">
                  <c:v>1845.0322294235257</c:v>
                </c:pt>
                <c:pt idx="2314">
                  <c:v>1844.1003949642209</c:v>
                </c:pt>
                <c:pt idx="2315">
                  <c:v>1843.1685605049161</c:v>
                </c:pt>
                <c:pt idx="2316">
                  <c:v>1842.2367260456112</c:v>
                </c:pt>
                <c:pt idx="2317">
                  <c:v>1841.3048915863064</c:v>
                </c:pt>
                <c:pt idx="2318">
                  <c:v>1840.3730571270016</c:v>
                </c:pt>
                <c:pt idx="2319">
                  <c:v>1839.4412226676968</c:v>
                </c:pt>
                <c:pt idx="2320">
                  <c:v>1838.509388208392</c:v>
                </c:pt>
                <c:pt idx="2321">
                  <c:v>1837.5775537490872</c:v>
                </c:pt>
                <c:pt idx="2322">
                  <c:v>1836.6457192897824</c:v>
                </c:pt>
                <c:pt idx="2323">
                  <c:v>1835.7138848304776</c:v>
                </c:pt>
                <c:pt idx="2324">
                  <c:v>1834.7820503711728</c:v>
                </c:pt>
                <c:pt idx="2325">
                  <c:v>1833.850215911868</c:v>
                </c:pt>
                <c:pt idx="2326">
                  <c:v>1832.9183814525632</c:v>
                </c:pt>
                <c:pt idx="2327">
                  <c:v>1831.9865469932583</c:v>
                </c:pt>
                <c:pt idx="2328">
                  <c:v>1831.0547125339535</c:v>
                </c:pt>
                <c:pt idx="2329">
                  <c:v>1830.1228780746487</c:v>
                </c:pt>
                <c:pt idx="2330">
                  <c:v>1829.1910436153439</c:v>
                </c:pt>
                <c:pt idx="2331">
                  <c:v>1828.2592091560391</c:v>
                </c:pt>
                <c:pt idx="2332">
                  <c:v>1827.3273746967343</c:v>
                </c:pt>
                <c:pt idx="2333">
                  <c:v>1826.3955402374295</c:v>
                </c:pt>
                <c:pt idx="2334">
                  <c:v>1825.4637057781247</c:v>
                </c:pt>
                <c:pt idx="2335">
                  <c:v>1824.5318713188199</c:v>
                </c:pt>
                <c:pt idx="2336">
                  <c:v>1823.6000368595151</c:v>
                </c:pt>
                <c:pt idx="2337">
                  <c:v>1822.6682024002102</c:v>
                </c:pt>
                <c:pt idx="2338">
                  <c:v>1821.7363679409054</c:v>
                </c:pt>
                <c:pt idx="2339">
                  <c:v>1820.8045334816006</c:v>
                </c:pt>
                <c:pt idx="2340">
                  <c:v>1819.8726990222958</c:v>
                </c:pt>
                <c:pt idx="2341">
                  <c:v>1818.940864562991</c:v>
                </c:pt>
                <c:pt idx="2342">
                  <c:v>1818.0090301036862</c:v>
                </c:pt>
                <c:pt idx="2343">
                  <c:v>1817.0771956443814</c:v>
                </c:pt>
                <c:pt idx="2344">
                  <c:v>1816.1453611850766</c:v>
                </c:pt>
                <c:pt idx="2345">
                  <c:v>1815.2135267257718</c:v>
                </c:pt>
                <c:pt idx="2346">
                  <c:v>1814.281692266467</c:v>
                </c:pt>
                <c:pt idx="2347">
                  <c:v>1813.3498578071622</c:v>
                </c:pt>
                <c:pt idx="2348">
                  <c:v>1812.4180233478573</c:v>
                </c:pt>
                <c:pt idx="2349">
                  <c:v>1811.4861888885525</c:v>
                </c:pt>
                <c:pt idx="2350">
                  <c:v>1810.5543544292477</c:v>
                </c:pt>
                <c:pt idx="2351">
                  <c:v>1809.6225199699429</c:v>
                </c:pt>
                <c:pt idx="2352">
                  <c:v>1808.6906855106381</c:v>
                </c:pt>
                <c:pt idx="2353">
                  <c:v>1807.7588510513333</c:v>
                </c:pt>
                <c:pt idx="2354">
                  <c:v>1806.8270165920285</c:v>
                </c:pt>
                <c:pt idx="2355">
                  <c:v>1805.8951821327237</c:v>
                </c:pt>
                <c:pt idx="2356">
                  <c:v>1804.9633476734189</c:v>
                </c:pt>
                <c:pt idx="2357">
                  <c:v>1804.0315132141141</c:v>
                </c:pt>
                <c:pt idx="2358">
                  <c:v>1803.0996787548092</c:v>
                </c:pt>
                <c:pt idx="2359">
                  <c:v>1802.1678442955044</c:v>
                </c:pt>
                <c:pt idx="2360">
                  <c:v>1801.2360098361996</c:v>
                </c:pt>
                <c:pt idx="2361">
                  <c:v>1800.3041753768948</c:v>
                </c:pt>
                <c:pt idx="2362">
                  <c:v>1799.37234091759</c:v>
                </c:pt>
                <c:pt idx="2363">
                  <c:v>1798.4405064582852</c:v>
                </c:pt>
                <c:pt idx="2364">
                  <c:v>1797.5086719989804</c:v>
                </c:pt>
                <c:pt idx="2365">
                  <c:v>1796.5768375396756</c:v>
                </c:pt>
                <c:pt idx="2366">
                  <c:v>1795.6450030803708</c:v>
                </c:pt>
                <c:pt idx="2367">
                  <c:v>1794.713168621066</c:v>
                </c:pt>
                <c:pt idx="2368">
                  <c:v>1793.7813341617612</c:v>
                </c:pt>
                <c:pt idx="2369">
                  <c:v>1792.8494997024563</c:v>
                </c:pt>
                <c:pt idx="2370">
                  <c:v>1791.9176652431515</c:v>
                </c:pt>
                <c:pt idx="2371">
                  <c:v>1790.9858307838467</c:v>
                </c:pt>
                <c:pt idx="2372">
                  <c:v>1790.0539963245419</c:v>
                </c:pt>
                <c:pt idx="2373">
                  <c:v>1789.1221618652371</c:v>
                </c:pt>
                <c:pt idx="2374">
                  <c:v>1788.1903274059323</c:v>
                </c:pt>
                <c:pt idx="2375">
                  <c:v>1787.2584929466275</c:v>
                </c:pt>
                <c:pt idx="2376">
                  <c:v>1786.3266584873227</c:v>
                </c:pt>
                <c:pt idx="2377">
                  <c:v>1785.3948240280179</c:v>
                </c:pt>
                <c:pt idx="2378">
                  <c:v>1784.4629895687131</c:v>
                </c:pt>
                <c:pt idx="2379">
                  <c:v>1783.5311551094082</c:v>
                </c:pt>
                <c:pt idx="2380">
                  <c:v>1782.5993206501034</c:v>
                </c:pt>
                <c:pt idx="2381">
                  <c:v>1781.6674861907986</c:v>
                </c:pt>
                <c:pt idx="2382">
                  <c:v>1780.7356517314938</c:v>
                </c:pt>
                <c:pt idx="2383">
                  <c:v>1779.803817272189</c:v>
                </c:pt>
                <c:pt idx="2384">
                  <c:v>1778.8719828128842</c:v>
                </c:pt>
                <c:pt idx="2385">
                  <c:v>1777.9401483535794</c:v>
                </c:pt>
                <c:pt idx="2386">
                  <c:v>1777.0083138942746</c:v>
                </c:pt>
                <c:pt idx="2387">
                  <c:v>1776.0764794349698</c:v>
                </c:pt>
                <c:pt idx="2388">
                  <c:v>1775.144644975665</c:v>
                </c:pt>
                <c:pt idx="2389">
                  <c:v>1774.2128105163602</c:v>
                </c:pt>
                <c:pt idx="2390">
                  <c:v>1773.2809760570553</c:v>
                </c:pt>
                <c:pt idx="2391">
                  <c:v>1772.3491415977505</c:v>
                </c:pt>
                <c:pt idx="2392">
                  <c:v>1771.4173071384457</c:v>
                </c:pt>
                <c:pt idx="2393">
                  <c:v>1770.4854726791409</c:v>
                </c:pt>
                <c:pt idx="2394">
                  <c:v>1769.5536382198361</c:v>
                </c:pt>
                <c:pt idx="2395">
                  <c:v>1768.6218037605313</c:v>
                </c:pt>
                <c:pt idx="2396">
                  <c:v>1767.6899693012265</c:v>
                </c:pt>
                <c:pt idx="2397">
                  <c:v>1766.7581348419217</c:v>
                </c:pt>
                <c:pt idx="2398">
                  <c:v>1765.8263003826169</c:v>
                </c:pt>
                <c:pt idx="2399">
                  <c:v>1764.8944659233121</c:v>
                </c:pt>
                <c:pt idx="2400">
                  <c:v>1763.9626314640072</c:v>
                </c:pt>
                <c:pt idx="2401">
                  <c:v>1763.0307970047024</c:v>
                </c:pt>
                <c:pt idx="2402">
                  <c:v>1762.0989625453976</c:v>
                </c:pt>
                <c:pt idx="2403">
                  <c:v>1761.1671280860928</c:v>
                </c:pt>
                <c:pt idx="2404">
                  <c:v>1760.235293626788</c:v>
                </c:pt>
                <c:pt idx="2405">
                  <c:v>1759.3034591674832</c:v>
                </c:pt>
                <c:pt idx="2406">
                  <c:v>1758.3716247081784</c:v>
                </c:pt>
                <c:pt idx="2407">
                  <c:v>1757.4397902488736</c:v>
                </c:pt>
                <c:pt idx="2408">
                  <c:v>1756.5079557895688</c:v>
                </c:pt>
                <c:pt idx="2409">
                  <c:v>1755.576121330264</c:v>
                </c:pt>
                <c:pt idx="2410">
                  <c:v>1754.6442868709591</c:v>
                </c:pt>
                <c:pt idx="2411">
                  <c:v>1753.7124524116543</c:v>
                </c:pt>
                <c:pt idx="2412">
                  <c:v>1752.7806179523495</c:v>
                </c:pt>
                <c:pt idx="2413">
                  <c:v>1751.8487834930447</c:v>
                </c:pt>
                <c:pt idx="2414">
                  <c:v>1750.9169490337399</c:v>
                </c:pt>
                <c:pt idx="2415">
                  <c:v>1749.9851145744351</c:v>
                </c:pt>
                <c:pt idx="2416">
                  <c:v>1749.0532801151303</c:v>
                </c:pt>
                <c:pt idx="2417">
                  <c:v>1748.1214456558255</c:v>
                </c:pt>
                <c:pt idx="2418">
                  <c:v>1747.1896111965207</c:v>
                </c:pt>
                <c:pt idx="2419">
                  <c:v>1746.2577767372159</c:v>
                </c:pt>
                <c:pt idx="2420">
                  <c:v>1745.3259422779111</c:v>
                </c:pt>
                <c:pt idx="2421">
                  <c:v>1744.3941078186062</c:v>
                </c:pt>
                <c:pt idx="2422">
                  <c:v>1743.4622733593014</c:v>
                </c:pt>
                <c:pt idx="2423">
                  <c:v>1742.5304388999966</c:v>
                </c:pt>
                <c:pt idx="2424">
                  <c:v>1741.5986044406918</c:v>
                </c:pt>
                <c:pt idx="2425">
                  <c:v>1740.666769981387</c:v>
                </c:pt>
                <c:pt idx="2426">
                  <c:v>1739.7349355220822</c:v>
                </c:pt>
                <c:pt idx="2427">
                  <c:v>1738.8031010627774</c:v>
                </c:pt>
                <c:pt idx="2428">
                  <c:v>1737.8712666034726</c:v>
                </c:pt>
                <c:pt idx="2429">
                  <c:v>1736.9394321441678</c:v>
                </c:pt>
                <c:pt idx="2430">
                  <c:v>1736.007597684863</c:v>
                </c:pt>
                <c:pt idx="2431">
                  <c:v>1735.0757632255581</c:v>
                </c:pt>
                <c:pt idx="2432">
                  <c:v>1734.1439287662533</c:v>
                </c:pt>
                <c:pt idx="2433">
                  <c:v>1733.2120943069485</c:v>
                </c:pt>
                <c:pt idx="2434">
                  <c:v>1732.2802598476437</c:v>
                </c:pt>
                <c:pt idx="2435">
                  <c:v>1731.3484253883389</c:v>
                </c:pt>
                <c:pt idx="2436">
                  <c:v>1730.4165909290341</c:v>
                </c:pt>
                <c:pt idx="2437">
                  <c:v>1729.4847564697293</c:v>
                </c:pt>
                <c:pt idx="2438">
                  <c:v>1728.5529220104245</c:v>
                </c:pt>
                <c:pt idx="2439">
                  <c:v>1727.6210875511197</c:v>
                </c:pt>
                <c:pt idx="2440">
                  <c:v>1726.6892530918149</c:v>
                </c:pt>
                <c:pt idx="2441">
                  <c:v>1725.7574186325101</c:v>
                </c:pt>
                <c:pt idx="2442">
                  <c:v>1724.8255841732052</c:v>
                </c:pt>
                <c:pt idx="2443">
                  <c:v>1723.8937497139004</c:v>
                </c:pt>
                <c:pt idx="2444">
                  <c:v>1722.9619152545956</c:v>
                </c:pt>
                <c:pt idx="2445">
                  <c:v>1722.0300807952908</c:v>
                </c:pt>
                <c:pt idx="2446">
                  <c:v>1721.098246335986</c:v>
                </c:pt>
                <c:pt idx="2447">
                  <c:v>1720.1664118766812</c:v>
                </c:pt>
                <c:pt idx="2448">
                  <c:v>1719.2345774173764</c:v>
                </c:pt>
                <c:pt idx="2449">
                  <c:v>1718.3027429580716</c:v>
                </c:pt>
                <c:pt idx="2450">
                  <c:v>1717.3709084987668</c:v>
                </c:pt>
                <c:pt idx="2451">
                  <c:v>1716.439074039462</c:v>
                </c:pt>
                <c:pt idx="2452">
                  <c:v>1715.5072395801571</c:v>
                </c:pt>
                <c:pt idx="2453">
                  <c:v>1714.5754051208523</c:v>
                </c:pt>
                <c:pt idx="2454">
                  <c:v>1713.6435706615475</c:v>
                </c:pt>
                <c:pt idx="2455">
                  <c:v>1712.7117362022427</c:v>
                </c:pt>
                <c:pt idx="2456">
                  <c:v>1711.7799017429379</c:v>
                </c:pt>
                <c:pt idx="2457">
                  <c:v>1710.8480672836331</c:v>
                </c:pt>
                <c:pt idx="2458">
                  <c:v>1709.9162328243283</c:v>
                </c:pt>
                <c:pt idx="2459">
                  <c:v>1708.9843983650235</c:v>
                </c:pt>
                <c:pt idx="2460">
                  <c:v>1708.0525639057187</c:v>
                </c:pt>
                <c:pt idx="2461">
                  <c:v>1707.1207294464139</c:v>
                </c:pt>
                <c:pt idx="2462">
                  <c:v>1706.1888949871091</c:v>
                </c:pt>
                <c:pt idx="2463">
                  <c:v>1705.2570605278042</c:v>
                </c:pt>
                <c:pt idx="2464">
                  <c:v>1704.3252260684994</c:v>
                </c:pt>
                <c:pt idx="2465">
                  <c:v>1703.3933916091946</c:v>
                </c:pt>
                <c:pt idx="2466">
                  <c:v>1702.4615571498898</c:v>
                </c:pt>
                <c:pt idx="2467">
                  <c:v>1701.529722690585</c:v>
                </c:pt>
                <c:pt idx="2468">
                  <c:v>1700.5978882312802</c:v>
                </c:pt>
                <c:pt idx="2469">
                  <c:v>1699.6660537719754</c:v>
                </c:pt>
                <c:pt idx="2470">
                  <c:v>1698.7342193126706</c:v>
                </c:pt>
                <c:pt idx="2471">
                  <c:v>1697.8023848533658</c:v>
                </c:pt>
                <c:pt idx="2472">
                  <c:v>1696.870550394061</c:v>
                </c:pt>
                <c:pt idx="2473">
                  <c:v>1695.9387159347561</c:v>
                </c:pt>
                <c:pt idx="2474">
                  <c:v>1695.0068814754513</c:v>
                </c:pt>
                <c:pt idx="2475">
                  <c:v>1694.0750470161465</c:v>
                </c:pt>
                <c:pt idx="2476">
                  <c:v>1693.1432125568417</c:v>
                </c:pt>
                <c:pt idx="2477">
                  <c:v>1692.2113780975369</c:v>
                </c:pt>
                <c:pt idx="2478">
                  <c:v>1691.2795436382321</c:v>
                </c:pt>
                <c:pt idx="2479">
                  <c:v>1690.3477091789273</c:v>
                </c:pt>
                <c:pt idx="2480">
                  <c:v>1689.4158747196225</c:v>
                </c:pt>
                <c:pt idx="2481">
                  <c:v>1688.4840402603177</c:v>
                </c:pt>
                <c:pt idx="2482">
                  <c:v>1687.5522058010129</c:v>
                </c:pt>
                <c:pt idx="2483">
                  <c:v>1686.6203713417081</c:v>
                </c:pt>
                <c:pt idx="2484">
                  <c:v>1685.6885368824032</c:v>
                </c:pt>
                <c:pt idx="2485">
                  <c:v>1684.7567024230984</c:v>
                </c:pt>
                <c:pt idx="2486">
                  <c:v>1683.8248679637936</c:v>
                </c:pt>
                <c:pt idx="2487">
                  <c:v>1682.8930335044888</c:v>
                </c:pt>
                <c:pt idx="2488">
                  <c:v>1681.961199045184</c:v>
                </c:pt>
                <c:pt idx="2489">
                  <c:v>1681.0293645858792</c:v>
                </c:pt>
                <c:pt idx="2490">
                  <c:v>1680.0975301265744</c:v>
                </c:pt>
                <c:pt idx="2491">
                  <c:v>1679.1656956672696</c:v>
                </c:pt>
                <c:pt idx="2492">
                  <c:v>1678.2338612079648</c:v>
                </c:pt>
                <c:pt idx="2493">
                  <c:v>1677.30202674866</c:v>
                </c:pt>
                <c:pt idx="2494">
                  <c:v>1676.3701922893551</c:v>
                </c:pt>
                <c:pt idx="2495">
                  <c:v>1675.4383578300503</c:v>
                </c:pt>
                <c:pt idx="2496">
                  <c:v>1674.5065233707455</c:v>
                </c:pt>
                <c:pt idx="2497">
                  <c:v>1673.5746889114407</c:v>
                </c:pt>
                <c:pt idx="2498">
                  <c:v>1672.6428544521359</c:v>
                </c:pt>
                <c:pt idx="2499">
                  <c:v>1671.7110199928311</c:v>
                </c:pt>
                <c:pt idx="2500">
                  <c:v>1670.7791855335263</c:v>
                </c:pt>
                <c:pt idx="2501">
                  <c:v>1669.8473510742215</c:v>
                </c:pt>
                <c:pt idx="2502">
                  <c:v>1668.9155166149167</c:v>
                </c:pt>
                <c:pt idx="2503">
                  <c:v>1667.9836821556119</c:v>
                </c:pt>
                <c:pt idx="2504">
                  <c:v>1667.051847696307</c:v>
                </c:pt>
                <c:pt idx="2505">
                  <c:v>1666.1200132370022</c:v>
                </c:pt>
                <c:pt idx="2506">
                  <c:v>1665.1881787776974</c:v>
                </c:pt>
                <c:pt idx="2507">
                  <c:v>1664.2563443183926</c:v>
                </c:pt>
                <c:pt idx="2508">
                  <c:v>1663.3245098590878</c:v>
                </c:pt>
                <c:pt idx="2509">
                  <c:v>1662.392675399783</c:v>
                </c:pt>
                <c:pt idx="2510">
                  <c:v>1661.4608409404782</c:v>
                </c:pt>
                <c:pt idx="2511">
                  <c:v>1660.5290064811734</c:v>
                </c:pt>
                <c:pt idx="2512">
                  <c:v>1659.5971720218686</c:v>
                </c:pt>
                <c:pt idx="2513">
                  <c:v>1658.6653375625638</c:v>
                </c:pt>
                <c:pt idx="2514">
                  <c:v>1657.733503103259</c:v>
                </c:pt>
                <c:pt idx="2515">
                  <c:v>1656.8016686439541</c:v>
                </c:pt>
                <c:pt idx="2516">
                  <c:v>1655.8698341846493</c:v>
                </c:pt>
                <c:pt idx="2517">
                  <c:v>1654.9379997253445</c:v>
                </c:pt>
                <c:pt idx="2518">
                  <c:v>1654.0061652660397</c:v>
                </c:pt>
                <c:pt idx="2519">
                  <c:v>1653.0743308067349</c:v>
                </c:pt>
                <c:pt idx="2520">
                  <c:v>1652.1424963474301</c:v>
                </c:pt>
                <c:pt idx="2521">
                  <c:v>1651.2106618881253</c:v>
                </c:pt>
                <c:pt idx="2522">
                  <c:v>1650.2788274288205</c:v>
                </c:pt>
                <c:pt idx="2523">
                  <c:v>1649.3469929695157</c:v>
                </c:pt>
                <c:pt idx="2524">
                  <c:v>1648.4151585102109</c:v>
                </c:pt>
                <c:pt idx="2525">
                  <c:v>1647.483324050906</c:v>
                </c:pt>
                <c:pt idx="2526">
                  <c:v>1646.5514895916012</c:v>
                </c:pt>
                <c:pt idx="2527">
                  <c:v>1645.6196551322964</c:v>
                </c:pt>
                <c:pt idx="2528">
                  <c:v>1644.6878206729916</c:v>
                </c:pt>
                <c:pt idx="2529">
                  <c:v>1643.7559862136868</c:v>
                </c:pt>
                <c:pt idx="2530">
                  <c:v>1642.824151754382</c:v>
                </c:pt>
                <c:pt idx="2531">
                  <c:v>1641.8923172950772</c:v>
                </c:pt>
                <c:pt idx="2532">
                  <c:v>1640.9604828357724</c:v>
                </c:pt>
                <c:pt idx="2533">
                  <c:v>1640.0286483764676</c:v>
                </c:pt>
                <c:pt idx="2534">
                  <c:v>1639.0968139171628</c:v>
                </c:pt>
                <c:pt idx="2535">
                  <c:v>1638.164979457858</c:v>
                </c:pt>
                <c:pt idx="2536">
                  <c:v>1637.2331449985531</c:v>
                </c:pt>
                <c:pt idx="2537">
                  <c:v>1636.3013105392483</c:v>
                </c:pt>
                <c:pt idx="2538">
                  <c:v>1635.3694760799435</c:v>
                </c:pt>
                <c:pt idx="2539">
                  <c:v>1634.4376416206387</c:v>
                </c:pt>
                <c:pt idx="2540">
                  <c:v>1633.5058071613339</c:v>
                </c:pt>
                <c:pt idx="2541">
                  <c:v>1632.5739727020291</c:v>
                </c:pt>
                <c:pt idx="2542">
                  <c:v>1631.6421382427243</c:v>
                </c:pt>
                <c:pt idx="2543">
                  <c:v>1630.7103037834195</c:v>
                </c:pt>
                <c:pt idx="2544">
                  <c:v>1629.7784693241147</c:v>
                </c:pt>
                <c:pt idx="2545">
                  <c:v>1628.8466348648099</c:v>
                </c:pt>
                <c:pt idx="2546">
                  <c:v>1627.914800405505</c:v>
                </c:pt>
                <c:pt idx="2547">
                  <c:v>1626.9829659462002</c:v>
                </c:pt>
                <c:pt idx="2548">
                  <c:v>1626.0511314868954</c:v>
                </c:pt>
                <c:pt idx="2549">
                  <c:v>1625.1192970275906</c:v>
                </c:pt>
                <c:pt idx="2550">
                  <c:v>1624.1874625682858</c:v>
                </c:pt>
                <c:pt idx="2551">
                  <c:v>1623.255628108981</c:v>
                </c:pt>
                <c:pt idx="2552">
                  <c:v>1622.3237936496762</c:v>
                </c:pt>
                <c:pt idx="2553">
                  <c:v>1621.3919591903714</c:v>
                </c:pt>
                <c:pt idx="2554">
                  <c:v>1620.4601247310666</c:v>
                </c:pt>
                <c:pt idx="2555">
                  <c:v>1619.5282902717618</c:v>
                </c:pt>
                <c:pt idx="2556">
                  <c:v>1618.596455812457</c:v>
                </c:pt>
                <c:pt idx="2557">
                  <c:v>1617.6646213531521</c:v>
                </c:pt>
                <c:pt idx="2558">
                  <c:v>1616.7327868938473</c:v>
                </c:pt>
                <c:pt idx="2559">
                  <c:v>1615.8009524345425</c:v>
                </c:pt>
                <c:pt idx="2560">
                  <c:v>1614.8691179752377</c:v>
                </c:pt>
                <c:pt idx="2561">
                  <c:v>1613.9372835159329</c:v>
                </c:pt>
                <c:pt idx="2562">
                  <c:v>1613.0054490566281</c:v>
                </c:pt>
                <c:pt idx="2563">
                  <c:v>1612.0736145973233</c:v>
                </c:pt>
                <c:pt idx="2564">
                  <c:v>1611.1417801380185</c:v>
                </c:pt>
                <c:pt idx="2565">
                  <c:v>1610.2099456787137</c:v>
                </c:pt>
                <c:pt idx="2566">
                  <c:v>1609.2781112194089</c:v>
                </c:pt>
                <c:pt idx="2567">
                  <c:v>1608.346276760104</c:v>
                </c:pt>
                <c:pt idx="2568">
                  <c:v>1607.4144423007992</c:v>
                </c:pt>
                <c:pt idx="2569">
                  <c:v>1606.4826078414944</c:v>
                </c:pt>
                <c:pt idx="2570">
                  <c:v>1605.5507733821896</c:v>
                </c:pt>
                <c:pt idx="2571">
                  <c:v>1604.6189389228848</c:v>
                </c:pt>
                <c:pt idx="2572">
                  <c:v>1603.68710446358</c:v>
                </c:pt>
                <c:pt idx="2573">
                  <c:v>1602.7552700042752</c:v>
                </c:pt>
                <c:pt idx="2574">
                  <c:v>1601.8234355449704</c:v>
                </c:pt>
                <c:pt idx="2575">
                  <c:v>1600.8916010856656</c:v>
                </c:pt>
                <c:pt idx="2576">
                  <c:v>1599.9597666263608</c:v>
                </c:pt>
                <c:pt idx="2577">
                  <c:v>1599.027932167056</c:v>
                </c:pt>
                <c:pt idx="2578">
                  <c:v>1598.0960977077511</c:v>
                </c:pt>
                <c:pt idx="2579">
                  <c:v>1597.1642632484463</c:v>
                </c:pt>
                <c:pt idx="2580">
                  <c:v>1596.2324287891415</c:v>
                </c:pt>
                <c:pt idx="2581">
                  <c:v>1595.3005943298367</c:v>
                </c:pt>
                <c:pt idx="2582">
                  <c:v>1594.3687598705319</c:v>
                </c:pt>
                <c:pt idx="2583">
                  <c:v>1593.4369254112271</c:v>
                </c:pt>
                <c:pt idx="2584">
                  <c:v>1592.5050909519223</c:v>
                </c:pt>
                <c:pt idx="2585">
                  <c:v>1591.5732564926175</c:v>
                </c:pt>
                <c:pt idx="2586">
                  <c:v>1590.6414220333127</c:v>
                </c:pt>
                <c:pt idx="2587">
                  <c:v>1589.7095875740079</c:v>
                </c:pt>
                <c:pt idx="2588">
                  <c:v>1588.777753114703</c:v>
                </c:pt>
                <c:pt idx="2589">
                  <c:v>1587.8459186553982</c:v>
                </c:pt>
                <c:pt idx="2590">
                  <c:v>1586.9140841960934</c:v>
                </c:pt>
                <c:pt idx="2591">
                  <c:v>1585.9822497367886</c:v>
                </c:pt>
                <c:pt idx="2592">
                  <c:v>1585.0504152774838</c:v>
                </c:pt>
                <c:pt idx="2593">
                  <c:v>1584.118580818179</c:v>
                </c:pt>
                <c:pt idx="2594">
                  <c:v>1583.1867463588742</c:v>
                </c:pt>
                <c:pt idx="2595">
                  <c:v>1582.2549118995694</c:v>
                </c:pt>
                <c:pt idx="2596">
                  <c:v>1581.3230774402646</c:v>
                </c:pt>
                <c:pt idx="2597">
                  <c:v>1580.3912429809598</c:v>
                </c:pt>
                <c:pt idx="2598">
                  <c:v>1579.459408521655</c:v>
                </c:pt>
                <c:pt idx="2599">
                  <c:v>1578.5275740623501</c:v>
                </c:pt>
                <c:pt idx="2600">
                  <c:v>1577.5957396030453</c:v>
                </c:pt>
                <c:pt idx="2601">
                  <c:v>1576.6639051437405</c:v>
                </c:pt>
                <c:pt idx="2602">
                  <c:v>1575.7320706844357</c:v>
                </c:pt>
                <c:pt idx="2603">
                  <c:v>1574.8002362251309</c:v>
                </c:pt>
                <c:pt idx="2604">
                  <c:v>1573.8684017658261</c:v>
                </c:pt>
                <c:pt idx="2605">
                  <c:v>1572.9365673065213</c:v>
                </c:pt>
                <c:pt idx="2606">
                  <c:v>1572.0047328472165</c:v>
                </c:pt>
                <c:pt idx="2607">
                  <c:v>1571.0728983879117</c:v>
                </c:pt>
                <c:pt idx="2608">
                  <c:v>1570.1410639286069</c:v>
                </c:pt>
                <c:pt idx="2609">
                  <c:v>1569.209229469302</c:v>
                </c:pt>
                <c:pt idx="2610">
                  <c:v>1568.2773950099972</c:v>
                </c:pt>
                <c:pt idx="2611">
                  <c:v>1567.3455605506924</c:v>
                </c:pt>
                <c:pt idx="2612">
                  <c:v>1566.4137260913876</c:v>
                </c:pt>
                <c:pt idx="2613">
                  <c:v>1565.4818916320828</c:v>
                </c:pt>
                <c:pt idx="2614">
                  <c:v>1564.550057172778</c:v>
                </c:pt>
                <c:pt idx="2615">
                  <c:v>1563.6182227134732</c:v>
                </c:pt>
                <c:pt idx="2616">
                  <c:v>1562.6863882541684</c:v>
                </c:pt>
                <c:pt idx="2617">
                  <c:v>1561.7545537948636</c:v>
                </c:pt>
                <c:pt idx="2618">
                  <c:v>1560.8227193355588</c:v>
                </c:pt>
                <c:pt idx="2619">
                  <c:v>1559.8908848762539</c:v>
                </c:pt>
                <c:pt idx="2620">
                  <c:v>1558.9590504169491</c:v>
                </c:pt>
                <c:pt idx="2621">
                  <c:v>1558.0272159576443</c:v>
                </c:pt>
                <c:pt idx="2622">
                  <c:v>1557.0953814983395</c:v>
                </c:pt>
                <c:pt idx="2623">
                  <c:v>1556.1635470390347</c:v>
                </c:pt>
                <c:pt idx="2624">
                  <c:v>1555.2317125797299</c:v>
                </c:pt>
                <c:pt idx="2625">
                  <c:v>1554.2998781204251</c:v>
                </c:pt>
                <c:pt idx="2626">
                  <c:v>1553.3680436611203</c:v>
                </c:pt>
                <c:pt idx="2627">
                  <c:v>1552.4362092018155</c:v>
                </c:pt>
                <c:pt idx="2628">
                  <c:v>1551.5043747425107</c:v>
                </c:pt>
                <c:pt idx="2629">
                  <c:v>1550.5725402832059</c:v>
                </c:pt>
                <c:pt idx="2630">
                  <c:v>1549.640705823901</c:v>
                </c:pt>
                <c:pt idx="2631">
                  <c:v>1548.7088713645962</c:v>
                </c:pt>
                <c:pt idx="2632">
                  <c:v>1547.7770369052914</c:v>
                </c:pt>
                <c:pt idx="2633">
                  <c:v>1546.8452024459866</c:v>
                </c:pt>
                <c:pt idx="2634">
                  <c:v>1545.9133679866818</c:v>
                </c:pt>
                <c:pt idx="2635">
                  <c:v>1544.981533527377</c:v>
                </c:pt>
                <c:pt idx="2636">
                  <c:v>1544.0496990680722</c:v>
                </c:pt>
                <c:pt idx="2637">
                  <c:v>1543.1178646087674</c:v>
                </c:pt>
                <c:pt idx="2638">
                  <c:v>1542.1860301494626</c:v>
                </c:pt>
                <c:pt idx="2639">
                  <c:v>1541.2541956901578</c:v>
                </c:pt>
                <c:pt idx="2640">
                  <c:v>1540.3223612308529</c:v>
                </c:pt>
                <c:pt idx="2641">
                  <c:v>1539.3905267715481</c:v>
                </c:pt>
                <c:pt idx="2642">
                  <c:v>1538.4586923122433</c:v>
                </c:pt>
                <c:pt idx="2643">
                  <c:v>1537.5268578529385</c:v>
                </c:pt>
                <c:pt idx="2644">
                  <c:v>1536.5950233936337</c:v>
                </c:pt>
                <c:pt idx="2645">
                  <c:v>1535.6631889343289</c:v>
                </c:pt>
                <c:pt idx="2646">
                  <c:v>1534.7313544750241</c:v>
                </c:pt>
                <c:pt idx="2647">
                  <c:v>1533.7995200157193</c:v>
                </c:pt>
                <c:pt idx="2648">
                  <c:v>1532.8676855564145</c:v>
                </c:pt>
                <c:pt idx="2649">
                  <c:v>1531.9358510971097</c:v>
                </c:pt>
                <c:pt idx="2650">
                  <c:v>1531.0040166378049</c:v>
                </c:pt>
                <c:pt idx="2651">
                  <c:v>1530.0721821785</c:v>
                </c:pt>
                <c:pt idx="2652">
                  <c:v>1529.1403477191952</c:v>
                </c:pt>
                <c:pt idx="2653">
                  <c:v>1528.2085132598904</c:v>
                </c:pt>
                <c:pt idx="2654">
                  <c:v>1527.2766788005856</c:v>
                </c:pt>
                <c:pt idx="2655">
                  <c:v>1526.3448443412808</c:v>
                </c:pt>
                <c:pt idx="2656">
                  <c:v>1525.413009881976</c:v>
                </c:pt>
                <c:pt idx="2657">
                  <c:v>1524.4811754226712</c:v>
                </c:pt>
                <c:pt idx="2658">
                  <c:v>1523.5493409633664</c:v>
                </c:pt>
                <c:pt idx="2659">
                  <c:v>1522.6175065040616</c:v>
                </c:pt>
                <c:pt idx="2660">
                  <c:v>1521.6856720447568</c:v>
                </c:pt>
                <c:pt idx="2661">
                  <c:v>1520.7538375854519</c:v>
                </c:pt>
                <c:pt idx="2662">
                  <c:v>1519.8220031261471</c:v>
                </c:pt>
                <c:pt idx="2663">
                  <c:v>1518.8901686668423</c:v>
                </c:pt>
                <c:pt idx="2664">
                  <c:v>1517.9583342075375</c:v>
                </c:pt>
                <c:pt idx="2665">
                  <c:v>1517.0264997482327</c:v>
                </c:pt>
                <c:pt idx="2666">
                  <c:v>1516.0946652889279</c:v>
                </c:pt>
                <c:pt idx="2667">
                  <c:v>1515.1628308296231</c:v>
                </c:pt>
                <c:pt idx="2668">
                  <c:v>1514.2309963703183</c:v>
                </c:pt>
                <c:pt idx="2669">
                  <c:v>1513.2991619110135</c:v>
                </c:pt>
                <c:pt idx="2670">
                  <c:v>1512.3673274517087</c:v>
                </c:pt>
                <c:pt idx="2671">
                  <c:v>1511.4354929924039</c:v>
                </c:pt>
                <c:pt idx="2672">
                  <c:v>1510.503658533099</c:v>
                </c:pt>
                <c:pt idx="2673">
                  <c:v>1509.5718240737942</c:v>
                </c:pt>
                <c:pt idx="2674">
                  <c:v>1508.6399896144894</c:v>
                </c:pt>
                <c:pt idx="2675">
                  <c:v>1507.7081551551846</c:v>
                </c:pt>
                <c:pt idx="2676">
                  <c:v>1506.7763206958798</c:v>
                </c:pt>
                <c:pt idx="2677">
                  <c:v>1505.844486236575</c:v>
                </c:pt>
                <c:pt idx="2678">
                  <c:v>1504.9126517772702</c:v>
                </c:pt>
                <c:pt idx="2679">
                  <c:v>1503.9808173179654</c:v>
                </c:pt>
                <c:pt idx="2680">
                  <c:v>1503.0489828586606</c:v>
                </c:pt>
                <c:pt idx="2681">
                  <c:v>1502.1171483993558</c:v>
                </c:pt>
                <c:pt idx="2682">
                  <c:v>1501.1853139400509</c:v>
                </c:pt>
                <c:pt idx="2683">
                  <c:v>1500.2534794807461</c:v>
                </c:pt>
                <c:pt idx="2684">
                  <c:v>1499.3216450214413</c:v>
                </c:pt>
                <c:pt idx="2685">
                  <c:v>1498.3898105621365</c:v>
                </c:pt>
                <c:pt idx="2686">
                  <c:v>1497.4579761028317</c:v>
                </c:pt>
                <c:pt idx="2687">
                  <c:v>1496.5261416435269</c:v>
                </c:pt>
                <c:pt idx="2688">
                  <c:v>1495.5943071842221</c:v>
                </c:pt>
                <c:pt idx="2689">
                  <c:v>1494.6624727249173</c:v>
                </c:pt>
                <c:pt idx="2690">
                  <c:v>1493.7306382656125</c:v>
                </c:pt>
                <c:pt idx="2691">
                  <c:v>1492.7988038063077</c:v>
                </c:pt>
                <c:pt idx="2692">
                  <c:v>1491.8669693470029</c:v>
                </c:pt>
                <c:pt idx="2693">
                  <c:v>1490.935134887698</c:v>
                </c:pt>
                <c:pt idx="2694">
                  <c:v>1490.0033004283932</c:v>
                </c:pt>
                <c:pt idx="2695">
                  <c:v>1489.0714659690884</c:v>
                </c:pt>
                <c:pt idx="2696">
                  <c:v>1488.1396315097836</c:v>
                </c:pt>
                <c:pt idx="2697">
                  <c:v>1487.2077970504788</c:v>
                </c:pt>
                <c:pt idx="2698">
                  <c:v>1486.275962591174</c:v>
                </c:pt>
                <c:pt idx="2699">
                  <c:v>1485.3441281318692</c:v>
                </c:pt>
                <c:pt idx="2700">
                  <c:v>1484.4122936725644</c:v>
                </c:pt>
                <c:pt idx="2701">
                  <c:v>1483.4804592132596</c:v>
                </c:pt>
                <c:pt idx="2702">
                  <c:v>1482.5486247539548</c:v>
                </c:pt>
                <c:pt idx="2703">
                  <c:v>1481.6167902946499</c:v>
                </c:pt>
                <c:pt idx="2704">
                  <c:v>1480.6849558353451</c:v>
                </c:pt>
                <c:pt idx="2705">
                  <c:v>1479.7531213760403</c:v>
                </c:pt>
                <c:pt idx="2706">
                  <c:v>1478.8212869167355</c:v>
                </c:pt>
                <c:pt idx="2707">
                  <c:v>1477.8894524574307</c:v>
                </c:pt>
                <c:pt idx="2708">
                  <c:v>1476.9576179981259</c:v>
                </c:pt>
                <c:pt idx="2709">
                  <c:v>1476.0257835388211</c:v>
                </c:pt>
                <c:pt idx="2710">
                  <c:v>1475.0939490795163</c:v>
                </c:pt>
                <c:pt idx="2711">
                  <c:v>1474.1621146202115</c:v>
                </c:pt>
                <c:pt idx="2712">
                  <c:v>1473.2302801609067</c:v>
                </c:pt>
                <c:pt idx="2713">
                  <c:v>1472.2984457016018</c:v>
                </c:pt>
                <c:pt idx="2714">
                  <c:v>1471.366611242297</c:v>
                </c:pt>
                <c:pt idx="2715">
                  <c:v>1470.4347767829922</c:v>
                </c:pt>
                <c:pt idx="2716">
                  <c:v>1469.5029423236874</c:v>
                </c:pt>
                <c:pt idx="2717">
                  <c:v>1468.5711078643826</c:v>
                </c:pt>
                <c:pt idx="2718">
                  <c:v>1467.6392734050778</c:v>
                </c:pt>
                <c:pt idx="2719">
                  <c:v>1466.707438945773</c:v>
                </c:pt>
                <c:pt idx="2720">
                  <c:v>1465.7756044864682</c:v>
                </c:pt>
                <c:pt idx="2721">
                  <c:v>1464.8437700271634</c:v>
                </c:pt>
                <c:pt idx="2722">
                  <c:v>1463.9119355678586</c:v>
                </c:pt>
                <c:pt idx="2723">
                  <c:v>1462.9801011085538</c:v>
                </c:pt>
                <c:pt idx="2724">
                  <c:v>1462.0482666492489</c:v>
                </c:pt>
                <c:pt idx="2725">
                  <c:v>1461.1164321899441</c:v>
                </c:pt>
                <c:pt idx="2726">
                  <c:v>1460.1845977306393</c:v>
                </c:pt>
                <c:pt idx="2727">
                  <c:v>1459.2527632713345</c:v>
                </c:pt>
                <c:pt idx="2728">
                  <c:v>1458.3209288120297</c:v>
                </c:pt>
                <c:pt idx="2729">
                  <c:v>1457.3890943527249</c:v>
                </c:pt>
                <c:pt idx="2730">
                  <c:v>1456.4572598934201</c:v>
                </c:pt>
                <c:pt idx="2731">
                  <c:v>1455.5254254341153</c:v>
                </c:pt>
                <c:pt idx="2732">
                  <c:v>1454.5935909748105</c:v>
                </c:pt>
                <c:pt idx="2733">
                  <c:v>1453.6617565155057</c:v>
                </c:pt>
                <c:pt idx="2734">
                  <c:v>1452.7299220562008</c:v>
                </c:pt>
                <c:pt idx="2735">
                  <c:v>1451.798087596896</c:v>
                </c:pt>
                <c:pt idx="2736">
                  <c:v>1450.8662531375912</c:v>
                </c:pt>
                <c:pt idx="2737">
                  <c:v>1449.9344186782864</c:v>
                </c:pt>
                <c:pt idx="2738">
                  <c:v>1449.0025842189816</c:v>
                </c:pt>
                <c:pt idx="2739">
                  <c:v>1448.0707497596768</c:v>
                </c:pt>
                <c:pt idx="2740">
                  <c:v>1447.138915300372</c:v>
                </c:pt>
                <c:pt idx="2741">
                  <c:v>1446.2070808410672</c:v>
                </c:pt>
                <c:pt idx="2742">
                  <c:v>1445.2752463817624</c:v>
                </c:pt>
                <c:pt idx="2743">
                  <c:v>1444.3434119224576</c:v>
                </c:pt>
                <c:pt idx="2744">
                  <c:v>1443.4115774631528</c:v>
                </c:pt>
                <c:pt idx="2745">
                  <c:v>1442.4797430038479</c:v>
                </c:pt>
                <c:pt idx="2746">
                  <c:v>1441.5479085445431</c:v>
                </c:pt>
                <c:pt idx="2747">
                  <c:v>1440.6160740852383</c:v>
                </c:pt>
                <c:pt idx="2748">
                  <c:v>1439.6842396259335</c:v>
                </c:pt>
                <c:pt idx="2749">
                  <c:v>1438.7524051666287</c:v>
                </c:pt>
                <c:pt idx="2750">
                  <c:v>1437.8205707073239</c:v>
                </c:pt>
                <c:pt idx="2751">
                  <c:v>1436.8887362480191</c:v>
                </c:pt>
                <c:pt idx="2752">
                  <c:v>1435.9569017887143</c:v>
                </c:pt>
                <c:pt idx="2753">
                  <c:v>1435.0250673294095</c:v>
                </c:pt>
                <c:pt idx="2754">
                  <c:v>1434.0932328701047</c:v>
                </c:pt>
                <c:pt idx="2755">
                  <c:v>1433.1613984107998</c:v>
                </c:pt>
                <c:pt idx="2756">
                  <c:v>1432.229563951495</c:v>
                </c:pt>
                <c:pt idx="2757">
                  <c:v>1431.2977294921902</c:v>
                </c:pt>
                <c:pt idx="2758">
                  <c:v>1430.3658950328854</c:v>
                </c:pt>
                <c:pt idx="2759">
                  <c:v>1429.4340605735806</c:v>
                </c:pt>
                <c:pt idx="2760">
                  <c:v>1428.5022261142758</c:v>
                </c:pt>
                <c:pt idx="2761">
                  <c:v>1427.570391654971</c:v>
                </c:pt>
                <c:pt idx="2762">
                  <c:v>1426.6385571956662</c:v>
                </c:pt>
                <c:pt idx="2763">
                  <c:v>1425.7067227363614</c:v>
                </c:pt>
                <c:pt idx="2764">
                  <c:v>1424.7748882770566</c:v>
                </c:pt>
                <c:pt idx="2765">
                  <c:v>1423.8430538177518</c:v>
                </c:pt>
                <c:pt idx="2766">
                  <c:v>1422.9112193584469</c:v>
                </c:pt>
                <c:pt idx="2767">
                  <c:v>1421.9793848991421</c:v>
                </c:pt>
                <c:pt idx="2768">
                  <c:v>1421.0475504398373</c:v>
                </c:pt>
                <c:pt idx="2769">
                  <c:v>1420.1157159805325</c:v>
                </c:pt>
                <c:pt idx="2770">
                  <c:v>1419.1838815212277</c:v>
                </c:pt>
                <c:pt idx="2771">
                  <c:v>1418.2520470619229</c:v>
                </c:pt>
                <c:pt idx="2772">
                  <c:v>1417.3202126026181</c:v>
                </c:pt>
                <c:pt idx="2773">
                  <c:v>1416.3883781433133</c:v>
                </c:pt>
                <c:pt idx="2774">
                  <c:v>1415.4565436840085</c:v>
                </c:pt>
                <c:pt idx="2775">
                  <c:v>1414.5247092247037</c:v>
                </c:pt>
                <c:pt idx="2776">
                  <c:v>1413.5928747653988</c:v>
                </c:pt>
                <c:pt idx="2777">
                  <c:v>1412.661040306094</c:v>
                </c:pt>
                <c:pt idx="2778">
                  <c:v>1411.7292058467892</c:v>
                </c:pt>
                <c:pt idx="2779">
                  <c:v>1410.7973713874844</c:v>
                </c:pt>
                <c:pt idx="2780">
                  <c:v>1409.8655369281796</c:v>
                </c:pt>
                <c:pt idx="2781">
                  <c:v>1408.9337024688748</c:v>
                </c:pt>
                <c:pt idx="2782">
                  <c:v>1408.00186800957</c:v>
                </c:pt>
                <c:pt idx="2783">
                  <c:v>1407.0700335502652</c:v>
                </c:pt>
                <c:pt idx="2784">
                  <c:v>1406.1381990909604</c:v>
                </c:pt>
                <c:pt idx="2785">
                  <c:v>1405.2063646316556</c:v>
                </c:pt>
                <c:pt idx="2786">
                  <c:v>1404.2745301723508</c:v>
                </c:pt>
                <c:pt idx="2787">
                  <c:v>1403.3426957130459</c:v>
                </c:pt>
                <c:pt idx="2788">
                  <c:v>1402.4108612537411</c:v>
                </c:pt>
                <c:pt idx="2789">
                  <c:v>1401.4790267944363</c:v>
                </c:pt>
                <c:pt idx="2790">
                  <c:v>1400.5471923351315</c:v>
                </c:pt>
                <c:pt idx="2791">
                  <c:v>1399.6153578758267</c:v>
                </c:pt>
                <c:pt idx="2792">
                  <c:v>1398.6835234165219</c:v>
                </c:pt>
                <c:pt idx="2793">
                  <c:v>1397.7516889572171</c:v>
                </c:pt>
                <c:pt idx="2794">
                  <c:v>1396.8198544979123</c:v>
                </c:pt>
                <c:pt idx="2795">
                  <c:v>1395.8880200386075</c:v>
                </c:pt>
                <c:pt idx="2796">
                  <c:v>1394.9561855793027</c:v>
                </c:pt>
                <c:pt idx="2797">
                  <c:v>1394.0243511199978</c:v>
                </c:pt>
                <c:pt idx="2798">
                  <c:v>1393.092516660693</c:v>
                </c:pt>
                <c:pt idx="2799">
                  <c:v>1392.1606822013882</c:v>
                </c:pt>
                <c:pt idx="2800">
                  <c:v>1391.2288477420834</c:v>
                </c:pt>
                <c:pt idx="2801">
                  <c:v>1390.2970132827786</c:v>
                </c:pt>
                <c:pt idx="2802">
                  <c:v>1389.3651788234738</c:v>
                </c:pt>
                <c:pt idx="2803">
                  <c:v>1388.433344364169</c:v>
                </c:pt>
                <c:pt idx="2804">
                  <c:v>1387.5015099048642</c:v>
                </c:pt>
                <c:pt idx="2805">
                  <c:v>1386.5696754455594</c:v>
                </c:pt>
                <c:pt idx="2806">
                  <c:v>1385.6378409862546</c:v>
                </c:pt>
                <c:pt idx="2807">
                  <c:v>1384.7060065269497</c:v>
                </c:pt>
                <c:pt idx="2808">
                  <c:v>1383.7741720676449</c:v>
                </c:pt>
                <c:pt idx="2809">
                  <c:v>1382.8423376083401</c:v>
                </c:pt>
                <c:pt idx="2810">
                  <c:v>1381.9105031490353</c:v>
                </c:pt>
                <c:pt idx="2811">
                  <c:v>1380.9786686897305</c:v>
                </c:pt>
                <c:pt idx="2812">
                  <c:v>1380.0468342304257</c:v>
                </c:pt>
                <c:pt idx="2813">
                  <c:v>1379.1149997711209</c:v>
                </c:pt>
                <c:pt idx="2814">
                  <c:v>1378.1831653118161</c:v>
                </c:pt>
                <c:pt idx="2815">
                  <c:v>1377.2513308525113</c:v>
                </c:pt>
                <c:pt idx="2816">
                  <c:v>1376.3194963932065</c:v>
                </c:pt>
                <c:pt idx="2817">
                  <c:v>1375.3876619339017</c:v>
                </c:pt>
                <c:pt idx="2818">
                  <c:v>1374.4558274745968</c:v>
                </c:pt>
                <c:pt idx="2819">
                  <c:v>1373.523993015292</c:v>
                </c:pt>
                <c:pt idx="2820">
                  <c:v>1372.5921585559872</c:v>
                </c:pt>
                <c:pt idx="2821">
                  <c:v>1371.6603240966824</c:v>
                </c:pt>
                <c:pt idx="2822">
                  <c:v>1370.7284896373776</c:v>
                </c:pt>
                <c:pt idx="2823">
                  <c:v>1369.7966551780728</c:v>
                </c:pt>
                <c:pt idx="2824">
                  <c:v>1368.864820718768</c:v>
                </c:pt>
                <c:pt idx="2825">
                  <c:v>1367.9329862594632</c:v>
                </c:pt>
                <c:pt idx="2826">
                  <c:v>1367.0011518001584</c:v>
                </c:pt>
                <c:pt idx="2827">
                  <c:v>1366.0693173408536</c:v>
                </c:pt>
                <c:pt idx="2828">
                  <c:v>1365.1374828815487</c:v>
                </c:pt>
                <c:pt idx="2829">
                  <c:v>1364.2056484222439</c:v>
                </c:pt>
                <c:pt idx="2830">
                  <c:v>1363.2738139629391</c:v>
                </c:pt>
                <c:pt idx="2831">
                  <c:v>1362.3419795036343</c:v>
                </c:pt>
                <c:pt idx="2832">
                  <c:v>1361.4101450443295</c:v>
                </c:pt>
                <c:pt idx="2833">
                  <c:v>1360.4783105850247</c:v>
                </c:pt>
                <c:pt idx="2834">
                  <c:v>1359.5464761257199</c:v>
                </c:pt>
                <c:pt idx="2835">
                  <c:v>1358.6146416664151</c:v>
                </c:pt>
                <c:pt idx="2836">
                  <c:v>1357.6828072071103</c:v>
                </c:pt>
                <c:pt idx="2837">
                  <c:v>1356.7509727478055</c:v>
                </c:pt>
                <c:pt idx="2838">
                  <c:v>1355.8191382885007</c:v>
                </c:pt>
                <c:pt idx="2839">
                  <c:v>1354.8873038291958</c:v>
                </c:pt>
                <c:pt idx="2840">
                  <c:v>1353.955469369891</c:v>
                </c:pt>
                <c:pt idx="2841">
                  <c:v>1353.0236349105862</c:v>
                </c:pt>
                <c:pt idx="2842">
                  <c:v>1352.0918004512814</c:v>
                </c:pt>
                <c:pt idx="2843">
                  <c:v>1351.1599659919766</c:v>
                </c:pt>
                <c:pt idx="2844">
                  <c:v>1350.2281315326718</c:v>
                </c:pt>
                <c:pt idx="2845">
                  <c:v>1349.296297073367</c:v>
                </c:pt>
                <c:pt idx="2846">
                  <c:v>1348.3644626140622</c:v>
                </c:pt>
                <c:pt idx="2847">
                  <c:v>1347.4326281547574</c:v>
                </c:pt>
                <c:pt idx="2848">
                  <c:v>1346.5007936954526</c:v>
                </c:pt>
                <c:pt idx="2849">
                  <c:v>1345.5689592361477</c:v>
                </c:pt>
                <c:pt idx="2850">
                  <c:v>1344.6371247768429</c:v>
                </c:pt>
                <c:pt idx="2851">
                  <c:v>1343.7052903175381</c:v>
                </c:pt>
                <c:pt idx="2852">
                  <c:v>1342.7734558582333</c:v>
                </c:pt>
                <c:pt idx="2853">
                  <c:v>1341.8416213989285</c:v>
                </c:pt>
                <c:pt idx="2854">
                  <c:v>1340.9097869396237</c:v>
                </c:pt>
                <c:pt idx="2855">
                  <c:v>1339.9779524803189</c:v>
                </c:pt>
                <c:pt idx="2856">
                  <c:v>1339.0461180210141</c:v>
                </c:pt>
                <c:pt idx="2857">
                  <c:v>1338.1142835617093</c:v>
                </c:pt>
                <c:pt idx="2858">
                  <c:v>1337.1824491024045</c:v>
                </c:pt>
                <c:pt idx="2859">
                  <c:v>1336.2506146430997</c:v>
                </c:pt>
                <c:pt idx="2860">
                  <c:v>1335.3187801837948</c:v>
                </c:pt>
                <c:pt idx="2861">
                  <c:v>1334.38694572449</c:v>
                </c:pt>
                <c:pt idx="2862">
                  <c:v>1333.4551112651852</c:v>
                </c:pt>
                <c:pt idx="2863">
                  <c:v>1332.5232768058804</c:v>
                </c:pt>
                <c:pt idx="2864">
                  <c:v>1331.5914423465756</c:v>
                </c:pt>
                <c:pt idx="2865">
                  <c:v>1330.6596078872708</c:v>
                </c:pt>
                <c:pt idx="2866">
                  <c:v>1329.727773427966</c:v>
                </c:pt>
                <c:pt idx="2867">
                  <c:v>1328.7959389686612</c:v>
                </c:pt>
                <c:pt idx="2868">
                  <c:v>1327.8641045093564</c:v>
                </c:pt>
                <c:pt idx="2869">
                  <c:v>1326.9322700500516</c:v>
                </c:pt>
                <c:pt idx="2870">
                  <c:v>1326.0004355907467</c:v>
                </c:pt>
                <c:pt idx="2871">
                  <c:v>1325.0686011314419</c:v>
                </c:pt>
                <c:pt idx="2872">
                  <c:v>1324.1367666721371</c:v>
                </c:pt>
                <c:pt idx="2873">
                  <c:v>1323.2049322128323</c:v>
                </c:pt>
                <c:pt idx="2874">
                  <c:v>1322.2730977535275</c:v>
                </c:pt>
                <c:pt idx="2875">
                  <c:v>1321.3412632942227</c:v>
                </c:pt>
                <c:pt idx="2876">
                  <c:v>1320.4094288349179</c:v>
                </c:pt>
                <c:pt idx="2877">
                  <c:v>1319.4775943756131</c:v>
                </c:pt>
                <c:pt idx="2878">
                  <c:v>1318.5457599163083</c:v>
                </c:pt>
                <c:pt idx="2879">
                  <c:v>1317.6139254570035</c:v>
                </c:pt>
                <c:pt idx="2880">
                  <c:v>1316.6820909976987</c:v>
                </c:pt>
                <c:pt idx="2881">
                  <c:v>1315.7502565383938</c:v>
                </c:pt>
                <c:pt idx="2882">
                  <c:v>1314.818422079089</c:v>
                </c:pt>
                <c:pt idx="2883">
                  <c:v>1313.8865876197842</c:v>
                </c:pt>
                <c:pt idx="2884">
                  <c:v>1312.9547531604794</c:v>
                </c:pt>
                <c:pt idx="2885">
                  <c:v>1312.0229187011746</c:v>
                </c:pt>
                <c:pt idx="2886">
                  <c:v>1311.0910842418698</c:v>
                </c:pt>
                <c:pt idx="2887">
                  <c:v>1310.159249782565</c:v>
                </c:pt>
                <c:pt idx="2888">
                  <c:v>1309.2274153232602</c:v>
                </c:pt>
                <c:pt idx="2889">
                  <c:v>1308.2955808639554</c:v>
                </c:pt>
                <c:pt idx="2890">
                  <c:v>1307.3637464046506</c:v>
                </c:pt>
                <c:pt idx="2891">
                  <c:v>1306.4319119453457</c:v>
                </c:pt>
                <c:pt idx="2892">
                  <c:v>1305.5000774860409</c:v>
                </c:pt>
                <c:pt idx="2893">
                  <c:v>1304.5682430267361</c:v>
                </c:pt>
                <c:pt idx="2894">
                  <c:v>1303.6364085674313</c:v>
                </c:pt>
                <c:pt idx="2895">
                  <c:v>1302.7045741081265</c:v>
                </c:pt>
                <c:pt idx="2896">
                  <c:v>1301.7727396488217</c:v>
                </c:pt>
                <c:pt idx="2897">
                  <c:v>1300.8409051895169</c:v>
                </c:pt>
                <c:pt idx="2898">
                  <c:v>1299.9090707302121</c:v>
                </c:pt>
                <c:pt idx="2899">
                  <c:v>1298.9772362709073</c:v>
                </c:pt>
                <c:pt idx="2900">
                  <c:v>1298.0454018116025</c:v>
                </c:pt>
                <c:pt idx="2901">
                  <c:v>1297.1135673522977</c:v>
                </c:pt>
                <c:pt idx="2902">
                  <c:v>1296.1817328929928</c:v>
                </c:pt>
                <c:pt idx="2903">
                  <c:v>1295.249898433688</c:v>
                </c:pt>
                <c:pt idx="2904">
                  <c:v>1294.3180639743832</c:v>
                </c:pt>
                <c:pt idx="2905">
                  <c:v>1293.3862295150784</c:v>
                </c:pt>
                <c:pt idx="2906">
                  <c:v>1292.4543950557736</c:v>
                </c:pt>
                <c:pt idx="2907">
                  <c:v>1291.5225605964688</c:v>
                </c:pt>
                <c:pt idx="2908">
                  <c:v>1290.590726137164</c:v>
                </c:pt>
                <c:pt idx="2909">
                  <c:v>1289.6588916778592</c:v>
                </c:pt>
                <c:pt idx="2910">
                  <c:v>1288.7270572185544</c:v>
                </c:pt>
                <c:pt idx="2911">
                  <c:v>1287.7952227592496</c:v>
                </c:pt>
                <c:pt idx="2912">
                  <c:v>1286.8633882999447</c:v>
                </c:pt>
                <c:pt idx="2913">
                  <c:v>1285.9315538406399</c:v>
                </c:pt>
                <c:pt idx="2914">
                  <c:v>1284.9997193813351</c:v>
                </c:pt>
                <c:pt idx="2915">
                  <c:v>1284.0678849220303</c:v>
                </c:pt>
                <c:pt idx="2916">
                  <c:v>1283.1360504627255</c:v>
                </c:pt>
                <c:pt idx="2917">
                  <c:v>1282.2042160034207</c:v>
                </c:pt>
                <c:pt idx="2918">
                  <c:v>1281.2723815441159</c:v>
                </c:pt>
                <c:pt idx="2919">
                  <c:v>1280.3405470848111</c:v>
                </c:pt>
                <c:pt idx="2920">
                  <c:v>1279.4087126255063</c:v>
                </c:pt>
                <c:pt idx="2921">
                  <c:v>1278.4768781662015</c:v>
                </c:pt>
                <c:pt idx="2922">
                  <c:v>1277.5450437068966</c:v>
                </c:pt>
                <c:pt idx="2923">
                  <c:v>1276.6132092475918</c:v>
                </c:pt>
                <c:pt idx="2924">
                  <c:v>1275.681374788287</c:v>
                </c:pt>
                <c:pt idx="2925">
                  <c:v>1274.7495403289822</c:v>
                </c:pt>
                <c:pt idx="2926">
                  <c:v>1273.8177058696774</c:v>
                </c:pt>
                <c:pt idx="2927">
                  <c:v>1272.8858714103726</c:v>
                </c:pt>
                <c:pt idx="2928">
                  <c:v>1271.9540369510678</c:v>
                </c:pt>
                <c:pt idx="2929">
                  <c:v>1271.022202491763</c:v>
                </c:pt>
                <c:pt idx="2930">
                  <c:v>1270.0903680324582</c:v>
                </c:pt>
                <c:pt idx="2931">
                  <c:v>1269.1585335731534</c:v>
                </c:pt>
                <c:pt idx="2932">
                  <c:v>1268.2266991138486</c:v>
                </c:pt>
                <c:pt idx="2933">
                  <c:v>1267.2948646545437</c:v>
                </c:pt>
                <c:pt idx="2934">
                  <c:v>1266.3630301952389</c:v>
                </c:pt>
                <c:pt idx="2935">
                  <c:v>1265.4311957359341</c:v>
                </c:pt>
                <c:pt idx="2936">
                  <c:v>1264.4993612766293</c:v>
                </c:pt>
                <c:pt idx="2937">
                  <c:v>1263.5675268173245</c:v>
                </c:pt>
                <c:pt idx="2938">
                  <c:v>1262.6356923580197</c:v>
                </c:pt>
                <c:pt idx="2939">
                  <c:v>1261.7038578987149</c:v>
                </c:pt>
                <c:pt idx="2940">
                  <c:v>1260.7720234394101</c:v>
                </c:pt>
                <c:pt idx="2941">
                  <c:v>1259.8401889801053</c:v>
                </c:pt>
                <c:pt idx="2942">
                  <c:v>1258.9083545208005</c:v>
                </c:pt>
                <c:pt idx="2943">
                  <c:v>1257.9765200614956</c:v>
                </c:pt>
                <c:pt idx="2944">
                  <c:v>1257.0446856021908</c:v>
                </c:pt>
                <c:pt idx="2945">
                  <c:v>1256.112851142886</c:v>
                </c:pt>
                <c:pt idx="2946">
                  <c:v>1255.1810166835812</c:v>
                </c:pt>
                <c:pt idx="2947">
                  <c:v>1254.2491822242764</c:v>
                </c:pt>
                <c:pt idx="2948">
                  <c:v>1253.3173477649716</c:v>
                </c:pt>
                <c:pt idx="2949">
                  <c:v>1252.3855133056668</c:v>
                </c:pt>
                <c:pt idx="2950">
                  <c:v>1251.453678846362</c:v>
                </c:pt>
                <c:pt idx="2951">
                  <c:v>1250.5218443870572</c:v>
                </c:pt>
                <c:pt idx="2952">
                  <c:v>1249.5900099277524</c:v>
                </c:pt>
                <c:pt idx="2953">
                  <c:v>1248.6581754684476</c:v>
                </c:pt>
                <c:pt idx="2954">
                  <c:v>1247.7263410091427</c:v>
                </c:pt>
                <c:pt idx="2955">
                  <c:v>1246.7945065498379</c:v>
                </c:pt>
                <c:pt idx="2956">
                  <c:v>1245.8626720905331</c:v>
                </c:pt>
                <c:pt idx="2957">
                  <c:v>1244.9308376312283</c:v>
                </c:pt>
                <c:pt idx="2958">
                  <c:v>1243.9990031719235</c:v>
                </c:pt>
                <c:pt idx="2959">
                  <c:v>1243.0671687126187</c:v>
                </c:pt>
                <c:pt idx="2960">
                  <c:v>1242.1353342533139</c:v>
                </c:pt>
                <c:pt idx="2961">
                  <c:v>1241.2034997940091</c:v>
                </c:pt>
                <c:pt idx="2962">
                  <c:v>1240.2716653347043</c:v>
                </c:pt>
                <c:pt idx="2963">
                  <c:v>1239.3398308753995</c:v>
                </c:pt>
                <c:pt idx="2964">
                  <c:v>1238.4079964160946</c:v>
                </c:pt>
                <c:pt idx="2965">
                  <c:v>1237.4761619567898</c:v>
                </c:pt>
                <c:pt idx="2966">
                  <c:v>1236.544327497485</c:v>
                </c:pt>
                <c:pt idx="2967">
                  <c:v>1235.6124930381802</c:v>
                </c:pt>
                <c:pt idx="2968">
                  <c:v>1234.6806585788754</c:v>
                </c:pt>
                <c:pt idx="2969">
                  <c:v>1233.7488241195706</c:v>
                </c:pt>
                <c:pt idx="2970">
                  <c:v>1232.8169896602658</c:v>
                </c:pt>
                <c:pt idx="2971">
                  <c:v>1231.885155200961</c:v>
                </c:pt>
                <c:pt idx="2972">
                  <c:v>1230.9533207416562</c:v>
                </c:pt>
                <c:pt idx="2973">
                  <c:v>1230.0214862823514</c:v>
                </c:pt>
                <c:pt idx="2974">
                  <c:v>1229.0896518230466</c:v>
                </c:pt>
                <c:pt idx="2975">
                  <c:v>1228.1578173637417</c:v>
                </c:pt>
                <c:pt idx="2976">
                  <c:v>1227.2259829044369</c:v>
                </c:pt>
                <c:pt idx="2977">
                  <c:v>1226.2941484451321</c:v>
                </c:pt>
                <c:pt idx="2978">
                  <c:v>1225.3623139858273</c:v>
                </c:pt>
                <c:pt idx="2979">
                  <c:v>1224.4304795265225</c:v>
                </c:pt>
                <c:pt idx="2980">
                  <c:v>1223.4986450672177</c:v>
                </c:pt>
                <c:pt idx="2981">
                  <c:v>1222.5668106079129</c:v>
                </c:pt>
                <c:pt idx="2982">
                  <c:v>1221.6349761486081</c:v>
                </c:pt>
                <c:pt idx="2983">
                  <c:v>1220.7031416893033</c:v>
                </c:pt>
                <c:pt idx="2984">
                  <c:v>1219.7713072299985</c:v>
                </c:pt>
                <c:pt idx="2985">
                  <c:v>1218.8394727706936</c:v>
                </c:pt>
                <c:pt idx="2986">
                  <c:v>1217.9076383113888</c:v>
                </c:pt>
                <c:pt idx="2987">
                  <c:v>1216.975803852084</c:v>
                </c:pt>
                <c:pt idx="2988">
                  <c:v>1216.0439693927792</c:v>
                </c:pt>
                <c:pt idx="2989">
                  <c:v>1215.1121349334744</c:v>
                </c:pt>
                <c:pt idx="2990">
                  <c:v>1214.1803004741696</c:v>
                </c:pt>
                <c:pt idx="2991">
                  <c:v>1213.2484660148648</c:v>
                </c:pt>
                <c:pt idx="2992">
                  <c:v>1212.31663155556</c:v>
                </c:pt>
                <c:pt idx="2993">
                  <c:v>1211.3847970962552</c:v>
                </c:pt>
                <c:pt idx="2994">
                  <c:v>1210.4529626369504</c:v>
                </c:pt>
                <c:pt idx="2995">
                  <c:v>1209.5211281776456</c:v>
                </c:pt>
                <c:pt idx="2996">
                  <c:v>1208.5892937183407</c:v>
                </c:pt>
                <c:pt idx="2997">
                  <c:v>1207.6574592590359</c:v>
                </c:pt>
                <c:pt idx="2998">
                  <c:v>1206.7256247997311</c:v>
                </c:pt>
                <c:pt idx="2999">
                  <c:v>1205.7937903404263</c:v>
                </c:pt>
                <c:pt idx="3000">
                  <c:v>1204.8619558811215</c:v>
                </c:pt>
                <c:pt idx="3001">
                  <c:v>1203.9301214218167</c:v>
                </c:pt>
                <c:pt idx="3002">
                  <c:v>1202.9982869625119</c:v>
                </c:pt>
                <c:pt idx="3003">
                  <c:v>1202.0664525032071</c:v>
                </c:pt>
                <c:pt idx="3004">
                  <c:v>1201.1346180439023</c:v>
                </c:pt>
                <c:pt idx="3005">
                  <c:v>1200.2027835845975</c:v>
                </c:pt>
                <c:pt idx="3006">
                  <c:v>1199.2709491252926</c:v>
                </c:pt>
                <c:pt idx="3007">
                  <c:v>1198.3391146659878</c:v>
                </c:pt>
                <c:pt idx="3008">
                  <c:v>1197.407280206683</c:v>
                </c:pt>
                <c:pt idx="3009">
                  <c:v>1196.4754457473782</c:v>
                </c:pt>
                <c:pt idx="3010">
                  <c:v>1195.5436112880734</c:v>
                </c:pt>
                <c:pt idx="3011">
                  <c:v>1194.6117768287686</c:v>
                </c:pt>
                <c:pt idx="3012">
                  <c:v>1193.6799423694638</c:v>
                </c:pt>
                <c:pt idx="3013">
                  <c:v>1192.748107910159</c:v>
                </c:pt>
                <c:pt idx="3014">
                  <c:v>1191.8162734508542</c:v>
                </c:pt>
                <c:pt idx="3015">
                  <c:v>1190.8844389915494</c:v>
                </c:pt>
                <c:pt idx="3016">
                  <c:v>1189.9526045322445</c:v>
                </c:pt>
                <c:pt idx="3017">
                  <c:v>1189.0207700729397</c:v>
                </c:pt>
                <c:pt idx="3018">
                  <c:v>1188.0889356136349</c:v>
                </c:pt>
                <c:pt idx="3019">
                  <c:v>1187.1571011543301</c:v>
                </c:pt>
                <c:pt idx="3020">
                  <c:v>1186.2252666950253</c:v>
                </c:pt>
                <c:pt idx="3021">
                  <c:v>1185.2934322357205</c:v>
                </c:pt>
                <c:pt idx="3022">
                  <c:v>1184.3615977764157</c:v>
                </c:pt>
                <c:pt idx="3023">
                  <c:v>1183.4297633171109</c:v>
                </c:pt>
                <c:pt idx="3024">
                  <c:v>1182.4979288578061</c:v>
                </c:pt>
                <c:pt idx="3025">
                  <c:v>1181.5660943985013</c:v>
                </c:pt>
                <c:pt idx="3026">
                  <c:v>1180.6342599391965</c:v>
                </c:pt>
                <c:pt idx="3027">
                  <c:v>1179.7024254798916</c:v>
                </c:pt>
                <c:pt idx="3028">
                  <c:v>1178.7705910205868</c:v>
                </c:pt>
                <c:pt idx="3029">
                  <c:v>1177.838756561282</c:v>
                </c:pt>
                <c:pt idx="3030">
                  <c:v>1176.9069221019772</c:v>
                </c:pt>
                <c:pt idx="3031">
                  <c:v>1175.9750876426724</c:v>
                </c:pt>
                <c:pt idx="3032">
                  <c:v>1175.0432531833676</c:v>
                </c:pt>
                <c:pt idx="3033">
                  <c:v>1174.1114187240628</c:v>
                </c:pt>
                <c:pt idx="3034">
                  <c:v>1173.179584264758</c:v>
                </c:pt>
                <c:pt idx="3035">
                  <c:v>1172.2477498054532</c:v>
                </c:pt>
                <c:pt idx="3036">
                  <c:v>1171.3159153461484</c:v>
                </c:pt>
                <c:pt idx="3037">
                  <c:v>1170.3840808868435</c:v>
                </c:pt>
                <c:pt idx="3038">
                  <c:v>1169.4522464275387</c:v>
                </c:pt>
                <c:pt idx="3039">
                  <c:v>1168.5204119682339</c:v>
                </c:pt>
                <c:pt idx="3040">
                  <c:v>1167.5885775089291</c:v>
                </c:pt>
                <c:pt idx="3041">
                  <c:v>1166.6567430496243</c:v>
                </c:pt>
                <c:pt idx="3042">
                  <c:v>1165.7249085903195</c:v>
                </c:pt>
                <c:pt idx="3043">
                  <c:v>1164.7930741310147</c:v>
                </c:pt>
                <c:pt idx="3044">
                  <c:v>1163.8612396717099</c:v>
                </c:pt>
                <c:pt idx="3045">
                  <c:v>1162.9294052124051</c:v>
                </c:pt>
                <c:pt idx="3046">
                  <c:v>1161.9975707531003</c:v>
                </c:pt>
                <c:pt idx="3047">
                  <c:v>1161.0657362937955</c:v>
                </c:pt>
                <c:pt idx="3048">
                  <c:v>1160.1339018344906</c:v>
                </c:pt>
                <c:pt idx="3049">
                  <c:v>1159.2020673751858</c:v>
                </c:pt>
                <c:pt idx="3050">
                  <c:v>1158.270232915881</c:v>
                </c:pt>
                <c:pt idx="3051">
                  <c:v>1157.3383984565762</c:v>
                </c:pt>
                <c:pt idx="3052">
                  <c:v>1156.4065639972714</c:v>
                </c:pt>
                <c:pt idx="3053">
                  <c:v>1155.4747295379666</c:v>
                </c:pt>
                <c:pt idx="3054">
                  <c:v>1154.5428950786618</c:v>
                </c:pt>
                <c:pt idx="3055">
                  <c:v>1153.611060619357</c:v>
                </c:pt>
                <c:pt idx="3056">
                  <c:v>1152.6792261600522</c:v>
                </c:pt>
                <c:pt idx="3057">
                  <c:v>1151.7473917007474</c:v>
                </c:pt>
                <c:pt idx="3058">
                  <c:v>1150.8155572414425</c:v>
                </c:pt>
                <c:pt idx="3059">
                  <c:v>1149.8837227821377</c:v>
                </c:pt>
                <c:pt idx="3060">
                  <c:v>1148.9518883228329</c:v>
                </c:pt>
                <c:pt idx="3061">
                  <c:v>1148.0200538635281</c:v>
                </c:pt>
                <c:pt idx="3062">
                  <c:v>1147.0882194042233</c:v>
                </c:pt>
                <c:pt idx="3063">
                  <c:v>1146.1563849449185</c:v>
                </c:pt>
                <c:pt idx="3064">
                  <c:v>1145.2245504856137</c:v>
                </c:pt>
                <c:pt idx="3065">
                  <c:v>1144.2927160263089</c:v>
                </c:pt>
                <c:pt idx="3066">
                  <c:v>1143.3608815670041</c:v>
                </c:pt>
                <c:pt idx="3067">
                  <c:v>1142.4290471076993</c:v>
                </c:pt>
                <c:pt idx="3068">
                  <c:v>1141.4972126483945</c:v>
                </c:pt>
                <c:pt idx="3069">
                  <c:v>1140.5653781890896</c:v>
                </c:pt>
                <c:pt idx="3070">
                  <c:v>1139.6335437297848</c:v>
                </c:pt>
                <c:pt idx="3071">
                  <c:v>1138.70170927048</c:v>
                </c:pt>
                <c:pt idx="3072">
                  <c:v>1137.7698748111752</c:v>
                </c:pt>
                <c:pt idx="3073">
                  <c:v>1136.8380403518704</c:v>
                </c:pt>
                <c:pt idx="3074">
                  <c:v>1135.9062058925656</c:v>
                </c:pt>
                <c:pt idx="3075">
                  <c:v>1134.9743714332608</c:v>
                </c:pt>
                <c:pt idx="3076">
                  <c:v>1134.042536973956</c:v>
                </c:pt>
                <c:pt idx="3077">
                  <c:v>1133.1107025146512</c:v>
                </c:pt>
                <c:pt idx="3078">
                  <c:v>1132.1788680553464</c:v>
                </c:pt>
                <c:pt idx="3079">
                  <c:v>1131.2470335960415</c:v>
                </c:pt>
                <c:pt idx="3080">
                  <c:v>1130.3151991367367</c:v>
                </c:pt>
                <c:pt idx="3081">
                  <c:v>1129.3833646774319</c:v>
                </c:pt>
                <c:pt idx="3082">
                  <c:v>1128.4515302181271</c:v>
                </c:pt>
                <c:pt idx="3083">
                  <c:v>1127.5196957588223</c:v>
                </c:pt>
                <c:pt idx="3084">
                  <c:v>1126.5878612995175</c:v>
                </c:pt>
                <c:pt idx="3085">
                  <c:v>1125.6560268402127</c:v>
                </c:pt>
                <c:pt idx="3086">
                  <c:v>1124.7241923809079</c:v>
                </c:pt>
                <c:pt idx="3087">
                  <c:v>1123.7923579216031</c:v>
                </c:pt>
                <c:pt idx="3088">
                  <c:v>1122.8605234622983</c:v>
                </c:pt>
                <c:pt idx="3089">
                  <c:v>1121.9286890029935</c:v>
                </c:pt>
                <c:pt idx="3090">
                  <c:v>1120.9968545436886</c:v>
                </c:pt>
                <c:pt idx="3091">
                  <c:v>1120.0650200843838</c:v>
                </c:pt>
                <c:pt idx="3092">
                  <c:v>1119.133185625079</c:v>
                </c:pt>
                <c:pt idx="3093">
                  <c:v>1118.2013511657742</c:v>
                </c:pt>
                <c:pt idx="3094">
                  <c:v>1117.2695167064694</c:v>
                </c:pt>
                <c:pt idx="3095">
                  <c:v>1116.3376822471646</c:v>
                </c:pt>
                <c:pt idx="3096">
                  <c:v>1115.4058477878598</c:v>
                </c:pt>
                <c:pt idx="3097">
                  <c:v>1114.474013328555</c:v>
                </c:pt>
                <c:pt idx="3098">
                  <c:v>1113.5421788692502</c:v>
                </c:pt>
                <c:pt idx="3099">
                  <c:v>1112.6103444099454</c:v>
                </c:pt>
                <c:pt idx="3100">
                  <c:v>1111.6785099506405</c:v>
                </c:pt>
                <c:pt idx="3101">
                  <c:v>1110.7466754913357</c:v>
                </c:pt>
                <c:pt idx="3102">
                  <c:v>1109.8148410320309</c:v>
                </c:pt>
                <c:pt idx="3103">
                  <c:v>1108.8830065727261</c:v>
                </c:pt>
                <c:pt idx="3104">
                  <c:v>1107.9511721134213</c:v>
                </c:pt>
                <c:pt idx="3105">
                  <c:v>1107.0193376541165</c:v>
                </c:pt>
                <c:pt idx="3106">
                  <c:v>1106.0875031948117</c:v>
                </c:pt>
                <c:pt idx="3107">
                  <c:v>1105.1556687355069</c:v>
                </c:pt>
                <c:pt idx="3108">
                  <c:v>1104.2238342762021</c:v>
                </c:pt>
                <c:pt idx="3109">
                  <c:v>1103.2919998168973</c:v>
                </c:pt>
                <c:pt idx="3110">
                  <c:v>1102.3601653575925</c:v>
                </c:pt>
                <c:pt idx="3111">
                  <c:v>1101.4283308982876</c:v>
                </c:pt>
                <c:pt idx="3112">
                  <c:v>1100.4964964389828</c:v>
                </c:pt>
                <c:pt idx="3113">
                  <c:v>1099.564661979678</c:v>
                </c:pt>
                <c:pt idx="3114">
                  <c:v>1098.6328275203732</c:v>
                </c:pt>
                <c:pt idx="3115">
                  <c:v>1097.7009930610684</c:v>
                </c:pt>
                <c:pt idx="3116">
                  <c:v>1096.7691586017636</c:v>
                </c:pt>
                <c:pt idx="3117">
                  <c:v>1095.8373241424588</c:v>
                </c:pt>
                <c:pt idx="3118">
                  <c:v>1094.905489683154</c:v>
                </c:pt>
                <c:pt idx="3119">
                  <c:v>1093.9736552238492</c:v>
                </c:pt>
                <c:pt idx="3120">
                  <c:v>1093.0418207645444</c:v>
                </c:pt>
                <c:pt idx="3121">
                  <c:v>1092.1099863052395</c:v>
                </c:pt>
                <c:pt idx="3122">
                  <c:v>1091.1781518459347</c:v>
                </c:pt>
                <c:pt idx="3123">
                  <c:v>1090.2463173866299</c:v>
                </c:pt>
                <c:pt idx="3124">
                  <c:v>1089.3144829273251</c:v>
                </c:pt>
                <c:pt idx="3125">
                  <c:v>1088.3826484680203</c:v>
                </c:pt>
                <c:pt idx="3126">
                  <c:v>1087.4508140087155</c:v>
                </c:pt>
                <c:pt idx="3127">
                  <c:v>1086.5189795494107</c:v>
                </c:pt>
                <c:pt idx="3128">
                  <c:v>1085.5871450901059</c:v>
                </c:pt>
                <c:pt idx="3129">
                  <c:v>1084.6553106308011</c:v>
                </c:pt>
                <c:pt idx="3130">
                  <c:v>1083.7234761714963</c:v>
                </c:pt>
                <c:pt idx="3131">
                  <c:v>1082.7916417121914</c:v>
                </c:pt>
                <c:pt idx="3132">
                  <c:v>1081.8598072528866</c:v>
                </c:pt>
                <c:pt idx="3133">
                  <c:v>1080.9279727935818</c:v>
                </c:pt>
                <c:pt idx="3134">
                  <c:v>1079.996138334277</c:v>
                </c:pt>
                <c:pt idx="3135">
                  <c:v>1079.0643038749722</c:v>
                </c:pt>
                <c:pt idx="3136">
                  <c:v>1078.1324694156674</c:v>
                </c:pt>
                <c:pt idx="3137">
                  <c:v>1077.2006349563626</c:v>
                </c:pt>
                <c:pt idx="3138">
                  <c:v>1076.2688004970578</c:v>
                </c:pt>
                <c:pt idx="3139">
                  <c:v>1075.336966037753</c:v>
                </c:pt>
                <c:pt idx="3140">
                  <c:v>1074.4051315784482</c:v>
                </c:pt>
                <c:pt idx="3141">
                  <c:v>1073.4732971191434</c:v>
                </c:pt>
                <c:pt idx="3142">
                  <c:v>1072.5414626598385</c:v>
                </c:pt>
                <c:pt idx="3143">
                  <c:v>1071.6096282005337</c:v>
                </c:pt>
                <c:pt idx="3144">
                  <c:v>1070.6777937412289</c:v>
                </c:pt>
                <c:pt idx="3145">
                  <c:v>1069.7459592819241</c:v>
                </c:pt>
                <c:pt idx="3146">
                  <c:v>1068.8141248226193</c:v>
                </c:pt>
                <c:pt idx="3147">
                  <c:v>1067.8822903633145</c:v>
                </c:pt>
                <c:pt idx="3148">
                  <c:v>1066.9504559040097</c:v>
                </c:pt>
                <c:pt idx="3149">
                  <c:v>1066.0186214447049</c:v>
                </c:pt>
                <c:pt idx="3150">
                  <c:v>1065.0867869854001</c:v>
                </c:pt>
                <c:pt idx="3151">
                  <c:v>1064.1549525260953</c:v>
                </c:pt>
                <c:pt idx="3152">
                  <c:v>1063.2231180667904</c:v>
                </c:pt>
                <c:pt idx="3153">
                  <c:v>1062.2912836074856</c:v>
                </c:pt>
                <c:pt idx="3154">
                  <c:v>1061.3594491481808</c:v>
                </c:pt>
                <c:pt idx="3155">
                  <c:v>1060.427614688876</c:v>
                </c:pt>
                <c:pt idx="3156">
                  <c:v>1059.4957802295712</c:v>
                </c:pt>
                <c:pt idx="3157">
                  <c:v>1058.5639457702664</c:v>
                </c:pt>
                <c:pt idx="3158">
                  <c:v>1057.6321113109616</c:v>
                </c:pt>
                <c:pt idx="3159">
                  <c:v>1056.7002768516568</c:v>
                </c:pt>
                <c:pt idx="3160">
                  <c:v>1055.768442392352</c:v>
                </c:pt>
                <c:pt idx="3161">
                  <c:v>1054.8366079330472</c:v>
                </c:pt>
                <c:pt idx="3162">
                  <c:v>1053.9047734737424</c:v>
                </c:pt>
                <c:pt idx="3163">
                  <c:v>1052.9729390144375</c:v>
                </c:pt>
                <c:pt idx="3164">
                  <c:v>1052.0411045551327</c:v>
                </c:pt>
                <c:pt idx="3165">
                  <c:v>1051.1092700958279</c:v>
                </c:pt>
                <c:pt idx="3166">
                  <c:v>1050.1774356365231</c:v>
                </c:pt>
                <c:pt idx="3167">
                  <c:v>1049.2456011772183</c:v>
                </c:pt>
                <c:pt idx="3168">
                  <c:v>1048.3137667179135</c:v>
                </c:pt>
                <c:pt idx="3169">
                  <c:v>1047.3819322586087</c:v>
                </c:pt>
                <c:pt idx="3170">
                  <c:v>1046.4500977993039</c:v>
                </c:pt>
                <c:pt idx="3171">
                  <c:v>1045.5182633399991</c:v>
                </c:pt>
                <c:pt idx="3172">
                  <c:v>1044.5864288806943</c:v>
                </c:pt>
                <c:pt idx="3173">
                  <c:v>1043.6545944213894</c:v>
                </c:pt>
                <c:pt idx="3174">
                  <c:v>1042.7227599620846</c:v>
                </c:pt>
                <c:pt idx="3175">
                  <c:v>1041.7909255027798</c:v>
                </c:pt>
                <c:pt idx="3176">
                  <c:v>1040.859091043475</c:v>
                </c:pt>
                <c:pt idx="3177">
                  <c:v>1039.9272565841702</c:v>
                </c:pt>
                <c:pt idx="3178">
                  <c:v>1038.9954221248654</c:v>
                </c:pt>
                <c:pt idx="3179">
                  <c:v>1038.0635876655606</c:v>
                </c:pt>
                <c:pt idx="3180">
                  <c:v>1037.1317532062558</c:v>
                </c:pt>
                <c:pt idx="3181">
                  <c:v>1036.199918746951</c:v>
                </c:pt>
                <c:pt idx="3182">
                  <c:v>1035.2680842876462</c:v>
                </c:pt>
                <c:pt idx="3183">
                  <c:v>1034.3362498283414</c:v>
                </c:pt>
                <c:pt idx="3184">
                  <c:v>1033.4044153690365</c:v>
                </c:pt>
                <c:pt idx="3185">
                  <c:v>1032.4725809097317</c:v>
                </c:pt>
                <c:pt idx="3186">
                  <c:v>1031.5407464504269</c:v>
                </c:pt>
                <c:pt idx="3187">
                  <c:v>1030.6089119911221</c:v>
                </c:pt>
                <c:pt idx="3188">
                  <c:v>1029.6770775318173</c:v>
                </c:pt>
                <c:pt idx="3189">
                  <c:v>1028.7452430725125</c:v>
                </c:pt>
                <c:pt idx="3190">
                  <c:v>1027.8134086132077</c:v>
                </c:pt>
                <c:pt idx="3191">
                  <c:v>1026.8815741539029</c:v>
                </c:pt>
                <c:pt idx="3192">
                  <c:v>1025.9497396945981</c:v>
                </c:pt>
                <c:pt idx="3193">
                  <c:v>1025.0179052352933</c:v>
                </c:pt>
                <c:pt idx="3194">
                  <c:v>1024.0860707759884</c:v>
                </c:pt>
                <c:pt idx="3195">
                  <c:v>1023.1542363166836</c:v>
                </c:pt>
                <c:pt idx="3196">
                  <c:v>1022.2224018573788</c:v>
                </c:pt>
                <c:pt idx="3197">
                  <c:v>1021.290567398074</c:v>
                </c:pt>
                <c:pt idx="3198">
                  <c:v>1020.3587329387692</c:v>
                </c:pt>
                <c:pt idx="3199">
                  <c:v>1019.4268984794644</c:v>
                </c:pt>
                <c:pt idx="3200">
                  <c:v>1018.4950640201596</c:v>
                </c:pt>
                <c:pt idx="3201">
                  <c:v>1017.5632295608548</c:v>
                </c:pt>
                <c:pt idx="3202">
                  <c:v>1016.63139510155</c:v>
                </c:pt>
                <c:pt idx="3203">
                  <c:v>1015.6995606422452</c:v>
                </c:pt>
                <c:pt idx="3204">
                  <c:v>1014.7677261829404</c:v>
                </c:pt>
                <c:pt idx="3205">
                  <c:v>1013.8358917236355</c:v>
                </c:pt>
                <c:pt idx="3206">
                  <c:v>1012.9040572643307</c:v>
                </c:pt>
                <c:pt idx="3207">
                  <c:v>1011.9722228050259</c:v>
                </c:pt>
                <c:pt idx="3208">
                  <c:v>1011.0403883457211</c:v>
                </c:pt>
                <c:pt idx="3209">
                  <c:v>1010.1085538864163</c:v>
                </c:pt>
                <c:pt idx="3210">
                  <c:v>1009.1767194271115</c:v>
                </c:pt>
                <c:pt idx="3211">
                  <c:v>1008.2448849678067</c:v>
                </c:pt>
                <c:pt idx="3212">
                  <c:v>1007.3130505085019</c:v>
                </c:pt>
                <c:pt idx="3213">
                  <c:v>1006.3812160491971</c:v>
                </c:pt>
                <c:pt idx="3214">
                  <c:v>1005.4493815898923</c:v>
                </c:pt>
                <c:pt idx="3215">
                  <c:v>1004.5175471305874</c:v>
                </c:pt>
                <c:pt idx="3216">
                  <c:v>1003.5857126712826</c:v>
                </c:pt>
                <c:pt idx="3217">
                  <c:v>1002.6538782119778</c:v>
                </c:pt>
                <c:pt idx="3218">
                  <c:v>1001.722043752673</c:v>
                </c:pt>
                <c:pt idx="3219">
                  <c:v>1000.7902092933682</c:v>
                </c:pt>
                <c:pt idx="3220">
                  <c:v>999.8583748340634</c:v>
                </c:pt>
                <c:pt idx="3221">
                  <c:v>998.92654037475859</c:v>
                </c:pt>
                <c:pt idx="3222">
                  <c:v>997.99470591545378</c:v>
                </c:pt>
                <c:pt idx="3223">
                  <c:v>997.06287145614897</c:v>
                </c:pt>
                <c:pt idx="3224">
                  <c:v>996.13103699684416</c:v>
                </c:pt>
                <c:pt idx="3225">
                  <c:v>995.19920253753935</c:v>
                </c:pt>
                <c:pt idx="3226">
                  <c:v>994.26736807823454</c:v>
                </c:pt>
                <c:pt idx="3227">
                  <c:v>993.33553361892973</c:v>
                </c:pt>
                <c:pt idx="3228">
                  <c:v>992.40369915962492</c:v>
                </c:pt>
                <c:pt idx="3229">
                  <c:v>991.47186470032011</c:v>
                </c:pt>
                <c:pt idx="3230">
                  <c:v>990.5400302410153</c:v>
                </c:pt>
                <c:pt idx="3231">
                  <c:v>989.60819578171049</c:v>
                </c:pt>
                <c:pt idx="3232">
                  <c:v>988.67636132240568</c:v>
                </c:pt>
                <c:pt idx="3233">
                  <c:v>987.74452686310087</c:v>
                </c:pt>
                <c:pt idx="3234">
                  <c:v>986.81269240379606</c:v>
                </c:pt>
                <c:pt idx="3235">
                  <c:v>985.88085794449125</c:v>
                </c:pt>
                <c:pt idx="3236">
                  <c:v>984.94902348518644</c:v>
                </c:pt>
                <c:pt idx="3237">
                  <c:v>984.01718902588163</c:v>
                </c:pt>
                <c:pt idx="3238">
                  <c:v>983.08535456657683</c:v>
                </c:pt>
                <c:pt idx="3239">
                  <c:v>982.15352010727202</c:v>
                </c:pt>
                <c:pt idx="3240">
                  <c:v>981.22168564796721</c:v>
                </c:pt>
                <c:pt idx="3241">
                  <c:v>980.2898511886624</c:v>
                </c:pt>
                <c:pt idx="3242">
                  <c:v>979.35801672935759</c:v>
                </c:pt>
                <c:pt idx="3243">
                  <c:v>978.42618227005278</c:v>
                </c:pt>
                <c:pt idx="3244">
                  <c:v>977.49434781074797</c:v>
                </c:pt>
                <c:pt idx="3245">
                  <c:v>976.56251335144316</c:v>
                </c:pt>
                <c:pt idx="3246">
                  <c:v>975.63067889213835</c:v>
                </c:pt>
                <c:pt idx="3247">
                  <c:v>974.69884443283354</c:v>
                </c:pt>
                <c:pt idx="3248">
                  <c:v>973.76700997352873</c:v>
                </c:pt>
                <c:pt idx="3249">
                  <c:v>972.83517551422392</c:v>
                </c:pt>
                <c:pt idx="3250">
                  <c:v>971.90334105491911</c:v>
                </c:pt>
                <c:pt idx="3251">
                  <c:v>970.9715065956143</c:v>
                </c:pt>
                <c:pt idx="3252">
                  <c:v>970.03967213630949</c:v>
                </c:pt>
                <c:pt idx="3253">
                  <c:v>969.10783767700468</c:v>
                </c:pt>
                <c:pt idx="3254">
                  <c:v>968.17600321769987</c:v>
                </c:pt>
                <c:pt idx="3255">
                  <c:v>967.24416875839506</c:v>
                </c:pt>
                <c:pt idx="3256">
                  <c:v>966.31233429909025</c:v>
                </c:pt>
                <c:pt idx="3257">
                  <c:v>965.38049983978544</c:v>
                </c:pt>
                <c:pt idx="3258">
                  <c:v>964.44866538048063</c:v>
                </c:pt>
                <c:pt idx="3259">
                  <c:v>963.51683092117582</c:v>
                </c:pt>
                <c:pt idx="3260">
                  <c:v>962.58499646187101</c:v>
                </c:pt>
                <c:pt idx="3261">
                  <c:v>961.65316200256621</c:v>
                </c:pt>
                <c:pt idx="3262">
                  <c:v>960.7213275432614</c:v>
                </c:pt>
                <c:pt idx="3263">
                  <c:v>959.78949308395659</c:v>
                </c:pt>
                <c:pt idx="3264">
                  <c:v>958.85765862465178</c:v>
                </c:pt>
                <c:pt idx="3265">
                  <c:v>957.92582416534697</c:v>
                </c:pt>
                <c:pt idx="3266">
                  <c:v>956.99398970604216</c:v>
                </c:pt>
                <c:pt idx="3267">
                  <c:v>956.06215524673735</c:v>
                </c:pt>
                <c:pt idx="3268">
                  <c:v>955.13032078743254</c:v>
                </c:pt>
                <c:pt idx="3269">
                  <c:v>954.19848632812773</c:v>
                </c:pt>
                <c:pt idx="3270">
                  <c:v>953.26665186882292</c:v>
                </c:pt>
                <c:pt idx="3271">
                  <c:v>952.33481740951811</c:v>
                </c:pt>
                <c:pt idx="3272">
                  <c:v>951.4029829502133</c:v>
                </c:pt>
                <c:pt idx="3273">
                  <c:v>950.47114849090849</c:v>
                </c:pt>
                <c:pt idx="3274">
                  <c:v>949.53931403160368</c:v>
                </c:pt>
                <c:pt idx="3275">
                  <c:v>948.60747957229887</c:v>
                </c:pt>
                <c:pt idx="3276">
                  <c:v>947.67564511299406</c:v>
                </c:pt>
                <c:pt idx="3277">
                  <c:v>946.74381065368925</c:v>
                </c:pt>
                <c:pt idx="3278">
                  <c:v>945.81197619438444</c:v>
                </c:pt>
                <c:pt idx="3279">
                  <c:v>944.88014173507963</c:v>
                </c:pt>
                <c:pt idx="3280">
                  <c:v>943.94830727577482</c:v>
                </c:pt>
                <c:pt idx="3281">
                  <c:v>943.01647281647001</c:v>
                </c:pt>
                <c:pt idx="3282">
                  <c:v>942.0846383571652</c:v>
                </c:pt>
                <c:pt idx="3283">
                  <c:v>941.15280389786039</c:v>
                </c:pt>
                <c:pt idx="3284">
                  <c:v>940.22096943855558</c:v>
                </c:pt>
                <c:pt idx="3285">
                  <c:v>939.28913497925078</c:v>
                </c:pt>
                <c:pt idx="3286">
                  <c:v>938.35730051994597</c:v>
                </c:pt>
                <c:pt idx="3287">
                  <c:v>937.42546606064116</c:v>
                </c:pt>
                <c:pt idx="3288">
                  <c:v>936.49363160133635</c:v>
                </c:pt>
                <c:pt idx="3289">
                  <c:v>935.56179714203154</c:v>
                </c:pt>
                <c:pt idx="3290">
                  <c:v>934.62996268272673</c:v>
                </c:pt>
                <c:pt idx="3291">
                  <c:v>933.69812822342192</c:v>
                </c:pt>
                <c:pt idx="3292">
                  <c:v>932.76629376411711</c:v>
                </c:pt>
                <c:pt idx="3293">
                  <c:v>931.8344593048123</c:v>
                </c:pt>
                <c:pt idx="3294">
                  <c:v>930.90262484550749</c:v>
                </c:pt>
                <c:pt idx="3295">
                  <c:v>929.97079038620268</c:v>
                </c:pt>
                <c:pt idx="3296">
                  <c:v>929.03895592689787</c:v>
                </c:pt>
                <c:pt idx="3297">
                  <c:v>928.10712146759306</c:v>
                </c:pt>
                <c:pt idx="3298">
                  <c:v>927.17528700828825</c:v>
                </c:pt>
                <c:pt idx="3299">
                  <c:v>926.24345254898344</c:v>
                </c:pt>
                <c:pt idx="3300">
                  <c:v>925.31161808967863</c:v>
                </c:pt>
                <c:pt idx="3301">
                  <c:v>924.37978363037382</c:v>
                </c:pt>
                <c:pt idx="3302">
                  <c:v>923.44794917106901</c:v>
                </c:pt>
                <c:pt idx="3303">
                  <c:v>922.5161147117642</c:v>
                </c:pt>
                <c:pt idx="3304">
                  <c:v>921.58428025245939</c:v>
                </c:pt>
                <c:pt idx="3305">
                  <c:v>920.65244579315458</c:v>
                </c:pt>
                <c:pt idx="3306">
                  <c:v>919.72061133384977</c:v>
                </c:pt>
                <c:pt idx="3307">
                  <c:v>918.78877687454496</c:v>
                </c:pt>
                <c:pt idx="3308">
                  <c:v>917.85694241524016</c:v>
                </c:pt>
                <c:pt idx="3309">
                  <c:v>916.92510795593535</c:v>
                </c:pt>
                <c:pt idx="3310">
                  <c:v>915.99327349663054</c:v>
                </c:pt>
                <c:pt idx="3311">
                  <c:v>915.06143903732573</c:v>
                </c:pt>
                <c:pt idx="3312">
                  <c:v>914.12960457802092</c:v>
                </c:pt>
                <c:pt idx="3313">
                  <c:v>913.19777011871611</c:v>
                </c:pt>
                <c:pt idx="3314">
                  <c:v>912.2659356594113</c:v>
                </c:pt>
                <c:pt idx="3315">
                  <c:v>911.33410120010649</c:v>
                </c:pt>
                <c:pt idx="3316">
                  <c:v>910.40226674080168</c:v>
                </c:pt>
                <c:pt idx="3317">
                  <c:v>909.47043228149687</c:v>
                </c:pt>
                <c:pt idx="3318">
                  <c:v>908.53859782219206</c:v>
                </c:pt>
                <c:pt idx="3319">
                  <c:v>907.60676336288725</c:v>
                </c:pt>
                <c:pt idx="3320">
                  <c:v>906.67492890358244</c:v>
                </c:pt>
                <c:pt idx="3321">
                  <c:v>905.74309444427763</c:v>
                </c:pt>
                <c:pt idx="3322">
                  <c:v>904.81125998497282</c:v>
                </c:pt>
                <c:pt idx="3323">
                  <c:v>903.87942552566801</c:v>
                </c:pt>
                <c:pt idx="3324">
                  <c:v>902.9475910663632</c:v>
                </c:pt>
                <c:pt idx="3325">
                  <c:v>902.01575660705839</c:v>
                </c:pt>
                <c:pt idx="3326">
                  <c:v>901.08392214775358</c:v>
                </c:pt>
                <c:pt idx="3327">
                  <c:v>900.15208768844877</c:v>
                </c:pt>
                <c:pt idx="3328">
                  <c:v>899.22025322914396</c:v>
                </c:pt>
                <c:pt idx="3329">
                  <c:v>898.28841876983915</c:v>
                </c:pt>
                <c:pt idx="3330">
                  <c:v>897.35658431053434</c:v>
                </c:pt>
                <c:pt idx="3331">
                  <c:v>896.42474985122954</c:v>
                </c:pt>
                <c:pt idx="3332">
                  <c:v>895.49291539192473</c:v>
                </c:pt>
                <c:pt idx="3333">
                  <c:v>894.56108093261992</c:v>
                </c:pt>
                <c:pt idx="3334">
                  <c:v>893.62924647331511</c:v>
                </c:pt>
                <c:pt idx="3335">
                  <c:v>892.6974120140103</c:v>
                </c:pt>
                <c:pt idx="3336">
                  <c:v>891.76557755470549</c:v>
                </c:pt>
                <c:pt idx="3337">
                  <c:v>890.83374309540068</c:v>
                </c:pt>
                <c:pt idx="3338">
                  <c:v>889.90190863609587</c:v>
                </c:pt>
                <c:pt idx="3339">
                  <c:v>888.97007417679106</c:v>
                </c:pt>
                <c:pt idx="3340">
                  <c:v>888.03823971748625</c:v>
                </c:pt>
                <c:pt idx="3341">
                  <c:v>887.10640525818144</c:v>
                </c:pt>
                <c:pt idx="3342">
                  <c:v>886.17457079887663</c:v>
                </c:pt>
                <c:pt idx="3343">
                  <c:v>885.24273633957182</c:v>
                </c:pt>
                <c:pt idx="3344">
                  <c:v>884.31090188026701</c:v>
                </c:pt>
                <c:pt idx="3345">
                  <c:v>883.3790674209622</c:v>
                </c:pt>
                <c:pt idx="3346">
                  <c:v>882.44723296165739</c:v>
                </c:pt>
                <c:pt idx="3347">
                  <c:v>881.51539850235258</c:v>
                </c:pt>
                <c:pt idx="3348">
                  <c:v>880.58356404304777</c:v>
                </c:pt>
                <c:pt idx="3349">
                  <c:v>879.65172958374296</c:v>
                </c:pt>
                <c:pt idx="3350">
                  <c:v>878.71989512443815</c:v>
                </c:pt>
                <c:pt idx="3351">
                  <c:v>877.78806066513334</c:v>
                </c:pt>
                <c:pt idx="3352">
                  <c:v>876.85622620582853</c:v>
                </c:pt>
                <c:pt idx="3353">
                  <c:v>875.92439174652372</c:v>
                </c:pt>
                <c:pt idx="3354">
                  <c:v>874.99255728721892</c:v>
                </c:pt>
                <c:pt idx="3355">
                  <c:v>874.06072282791411</c:v>
                </c:pt>
                <c:pt idx="3356">
                  <c:v>873.1288883686093</c:v>
                </c:pt>
                <c:pt idx="3357">
                  <c:v>872.19705390930449</c:v>
                </c:pt>
                <c:pt idx="3358">
                  <c:v>871.26521944999968</c:v>
                </c:pt>
                <c:pt idx="3359">
                  <c:v>870.33338499069487</c:v>
                </c:pt>
                <c:pt idx="3360">
                  <c:v>869.40155053139006</c:v>
                </c:pt>
                <c:pt idx="3361">
                  <c:v>868.46971607208525</c:v>
                </c:pt>
                <c:pt idx="3362">
                  <c:v>867.53788161278044</c:v>
                </c:pt>
                <c:pt idx="3363">
                  <c:v>866.60604715347563</c:v>
                </c:pt>
                <c:pt idx="3364">
                  <c:v>865.67421269417082</c:v>
                </c:pt>
                <c:pt idx="3365">
                  <c:v>864.74237823486601</c:v>
                </c:pt>
                <c:pt idx="3366">
                  <c:v>863.8105437755612</c:v>
                </c:pt>
                <c:pt idx="3367">
                  <c:v>862.87870931625639</c:v>
                </c:pt>
                <c:pt idx="3368">
                  <c:v>861.94687485695158</c:v>
                </c:pt>
                <c:pt idx="3369">
                  <c:v>861.01504039764677</c:v>
                </c:pt>
                <c:pt idx="3370">
                  <c:v>860.08320593834196</c:v>
                </c:pt>
                <c:pt idx="3371">
                  <c:v>859.15137147903715</c:v>
                </c:pt>
                <c:pt idx="3372">
                  <c:v>858.21953701973234</c:v>
                </c:pt>
                <c:pt idx="3373">
                  <c:v>857.28770256042753</c:v>
                </c:pt>
                <c:pt idx="3374">
                  <c:v>856.35586810112272</c:v>
                </c:pt>
                <c:pt idx="3375">
                  <c:v>855.42403364181791</c:v>
                </c:pt>
                <c:pt idx="3376">
                  <c:v>854.4921991825131</c:v>
                </c:pt>
                <c:pt idx="3377">
                  <c:v>853.56036472320829</c:v>
                </c:pt>
                <c:pt idx="3378">
                  <c:v>852.62853026390349</c:v>
                </c:pt>
                <c:pt idx="3379">
                  <c:v>851.69669580459868</c:v>
                </c:pt>
                <c:pt idx="3380">
                  <c:v>850.76486134529387</c:v>
                </c:pt>
                <c:pt idx="3381">
                  <c:v>849.83302688598906</c:v>
                </c:pt>
                <c:pt idx="3382">
                  <c:v>848.90119242668425</c:v>
                </c:pt>
                <c:pt idx="3383">
                  <c:v>847.96935796737944</c:v>
                </c:pt>
                <c:pt idx="3384">
                  <c:v>847.03752350807463</c:v>
                </c:pt>
                <c:pt idx="3385">
                  <c:v>846.10568904876982</c:v>
                </c:pt>
                <c:pt idx="3386">
                  <c:v>845.17385458946501</c:v>
                </c:pt>
                <c:pt idx="3387">
                  <c:v>844.2420201301602</c:v>
                </c:pt>
                <c:pt idx="3388">
                  <c:v>843.31018567085539</c:v>
                </c:pt>
                <c:pt idx="3389">
                  <c:v>842.37835121155058</c:v>
                </c:pt>
                <c:pt idx="3390">
                  <c:v>841.44651675224577</c:v>
                </c:pt>
                <c:pt idx="3391">
                  <c:v>840.51468229294096</c:v>
                </c:pt>
                <c:pt idx="3392">
                  <c:v>839.58284783363615</c:v>
                </c:pt>
                <c:pt idx="3393">
                  <c:v>838.65101337433134</c:v>
                </c:pt>
                <c:pt idx="3394">
                  <c:v>837.71917891502653</c:v>
                </c:pt>
                <c:pt idx="3395">
                  <c:v>836.78734445572172</c:v>
                </c:pt>
                <c:pt idx="3396">
                  <c:v>835.85550999641691</c:v>
                </c:pt>
                <c:pt idx="3397">
                  <c:v>834.9236755371121</c:v>
                </c:pt>
                <c:pt idx="3398">
                  <c:v>833.99184107780729</c:v>
                </c:pt>
                <c:pt idx="3399">
                  <c:v>833.06000661850248</c:v>
                </c:pt>
                <c:pt idx="3400">
                  <c:v>832.12817215919767</c:v>
                </c:pt>
                <c:pt idx="3401">
                  <c:v>831.19633769989287</c:v>
                </c:pt>
                <c:pt idx="3402">
                  <c:v>830.26450324058806</c:v>
                </c:pt>
                <c:pt idx="3403">
                  <c:v>829.33266878128325</c:v>
                </c:pt>
                <c:pt idx="3404">
                  <c:v>828.40083432197844</c:v>
                </c:pt>
                <c:pt idx="3405">
                  <c:v>827.46899986267363</c:v>
                </c:pt>
                <c:pt idx="3406">
                  <c:v>826.53716540336882</c:v>
                </c:pt>
                <c:pt idx="3407">
                  <c:v>825.60533094406401</c:v>
                </c:pt>
                <c:pt idx="3408">
                  <c:v>824.6734964847592</c:v>
                </c:pt>
                <c:pt idx="3409">
                  <c:v>823.74166202545439</c:v>
                </c:pt>
                <c:pt idx="3410">
                  <c:v>822.80982756614958</c:v>
                </c:pt>
                <c:pt idx="3411">
                  <c:v>821.87799310684477</c:v>
                </c:pt>
                <c:pt idx="3412">
                  <c:v>820.94615864753996</c:v>
                </c:pt>
                <c:pt idx="3413">
                  <c:v>820.01432418823515</c:v>
                </c:pt>
                <c:pt idx="3414">
                  <c:v>819.08248972893034</c:v>
                </c:pt>
                <c:pt idx="3415">
                  <c:v>818.15065526962553</c:v>
                </c:pt>
                <c:pt idx="3416">
                  <c:v>817.21882081032072</c:v>
                </c:pt>
                <c:pt idx="3417">
                  <c:v>816.28698635101591</c:v>
                </c:pt>
                <c:pt idx="3418">
                  <c:v>815.3551518917111</c:v>
                </c:pt>
                <c:pt idx="3419">
                  <c:v>814.42331743240629</c:v>
                </c:pt>
                <c:pt idx="3420">
                  <c:v>813.49148297310148</c:v>
                </c:pt>
                <c:pt idx="3421">
                  <c:v>812.55964851379667</c:v>
                </c:pt>
                <c:pt idx="3422">
                  <c:v>811.62781405449186</c:v>
                </c:pt>
                <c:pt idx="3423">
                  <c:v>810.69597959518705</c:v>
                </c:pt>
                <c:pt idx="3424">
                  <c:v>809.76414513588225</c:v>
                </c:pt>
                <c:pt idx="3425">
                  <c:v>808.83231067657744</c:v>
                </c:pt>
                <c:pt idx="3426">
                  <c:v>807.90047621727263</c:v>
                </c:pt>
                <c:pt idx="3427">
                  <c:v>806.96864175796782</c:v>
                </c:pt>
                <c:pt idx="3428">
                  <c:v>806.03680729866301</c:v>
                </c:pt>
                <c:pt idx="3429">
                  <c:v>805.1049728393582</c:v>
                </c:pt>
                <c:pt idx="3430">
                  <c:v>804.17313838005339</c:v>
                </c:pt>
                <c:pt idx="3431">
                  <c:v>803.24130392074858</c:v>
                </c:pt>
                <c:pt idx="3432">
                  <c:v>802.30946946144377</c:v>
                </c:pt>
                <c:pt idx="3433">
                  <c:v>801.37763500213896</c:v>
                </c:pt>
                <c:pt idx="3434">
                  <c:v>800.44580054283415</c:v>
                </c:pt>
                <c:pt idx="3435">
                  <c:v>799.51396608352934</c:v>
                </c:pt>
                <c:pt idx="3436">
                  <c:v>798.58213162422453</c:v>
                </c:pt>
                <c:pt idx="3437">
                  <c:v>797.65029716491972</c:v>
                </c:pt>
                <c:pt idx="3438">
                  <c:v>796.71846270561491</c:v>
                </c:pt>
                <c:pt idx="3439">
                  <c:v>795.7866282463101</c:v>
                </c:pt>
                <c:pt idx="3440">
                  <c:v>794.85479378700529</c:v>
                </c:pt>
                <c:pt idx="3441">
                  <c:v>793.92295932770048</c:v>
                </c:pt>
                <c:pt idx="3442">
                  <c:v>792.99112486839567</c:v>
                </c:pt>
                <c:pt idx="3443">
                  <c:v>792.05929040909086</c:v>
                </c:pt>
                <c:pt idx="3444">
                  <c:v>791.12745594978605</c:v>
                </c:pt>
                <c:pt idx="3445">
                  <c:v>790.19562149048124</c:v>
                </c:pt>
                <c:pt idx="3446">
                  <c:v>789.26378703117643</c:v>
                </c:pt>
                <c:pt idx="3447">
                  <c:v>788.33195257187162</c:v>
                </c:pt>
                <c:pt idx="3448">
                  <c:v>787.40011811256682</c:v>
                </c:pt>
                <c:pt idx="3449">
                  <c:v>786.46828365326201</c:v>
                </c:pt>
                <c:pt idx="3450">
                  <c:v>785.5364491939572</c:v>
                </c:pt>
                <c:pt idx="3451">
                  <c:v>784.60461473465239</c:v>
                </c:pt>
                <c:pt idx="3452">
                  <c:v>783.67278027534758</c:v>
                </c:pt>
                <c:pt idx="3453">
                  <c:v>782.74094581604277</c:v>
                </c:pt>
                <c:pt idx="3454">
                  <c:v>781.80911135673796</c:v>
                </c:pt>
                <c:pt idx="3455">
                  <c:v>780.87727689743315</c:v>
                </c:pt>
                <c:pt idx="3456">
                  <c:v>779.94544243812834</c:v>
                </c:pt>
                <c:pt idx="3457">
                  <c:v>779.01360797882353</c:v>
                </c:pt>
                <c:pt idx="3458">
                  <c:v>778.08177351951872</c:v>
                </c:pt>
                <c:pt idx="3459">
                  <c:v>777.14993906021391</c:v>
                </c:pt>
                <c:pt idx="3460">
                  <c:v>776.2181046009091</c:v>
                </c:pt>
                <c:pt idx="3461">
                  <c:v>775.28627014160429</c:v>
                </c:pt>
                <c:pt idx="3462">
                  <c:v>774.35443568229948</c:v>
                </c:pt>
                <c:pt idx="3463">
                  <c:v>773.42260122299467</c:v>
                </c:pt>
                <c:pt idx="3464">
                  <c:v>772.49076676368986</c:v>
                </c:pt>
                <c:pt idx="3465">
                  <c:v>771.55893230438505</c:v>
                </c:pt>
                <c:pt idx="3466">
                  <c:v>770.62709784508024</c:v>
                </c:pt>
                <c:pt idx="3467">
                  <c:v>769.69526338577543</c:v>
                </c:pt>
                <c:pt idx="3468">
                  <c:v>768.76342892647062</c:v>
                </c:pt>
                <c:pt idx="3469">
                  <c:v>767.83159446716581</c:v>
                </c:pt>
                <c:pt idx="3470">
                  <c:v>766.899760007861</c:v>
                </c:pt>
                <c:pt idx="3471">
                  <c:v>765.9679255485562</c:v>
                </c:pt>
                <c:pt idx="3472">
                  <c:v>765.03609108925139</c:v>
                </c:pt>
                <c:pt idx="3473">
                  <c:v>764.10425662994658</c:v>
                </c:pt>
                <c:pt idx="3474">
                  <c:v>763.17242217064177</c:v>
                </c:pt>
                <c:pt idx="3475">
                  <c:v>762.24058771133696</c:v>
                </c:pt>
                <c:pt idx="3476">
                  <c:v>761.30875325203215</c:v>
                </c:pt>
                <c:pt idx="3477">
                  <c:v>760.37691879272734</c:v>
                </c:pt>
                <c:pt idx="3478">
                  <c:v>759.44508433342253</c:v>
                </c:pt>
                <c:pt idx="3479">
                  <c:v>758.51324987411772</c:v>
                </c:pt>
                <c:pt idx="3480">
                  <c:v>757.58141541481291</c:v>
                </c:pt>
                <c:pt idx="3481">
                  <c:v>756.6495809555081</c:v>
                </c:pt>
                <c:pt idx="3482">
                  <c:v>755.71774649620329</c:v>
                </c:pt>
                <c:pt idx="3483">
                  <c:v>754.78591203689848</c:v>
                </c:pt>
                <c:pt idx="3484">
                  <c:v>753.85407757759367</c:v>
                </c:pt>
                <c:pt idx="3485">
                  <c:v>752.92224311828886</c:v>
                </c:pt>
                <c:pt idx="3486">
                  <c:v>751.99040865898405</c:v>
                </c:pt>
                <c:pt idx="3487">
                  <c:v>751.05857419967924</c:v>
                </c:pt>
                <c:pt idx="3488">
                  <c:v>750.12673974037443</c:v>
                </c:pt>
                <c:pt idx="3489">
                  <c:v>749.19490528106962</c:v>
                </c:pt>
                <c:pt idx="3490">
                  <c:v>748.26307082176481</c:v>
                </c:pt>
                <c:pt idx="3491">
                  <c:v>747.33123636246</c:v>
                </c:pt>
                <c:pt idx="3492">
                  <c:v>746.39940190315519</c:v>
                </c:pt>
                <c:pt idx="3493">
                  <c:v>745.46756744385038</c:v>
                </c:pt>
                <c:pt idx="3494">
                  <c:v>744.53573298454558</c:v>
                </c:pt>
                <c:pt idx="3495">
                  <c:v>743.60389852524077</c:v>
                </c:pt>
                <c:pt idx="3496">
                  <c:v>742.67206406593596</c:v>
                </c:pt>
                <c:pt idx="3497">
                  <c:v>741.74022960663115</c:v>
                </c:pt>
                <c:pt idx="3498">
                  <c:v>740.80839514732634</c:v>
                </c:pt>
                <c:pt idx="3499">
                  <c:v>739.87656068802153</c:v>
                </c:pt>
                <c:pt idx="3500">
                  <c:v>738.94472622871672</c:v>
                </c:pt>
                <c:pt idx="3501">
                  <c:v>738.01289176941191</c:v>
                </c:pt>
                <c:pt idx="3502">
                  <c:v>737.0810573101071</c:v>
                </c:pt>
                <c:pt idx="3503">
                  <c:v>736.14922285080229</c:v>
                </c:pt>
                <c:pt idx="3504">
                  <c:v>735.21738839149748</c:v>
                </c:pt>
                <c:pt idx="3505">
                  <c:v>734.28555393219267</c:v>
                </c:pt>
                <c:pt idx="3506">
                  <c:v>733.35371947288786</c:v>
                </c:pt>
                <c:pt idx="3507">
                  <c:v>732.42188501358305</c:v>
                </c:pt>
                <c:pt idx="3508">
                  <c:v>731.49005055427824</c:v>
                </c:pt>
                <c:pt idx="3509">
                  <c:v>730.55821609497343</c:v>
                </c:pt>
                <c:pt idx="3510">
                  <c:v>729.62638163566862</c:v>
                </c:pt>
                <c:pt idx="3511">
                  <c:v>728.69454717636381</c:v>
                </c:pt>
                <c:pt idx="3512">
                  <c:v>727.762712717059</c:v>
                </c:pt>
                <c:pt idx="3513">
                  <c:v>726.83087825775419</c:v>
                </c:pt>
                <c:pt idx="3514">
                  <c:v>725.89904379844938</c:v>
                </c:pt>
                <c:pt idx="3515">
                  <c:v>724.96720933914457</c:v>
                </c:pt>
                <c:pt idx="3516">
                  <c:v>724.03537487983976</c:v>
                </c:pt>
                <c:pt idx="3517">
                  <c:v>723.10354042053496</c:v>
                </c:pt>
                <c:pt idx="3518">
                  <c:v>722.17170596123015</c:v>
                </c:pt>
                <c:pt idx="3519">
                  <c:v>721.23987150192534</c:v>
                </c:pt>
                <c:pt idx="3520">
                  <c:v>720.30803704262053</c:v>
                </c:pt>
                <c:pt idx="3521">
                  <c:v>719.37620258331572</c:v>
                </c:pt>
                <c:pt idx="3522">
                  <c:v>718.44436812401091</c:v>
                </c:pt>
                <c:pt idx="3523">
                  <c:v>717.5125336647061</c:v>
                </c:pt>
                <c:pt idx="3524">
                  <c:v>716.58069920540129</c:v>
                </c:pt>
                <c:pt idx="3525">
                  <c:v>715.64886474609648</c:v>
                </c:pt>
                <c:pt idx="3526">
                  <c:v>714.71703028679167</c:v>
                </c:pt>
                <c:pt idx="3527">
                  <c:v>713.78519582748686</c:v>
                </c:pt>
                <c:pt idx="3528">
                  <c:v>712.85336136818205</c:v>
                </c:pt>
                <c:pt idx="3529">
                  <c:v>711.92152690887724</c:v>
                </c:pt>
                <c:pt idx="3530">
                  <c:v>710.98969244957243</c:v>
                </c:pt>
                <c:pt idx="3531">
                  <c:v>710.05785799026762</c:v>
                </c:pt>
                <c:pt idx="3532">
                  <c:v>709.12602353096281</c:v>
                </c:pt>
                <c:pt idx="3533">
                  <c:v>708.194189071658</c:v>
                </c:pt>
                <c:pt idx="3534">
                  <c:v>707.26235461235319</c:v>
                </c:pt>
                <c:pt idx="3535">
                  <c:v>706.33052015304838</c:v>
                </c:pt>
                <c:pt idx="3536">
                  <c:v>705.39868569374357</c:v>
                </c:pt>
                <c:pt idx="3537">
                  <c:v>704.46685123443876</c:v>
                </c:pt>
                <c:pt idx="3538">
                  <c:v>703.53501677513395</c:v>
                </c:pt>
                <c:pt idx="3539">
                  <c:v>702.60318231582914</c:v>
                </c:pt>
                <c:pt idx="3540">
                  <c:v>701.67134785652433</c:v>
                </c:pt>
                <c:pt idx="3541">
                  <c:v>700.73951339721953</c:v>
                </c:pt>
                <c:pt idx="3542">
                  <c:v>699.80767893791472</c:v>
                </c:pt>
                <c:pt idx="3543">
                  <c:v>698.87584447860991</c:v>
                </c:pt>
                <c:pt idx="3544">
                  <c:v>697.9440100193051</c:v>
                </c:pt>
                <c:pt idx="3545">
                  <c:v>697.01217556000029</c:v>
                </c:pt>
                <c:pt idx="3546">
                  <c:v>696.08034110069548</c:v>
                </c:pt>
                <c:pt idx="3547">
                  <c:v>695.14850664139067</c:v>
                </c:pt>
                <c:pt idx="3548">
                  <c:v>694.21667218208586</c:v>
                </c:pt>
                <c:pt idx="3549">
                  <c:v>693.28483772278105</c:v>
                </c:pt>
                <c:pt idx="3550">
                  <c:v>692.35300326347624</c:v>
                </c:pt>
                <c:pt idx="3551">
                  <c:v>691.42116880417143</c:v>
                </c:pt>
                <c:pt idx="3552">
                  <c:v>690.48933434486662</c:v>
                </c:pt>
                <c:pt idx="3553">
                  <c:v>689.55749988556181</c:v>
                </c:pt>
                <c:pt idx="3554">
                  <c:v>688.625665426257</c:v>
                </c:pt>
                <c:pt idx="3555">
                  <c:v>687.69383096695219</c:v>
                </c:pt>
                <c:pt idx="3556">
                  <c:v>686.76199650764738</c:v>
                </c:pt>
                <c:pt idx="3557">
                  <c:v>685.83016204834257</c:v>
                </c:pt>
                <c:pt idx="3558">
                  <c:v>684.89832758903776</c:v>
                </c:pt>
                <c:pt idx="3559">
                  <c:v>683.96649312973295</c:v>
                </c:pt>
                <c:pt idx="3560">
                  <c:v>683.03465867042814</c:v>
                </c:pt>
                <c:pt idx="3561">
                  <c:v>682.10282421112333</c:v>
                </c:pt>
                <c:pt idx="3562">
                  <c:v>681.17098975181852</c:v>
                </c:pt>
                <c:pt idx="3563">
                  <c:v>680.23915529251371</c:v>
                </c:pt>
                <c:pt idx="3564">
                  <c:v>679.30732083320891</c:v>
                </c:pt>
                <c:pt idx="3565">
                  <c:v>678.3754863739041</c:v>
                </c:pt>
                <c:pt idx="3566">
                  <c:v>677.44365191459929</c:v>
                </c:pt>
                <c:pt idx="3567">
                  <c:v>676.51181745529448</c:v>
                </c:pt>
                <c:pt idx="3568">
                  <c:v>675.57998299598967</c:v>
                </c:pt>
                <c:pt idx="3569">
                  <c:v>674.64814853668486</c:v>
                </c:pt>
                <c:pt idx="3570">
                  <c:v>673.71631407738005</c:v>
                </c:pt>
                <c:pt idx="3571">
                  <c:v>672.78447961807524</c:v>
                </c:pt>
                <c:pt idx="3572">
                  <c:v>671.85264515877043</c:v>
                </c:pt>
                <c:pt idx="3573">
                  <c:v>670.92081069946562</c:v>
                </c:pt>
                <c:pt idx="3574">
                  <c:v>669.98897624016081</c:v>
                </c:pt>
                <c:pt idx="3575">
                  <c:v>669.057141780856</c:v>
                </c:pt>
                <c:pt idx="3576">
                  <c:v>668.12530732155119</c:v>
                </c:pt>
                <c:pt idx="3577">
                  <c:v>667.19347286224638</c:v>
                </c:pt>
                <c:pt idx="3578">
                  <c:v>666.26163840294157</c:v>
                </c:pt>
                <c:pt idx="3579">
                  <c:v>665.32980394363676</c:v>
                </c:pt>
                <c:pt idx="3580">
                  <c:v>664.39796948433195</c:v>
                </c:pt>
                <c:pt idx="3581">
                  <c:v>663.46613502502714</c:v>
                </c:pt>
                <c:pt idx="3582">
                  <c:v>662.53430056572233</c:v>
                </c:pt>
                <c:pt idx="3583">
                  <c:v>661.60246610641752</c:v>
                </c:pt>
                <c:pt idx="3584">
                  <c:v>660.67063164711271</c:v>
                </c:pt>
                <c:pt idx="3585">
                  <c:v>659.7387971878079</c:v>
                </c:pt>
                <c:pt idx="3586">
                  <c:v>658.80696272850309</c:v>
                </c:pt>
                <c:pt idx="3587">
                  <c:v>657.87512826919829</c:v>
                </c:pt>
                <c:pt idx="3588">
                  <c:v>656.94329380989348</c:v>
                </c:pt>
                <c:pt idx="3589">
                  <c:v>656.01145935058867</c:v>
                </c:pt>
                <c:pt idx="3590">
                  <c:v>655.07962489128386</c:v>
                </c:pt>
                <c:pt idx="3591">
                  <c:v>654.14779043197905</c:v>
                </c:pt>
                <c:pt idx="3592">
                  <c:v>653.21595597267424</c:v>
                </c:pt>
                <c:pt idx="3593">
                  <c:v>652.28412151336943</c:v>
                </c:pt>
                <c:pt idx="3594">
                  <c:v>651.35228705406462</c:v>
                </c:pt>
                <c:pt idx="3595">
                  <c:v>650.42045259475981</c:v>
                </c:pt>
              </c:numCache>
            </c:numRef>
          </c:cat>
          <c:val>
            <c:numRef>
              <c:f>'Datos NP PEGRV34'!$A$7:$A$3602</c:f>
              <c:numCache>
                <c:formatCode>General</c:formatCode>
                <c:ptCount val="3596"/>
                <c:pt idx="0">
                  <c:v>100.193159509791</c:v>
                </c:pt>
                <c:pt idx="1">
                  <c:v>100.234746665725</c:v>
                </c:pt>
                <c:pt idx="2">
                  <c:v>100.19970414665499</c:v>
                </c:pt>
                <c:pt idx="3">
                  <c:v>100.181812872219</c:v>
                </c:pt>
                <c:pt idx="4">
                  <c:v>100.226398762971</c:v>
                </c:pt>
                <c:pt idx="5">
                  <c:v>100.272732108257</c:v>
                </c:pt>
                <c:pt idx="6">
                  <c:v>100.270172637146</c:v>
                </c:pt>
                <c:pt idx="7">
                  <c:v>100.277971336108</c:v>
                </c:pt>
                <c:pt idx="8">
                  <c:v>100.27035478517401</c:v>
                </c:pt>
                <c:pt idx="9">
                  <c:v>100.21776930912699</c:v>
                </c:pt>
                <c:pt idx="10">
                  <c:v>100.21235140414301</c:v>
                </c:pt>
                <c:pt idx="11">
                  <c:v>100.215243592386</c:v>
                </c:pt>
                <c:pt idx="12">
                  <c:v>100.19262513957</c:v>
                </c:pt>
                <c:pt idx="13">
                  <c:v>100.216007880424</c:v>
                </c:pt>
                <c:pt idx="14">
                  <c:v>100.225258021553</c:v>
                </c:pt>
                <c:pt idx="15">
                  <c:v>100.236730385998</c:v>
                </c:pt>
                <c:pt idx="16">
                  <c:v>100.24453213736599</c:v>
                </c:pt>
                <c:pt idx="17">
                  <c:v>100.21085209587</c:v>
                </c:pt>
                <c:pt idx="18">
                  <c:v>100.15301447390399</c:v>
                </c:pt>
                <c:pt idx="19">
                  <c:v>100.181052476472</c:v>
                </c:pt>
                <c:pt idx="20">
                  <c:v>100.205989657635</c:v>
                </c:pt>
                <c:pt idx="21">
                  <c:v>100.189695468125</c:v>
                </c:pt>
                <c:pt idx="22">
                  <c:v>100.19455877586699</c:v>
                </c:pt>
                <c:pt idx="23">
                  <c:v>100.184038151694</c:v>
                </c:pt>
                <c:pt idx="24">
                  <c:v>100.187477841394</c:v>
                </c:pt>
                <c:pt idx="25">
                  <c:v>100.241525419685</c:v>
                </c:pt>
                <c:pt idx="26">
                  <c:v>100.239261641414</c:v>
                </c:pt>
                <c:pt idx="27">
                  <c:v>100.22433737562901</c:v>
                </c:pt>
                <c:pt idx="28">
                  <c:v>100.256614174964</c:v>
                </c:pt>
                <c:pt idx="29">
                  <c:v>100.263225834539</c:v>
                </c:pt>
                <c:pt idx="30">
                  <c:v>100.254435437848</c:v>
                </c:pt>
                <c:pt idx="31">
                  <c:v>100.249251844144</c:v>
                </c:pt>
                <c:pt idx="32">
                  <c:v>100.18612515309999</c:v>
                </c:pt>
                <c:pt idx="33">
                  <c:v>100.178980547449</c:v>
                </c:pt>
                <c:pt idx="34">
                  <c:v>100.23444295901599</c:v>
                </c:pt>
                <c:pt idx="35">
                  <c:v>100.27974719722501</c:v>
                </c:pt>
                <c:pt idx="36">
                  <c:v>100.284233102664</c:v>
                </c:pt>
                <c:pt idx="37">
                  <c:v>100.247775930036</c:v>
                </c:pt>
                <c:pt idx="38">
                  <c:v>100.19785310631001</c:v>
                </c:pt>
                <c:pt idx="39">
                  <c:v>100.25247818774901</c:v>
                </c:pt>
                <c:pt idx="40">
                  <c:v>100.245600694812</c:v>
                </c:pt>
                <c:pt idx="41">
                  <c:v>100.22241406369299</c:v>
                </c:pt>
                <c:pt idx="42">
                  <c:v>100.240325604752</c:v>
                </c:pt>
                <c:pt idx="43">
                  <c:v>100.214946718254</c:v>
                </c:pt>
                <c:pt idx="44">
                  <c:v>100.198343159378</c:v>
                </c:pt>
                <c:pt idx="45">
                  <c:v>100.22701699139699</c:v>
                </c:pt>
                <c:pt idx="46">
                  <c:v>100.257572143947</c:v>
                </c:pt>
                <c:pt idx="47">
                  <c:v>100.264918899112</c:v>
                </c:pt>
                <c:pt idx="48">
                  <c:v>100.27090612427899</c:v>
                </c:pt>
                <c:pt idx="49">
                  <c:v>100.33924053282399</c:v>
                </c:pt>
                <c:pt idx="50">
                  <c:v>100.329582046807</c:v>
                </c:pt>
                <c:pt idx="51">
                  <c:v>100.287080875591</c:v>
                </c:pt>
                <c:pt idx="52">
                  <c:v>100.330896089801</c:v>
                </c:pt>
                <c:pt idx="53">
                  <c:v>100.27862165080499</c:v>
                </c:pt>
                <c:pt idx="54">
                  <c:v>100.22082572185199</c:v>
                </c:pt>
                <c:pt idx="55">
                  <c:v>100.281689141889</c:v>
                </c:pt>
                <c:pt idx="56">
                  <c:v>100.31975192660801</c:v>
                </c:pt>
                <c:pt idx="57">
                  <c:v>100.38520115986501</c:v>
                </c:pt>
                <c:pt idx="58">
                  <c:v>100.37689527537199</c:v>
                </c:pt>
                <c:pt idx="59">
                  <c:v>100.290549216244</c:v>
                </c:pt>
                <c:pt idx="60">
                  <c:v>100.31340195941</c:v>
                </c:pt>
                <c:pt idx="61">
                  <c:v>100.33071709203401</c:v>
                </c:pt>
                <c:pt idx="62">
                  <c:v>100.30190139637</c:v>
                </c:pt>
                <c:pt idx="63">
                  <c:v>100.245479332629</c:v>
                </c:pt>
                <c:pt idx="64">
                  <c:v>100.243123839812</c:v>
                </c:pt>
                <c:pt idx="65">
                  <c:v>100.270951473842</c:v>
                </c:pt>
                <c:pt idx="66">
                  <c:v>100.275366240731</c:v>
                </c:pt>
                <c:pt idx="67">
                  <c:v>100.26322021746</c:v>
                </c:pt>
                <c:pt idx="68">
                  <c:v>100.334606723465</c:v>
                </c:pt>
                <c:pt idx="69">
                  <c:v>100.458426439508</c:v>
                </c:pt>
                <c:pt idx="70">
                  <c:v>100.408957563908</c:v>
                </c:pt>
                <c:pt idx="71">
                  <c:v>100.310717230325</c:v>
                </c:pt>
                <c:pt idx="72">
                  <c:v>100.246775874449</c:v>
                </c:pt>
                <c:pt idx="73">
                  <c:v>100.259528975032</c:v>
                </c:pt>
                <c:pt idx="74">
                  <c:v>100.261063929782</c:v>
                </c:pt>
                <c:pt idx="75">
                  <c:v>100.262488639222</c:v>
                </c:pt>
                <c:pt idx="76">
                  <c:v>100.36281718015501</c:v>
                </c:pt>
                <c:pt idx="77">
                  <c:v>100.45554444319799</c:v>
                </c:pt>
                <c:pt idx="78">
                  <c:v>100.361902260414</c:v>
                </c:pt>
                <c:pt idx="79">
                  <c:v>100.17836741491401</c:v>
                </c:pt>
                <c:pt idx="80">
                  <c:v>100.112059940438</c:v>
                </c:pt>
                <c:pt idx="81">
                  <c:v>100.263156613514</c:v>
                </c:pt>
                <c:pt idx="82">
                  <c:v>100.380218450038</c:v>
                </c:pt>
                <c:pt idx="83">
                  <c:v>100.336763131181</c:v>
                </c:pt>
                <c:pt idx="84">
                  <c:v>100.37550098905101</c:v>
                </c:pt>
                <c:pt idx="85">
                  <c:v>100.477810344437</c:v>
                </c:pt>
                <c:pt idx="86">
                  <c:v>100.373379351792</c:v>
                </c:pt>
                <c:pt idx="87">
                  <c:v>100.26642053129</c:v>
                </c:pt>
                <c:pt idx="88">
                  <c:v>100.26787593755</c:v>
                </c:pt>
                <c:pt idx="89">
                  <c:v>100.29841941078</c:v>
                </c:pt>
                <c:pt idx="90">
                  <c:v>100.295544033326</c:v>
                </c:pt>
                <c:pt idx="91">
                  <c:v>100.278959436881</c:v>
                </c:pt>
                <c:pt idx="92">
                  <c:v>100.227774581055</c:v>
                </c:pt>
                <c:pt idx="93">
                  <c:v>100.192554398529</c:v>
                </c:pt>
                <c:pt idx="94">
                  <c:v>100.19024939808099</c:v>
                </c:pt>
                <c:pt idx="95">
                  <c:v>100.212522507803</c:v>
                </c:pt>
                <c:pt idx="96">
                  <c:v>100.260596908824</c:v>
                </c:pt>
                <c:pt idx="97">
                  <c:v>100.349789637227</c:v>
                </c:pt>
                <c:pt idx="98">
                  <c:v>100.44118495091099</c:v>
                </c:pt>
                <c:pt idx="99">
                  <c:v>100.565406588044</c:v>
                </c:pt>
                <c:pt idx="100">
                  <c:v>100.46803769301199</c:v>
                </c:pt>
                <c:pt idx="101">
                  <c:v>100.51422852408</c:v>
                </c:pt>
                <c:pt idx="102">
                  <c:v>100.417045215779</c:v>
                </c:pt>
                <c:pt idx="103">
                  <c:v>100.293264270615</c:v>
                </c:pt>
                <c:pt idx="104">
                  <c:v>100.536582128677</c:v>
                </c:pt>
                <c:pt idx="105">
                  <c:v>100.51999401139101</c:v>
                </c:pt>
                <c:pt idx="106">
                  <c:v>100.326597521813</c:v>
                </c:pt>
                <c:pt idx="107">
                  <c:v>100.331693036907</c:v>
                </c:pt>
                <c:pt idx="108">
                  <c:v>100.351934181947</c:v>
                </c:pt>
                <c:pt idx="109">
                  <c:v>100.339713600598</c:v>
                </c:pt>
                <c:pt idx="110">
                  <c:v>100.37058100550099</c:v>
                </c:pt>
                <c:pt idx="111">
                  <c:v>100.388407093235</c:v>
                </c:pt>
                <c:pt idx="112">
                  <c:v>100.507756604742</c:v>
                </c:pt>
                <c:pt idx="113">
                  <c:v>100.49491909152199</c:v>
                </c:pt>
                <c:pt idx="114">
                  <c:v>100.22352854231301</c:v>
                </c:pt>
                <c:pt idx="115">
                  <c:v>100.205516998017</c:v>
                </c:pt>
                <c:pt idx="116">
                  <c:v>100.244540196709</c:v>
                </c:pt>
                <c:pt idx="117">
                  <c:v>100.33371070052</c:v>
                </c:pt>
                <c:pt idx="118">
                  <c:v>100.551817691151</c:v>
                </c:pt>
                <c:pt idx="119">
                  <c:v>100.599896786188</c:v>
                </c:pt>
                <c:pt idx="120">
                  <c:v>100.356065274345</c:v>
                </c:pt>
                <c:pt idx="121">
                  <c:v>100.324219406653</c:v>
                </c:pt>
                <c:pt idx="122">
                  <c:v>100.33296622782299</c:v>
                </c:pt>
                <c:pt idx="123">
                  <c:v>100.454060668176</c:v>
                </c:pt>
                <c:pt idx="124">
                  <c:v>100.67937033220601</c:v>
                </c:pt>
                <c:pt idx="125">
                  <c:v>100.611684316828</c:v>
                </c:pt>
                <c:pt idx="126">
                  <c:v>100.308738133482</c:v>
                </c:pt>
                <c:pt idx="127">
                  <c:v>100.252286248437</c:v>
                </c:pt>
                <c:pt idx="128">
                  <c:v>100.282168838912</c:v>
                </c:pt>
                <c:pt idx="129">
                  <c:v>100.299215646759</c:v>
                </c:pt>
                <c:pt idx="130">
                  <c:v>100.37246659642901</c:v>
                </c:pt>
                <c:pt idx="131">
                  <c:v>100.550062519259</c:v>
                </c:pt>
                <c:pt idx="132">
                  <c:v>100.423575389978</c:v>
                </c:pt>
                <c:pt idx="133">
                  <c:v>100.28237362698999</c:v>
                </c:pt>
                <c:pt idx="134">
                  <c:v>100.423658251281</c:v>
                </c:pt>
                <c:pt idx="135">
                  <c:v>100.67718794265799</c:v>
                </c:pt>
                <c:pt idx="136">
                  <c:v>100.784803052166</c:v>
                </c:pt>
                <c:pt idx="137">
                  <c:v>100.489120774848</c:v>
                </c:pt>
                <c:pt idx="138">
                  <c:v>100.236802894766</c:v>
                </c:pt>
                <c:pt idx="139">
                  <c:v>100.30385199457299</c:v>
                </c:pt>
                <c:pt idx="140">
                  <c:v>100.56888036920699</c:v>
                </c:pt>
                <c:pt idx="141">
                  <c:v>100.809928426298</c:v>
                </c:pt>
                <c:pt idx="142">
                  <c:v>100.633051439081</c:v>
                </c:pt>
                <c:pt idx="143">
                  <c:v>100.48447661026201</c:v>
                </c:pt>
                <c:pt idx="144">
                  <c:v>100.53451978931101</c:v>
                </c:pt>
                <c:pt idx="145">
                  <c:v>100.51316610878401</c:v>
                </c:pt>
                <c:pt idx="146">
                  <c:v>100.416502656639</c:v>
                </c:pt>
                <c:pt idx="147">
                  <c:v>100.35899746083599</c:v>
                </c:pt>
                <c:pt idx="148">
                  <c:v>100.336135952489</c:v>
                </c:pt>
                <c:pt idx="149">
                  <c:v>100.441142084688</c:v>
                </c:pt>
                <c:pt idx="150">
                  <c:v>100.385741723142</c:v>
                </c:pt>
                <c:pt idx="151">
                  <c:v>100.39794192391599</c:v>
                </c:pt>
                <c:pt idx="152">
                  <c:v>100.738354507171</c:v>
                </c:pt>
                <c:pt idx="153">
                  <c:v>100.85795410418601</c:v>
                </c:pt>
                <c:pt idx="154">
                  <c:v>100.63759076289401</c:v>
                </c:pt>
                <c:pt idx="155">
                  <c:v>100.699371411687</c:v>
                </c:pt>
                <c:pt idx="156">
                  <c:v>100.50594031889</c:v>
                </c:pt>
                <c:pt idx="157">
                  <c:v>100.42047565029701</c:v>
                </c:pt>
                <c:pt idx="158">
                  <c:v>100.446405772259</c:v>
                </c:pt>
                <c:pt idx="159">
                  <c:v>100.39345130706801</c:v>
                </c:pt>
                <c:pt idx="160">
                  <c:v>100.34547941654201</c:v>
                </c:pt>
                <c:pt idx="161">
                  <c:v>100.295842401248</c:v>
                </c:pt>
                <c:pt idx="162">
                  <c:v>100.3660952227</c:v>
                </c:pt>
                <c:pt idx="163">
                  <c:v>100.538723141006</c:v>
                </c:pt>
                <c:pt idx="164">
                  <c:v>100.539341525685</c:v>
                </c:pt>
                <c:pt idx="165">
                  <c:v>100.33005659131</c:v>
                </c:pt>
                <c:pt idx="166">
                  <c:v>100.442132136231</c:v>
                </c:pt>
                <c:pt idx="167">
                  <c:v>100.65310090518</c:v>
                </c:pt>
                <c:pt idx="168">
                  <c:v>100.603297289488</c:v>
                </c:pt>
                <c:pt idx="169">
                  <c:v>100.68376349995199</c:v>
                </c:pt>
                <c:pt idx="170">
                  <c:v>100.842829611852</c:v>
                </c:pt>
                <c:pt idx="171">
                  <c:v>100.55104637654399</c:v>
                </c:pt>
                <c:pt idx="172">
                  <c:v>100.383962688201</c:v>
                </c:pt>
                <c:pt idx="173">
                  <c:v>100.63373000479299</c:v>
                </c:pt>
                <c:pt idx="174">
                  <c:v>100.482380285893</c:v>
                </c:pt>
                <c:pt idx="175">
                  <c:v>100.33538940806</c:v>
                </c:pt>
                <c:pt idx="176">
                  <c:v>100.548382248591</c:v>
                </c:pt>
                <c:pt idx="177">
                  <c:v>100.632051527792</c:v>
                </c:pt>
                <c:pt idx="178">
                  <c:v>100.375295887645</c:v>
                </c:pt>
                <c:pt idx="179">
                  <c:v>100.302286076611</c:v>
                </c:pt>
                <c:pt idx="180">
                  <c:v>100.382335880998</c:v>
                </c:pt>
                <c:pt idx="181">
                  <c:v>100.46622765513401</c:v>
                </c:pt>
                <c:pt idx="182">
                  <c:v>100.52665937376401</c:v>
                </c:pt>
                <c:pt idx="183">
                  <c:v>100.469441760946</c:v>
                </c:pt>
                <c:pt idx="184">
                  <c:v>100.356178285002</c:v>
                </c:pt>
                <c:pt idx="185">
                  <c:v>100.344253507098</c:v>
                </c:pt>
                <c:pt idx="186">
                  <c:v>100.39855545592199</c:v>
                </c:pt>
                <c:pt idx="187">
                  <c:v>100.624549429607</c:v>
                </c:pt>
                <c:pt idx="188">
                  <c:v>100.76246771639801</c:v>
                </c:pt>
                <c:pt idx="189">
                  <c:v>100.500969513968</c:v>
                </c:pt>
                <c:pt idx="190">
                  <c:v>100.264909802254</c:v>
                </c:pt>
                <c:pt idx="191">
                  <c:v>100.360657885698</c:v>
                </c:pt>
                <c:pt idx="192">
                  <c:v>100.501579322924</c:v>
                </c:pt>
                <c:pt idx="193">
                  <c:v>100.740316781053</c:v>
                </c:pt>
                <c:pt idx="194">
                  <c:v>100.77434264826699</c:v>
                </c:pt>
                <c:pt idx="195">
                  <c:v>100.436103855461</c:v>
                </c:pt>
                <c:pt idx="196">
                  <c:v>100.331627034441</c:v>
                </c:pt>
                <c:pt idx="197">
                  <c:v>100.30746758990099</c:v>
                </c:pt>
                <c:pt idx="198">
                  <c:v>100.27742538206201</c:v>
                </c:pt>
                <c:pt idx="199">
                  <c:v>100.339917169621</c:v>
                </c:pt>
                <c:pt idx="200">
                  <c:v>100.36320304217899</c:v>
                </c:pt>
                <c:pt idx="201">
                  <c:v>100.35275896709599</c:v>
                </c:pt>
                <c:pt idx="202">
                  <c:v>100.40432010162699</c:v>
                </c:pt>
                <c:pt idx="203">
                  <c:v>100.566187916432</c:v>
                </c:pt>
                <c:pt idx="204">
                  <c:v>100.509231977637</c:v>
                </c:pt>
                <c:pt idx="205">
                  <c:v>100.260033174912</c:v>
                </c:pt>
                <c:pt idx="206">
                  <c:v>100.260334150868</c:v>
                </c:pt>
                <c:pt idx="207">
                  <c:v>100.442285269434</c:v>
                </c:pt>
                <c:pt idx="208">
                  <c:v>100.622309950328</c:v>
                </c:pt>
                <c:pt idx="209">
                  <c:v>100.82586533456499</c:v>
                </c:pt>
                <c:pt idx="210">
                  <c:v>100.796876663528</c:v>
                </c:pt>
                <c:pt idx="211">
                  <c:v>100.469293047546</c:v>
                </c:pt>
                <c:pt idx="212">
                  <c:v>100.353457235888</c:v>
                </c:pt>
                <c:pt idx="213">
                  <c:v>100.42449125771</c:v>
                </c:pt>
                <c:pt idx="214">
                  <c:v>100.58797140274901</c:v>
                </c:pt>
                <c:pt idx="215">
                  <c:v>100.56125637047001</c:v>
                </c:pt>
                <c:pt idx="216">
                  <c:v>100.385876657056</c:v>
                </c:pt>
                <c:pt idx="217">
                  <c:v>100.32428381825299</c:v>
                </c:pt>
                <c:pt idx="218">
                  <c:v>100.29013404839699</c:v>
                </c:pt>
                <c:pt idx="219">
                  <c:v>100.28082695308299</c:v>
                </c:pt>
                <c:pt idx="220">
                  <c:v>100.31031397856</c:v>
                </c:pt>
                <c:pt idx="221">
                  <c:v>100.333418630804</c:v>
                </c:pt>
                <c:pt idx="222">
                  <c:v>100.29973741994201</c:v>
                </c:pt>
                <c:pt idx="223">
                  <c:v>100.28046546410501</c:v>
                </c:pt>
                <c:pt idx="224">
                  <c:v>100.251086283173</c:v>
                </c:pt>
                <c:pt idx="225">
                  <c:v>100.242067830587</c:v>
                </c:pt>
                <c:pt idx="226">
                  <c:v>100.315695915238</c:v>
                </c:pt>
                <c:pt idx="227">
                  <c:v>100.43018528166201</c:v>
                </c:pt>
                <c:pt idx="228">
                  <c:v>100.337322230452</c:v>
                </c:pt>
                <c:pt idx="229">
                  <c:v>100.248265310688</c:v>
                </c:pt>
                <c:pt idx="230">
                  <c:v>100.256624904682</c:v>
                </c:pt>
                <c:pt idx="231">
                  <c:v>100.26311045617101</c:v>
                </c:pt>
                <c:pt idx="232">
                  <c:v>100.414741179285</c:v>
                </c:pt>
                <c:pt idx="233">
                  <c:v>100.498377332129</c:v>
                </c:pt>
                <c:pt idx="234">
                  <c:v>100.255173600871</c:v>
                </c:pt>
                <c:pt idx="235">
                  <c:v>100.167269485831</c:v>
                </c:pt>
                <c:pt idx="236">
                  <c:v>100.210536637114</c:v>
                </c:pt>
                <c:pt idx="237">
                  <c:v>100.25200556334801</c:v>
                </c:pt>
                <c:pt idx="238">
                  <c:v>100.32991709810899</c:v>
                </c:pt>
                <c:pt idx="239">
                  <c:v>100.357067752834</c:v>
                </c:pt>
                <c:pt idx="240">
                  <c:v>100.300766330851</c:v>
                </c:pt>
                <c:pt idx="241">
                  <c:v>100.283955795756</c:v>
                </c:pt>
                <c:pt idx="242">
                  <c:v>100.366031071745</c:v>
                </c:pt>
                <c:pt idx="243">
                  <c:v>100.494883304791</c:v>
                </c:pt>
                <c:pt idx="244">
                  <c:v>100.363246804799</c:v>
                </c:pt>
                <c:pt idx="245">
                  <c:v>100.15751440456999</c:v>
                </c:pt>
                <c:pt idx="246">
                  <c:v>100.242015066222</c:v>
                </c:pt>
                <c:pt idx="247">
                  <c:v>100.42212838638</c:v>
                </c:pt>
                <c:pt idx="248">
                  <c:v>100.45463713593099</c:v>
                </c:pt>
                <c:pt idx="249">
                  <c:v>100.256102353559</c:v>
                </c:pt>
                <c:pt idx="250">
                  <c:v>100.235685943234</c:v>
                </c:pt>
                <c:pt idx="251">
                  <c:v>100.248962844639</c:v>
                </c:pt>
                <c:pt idx="252">
                  <c:v>100.245886264863</c:v>
                </c:pt>
                <c:pt idx="253">
                  <c:v>100.368292174994</c:v>
                </c:pt>
                <c:pt idx="254">
                  <c:v>100.53993782862899</c:v>
                </c:pt>
                <c:pt idx="255">
                  <c:v>100.423223649796</c:v>
                </c:pt>
                <c:pt idx="256">
                  <c:v>100.29875247200999</c:v>
                </c:pt>
                <c:pt idx="257">
                  <c:v>100.438316966218</c:v>
                </c:pt>
                <c:pt idx="258">
                  <c:v>100.44407764313701</c:v>
                </c:pt>
                <c:pt idx="259">
                  <c:v>100.32126349165701</c:v>
                </c:pt>
                <c:pt idx="260">
                  <c:v>100.398345232719</c:v>
                </c:pt>
                <c:pt idx="261">
                  <c:v>100.633382494134</c:v>
                </c:pt>
                <c:pt idx="262">
                  <c:v>100.824109413586</c:v>
                </c:pt>
                <c:pt idx="263">
                  <c:v>100.697289587439</c:v>
                </c:pt>
                <c:pt idx="264">
                  <c:v>100.560505475608</c:v>
                </c:pt>
                <c:pt idx="265">
                  <c:v>100.824796445023</c:v>
                </c:pt>
                <c:pt idx="266">
                  <c:v>100.680163034232</c:v>
                </c:pt>
                <c:pt idx="267">
                  <c:v>100.39187315578999</c:v>
                </c:pt>
                <c:pt idx="268">
                  <c:v>100.50090291427399</c:v>
                </c:pt>
                <c:pt idx="269">
                  <c:v>100.72020036581399</c:v>
                </c:pt>
                <c:pt idx="270">
                  <c:v>101.189484226524</c:v>
                </c:pt>
                <c:pt idx="271">
                  <c:v>101.22148959485</c:v>
                </c:pt>
                <c:pt idx="272">
                  <c:v>100.57923639123101</c:v>
                </c:pt>
                <c:pt idx="273">
                  <c:v>100.447755558289</c:v>
                </c:pt>
                <c:pt idx="274">
                  <c:v>100.538244589234</c:v>
                </c:pt>
                <c:pt idx="275">
                  <c:v>100.461613661466</c:v>
                </c:pt>
                <c:pt idx="276">
                  <c:v>100.493252301613</c:v>
                </c:pt>
                <c:pt idx="277">
                  <c:v>100.600252812235</c:v>
                </c:pt>
                <c:pt idx="278">
                  <c:v>100.61287191193701</c:v>
                </c:pt>
                <c:pt idx="279">
                  <c:v>100.739593654152</c:v>
                </c:pt>
                <c:pt idx="280">
                  <c:v>100.858747471914</c:v>
                </c:pt>
                <c:pt idx="281">
                  <c:v>100.784379131311</c:v>
                </c:pt>
                <c:pt idx="282">
                  <c:v>100.48518795615399</c:v>
                </c:pt>
                <c:pt idx="283">
                  <c:v>100.509956249737</c:v>
                </c:pt>
                <c:pt idx="284">
                  <c:v>100.76197107718799</c:v>
                </c:pt>
                <c:pt idx="285">
                  <c:v>100.54676742833</c:v>
                </c:pt>
                <c:pt idx="286">
                  <c:v>100.31376347201299</c:v>
                </c:pt>
                <c:pt idx="287">
                  <c:v>100.252177851117</c:v>
                </c:pt>
                <c:pt idx="288">
                  <c:v>100.310208353188</c:v>
                </c:pt>
                <c:pt idx="289">
                  <c:v>100.464576446175</c:v>
                </c:pt>
                <c:pt idx="290">
                  <c:v>100.489921749153</c:v>
                </c:pt>
                <c:pt idx="291">
                  <c:v>100.417868760299</c:v>
                </c:pt>
                <c:pt idx="292">
                  <c:v>100.41005274090099</c:v>
                </c:pt>
                <c:pt idx="293">
                  <c:v>100.41573956543</c:v>
                </c:pt>
                <c:pt idx="294">
                  <c:v>100.531517397839</c:v>
                </c:pt>
                <c:pt idx="295">
                  <c:v>100.478580738951</c:v>
                </c:pt>
                <c:pt idx="296">
                  <c:v>100.36418689803899</c:v>
                </c:pt>
                <c:pt idx="297">
                  <c:v>100.446416802892</c:v>
                </c:pt>
                <c:pt idx="298">
                  <c:v>100.454424945837</c:v>
                </c:pt>
                <c:pt idx="299">
                  <c:v>100.340714685514</c:v>
                </c:pt>
                <c:pt idx="300">
                  <c:v>100.32805325966601</c:v>
                </c:pt>
                <c:pt idx="301">
                  <c:v>100.304823924942</c:v>
                </c:pt>
                <c:pt idx="302">
                  <c:v>100.26732572781501</c:v>
                </c:pt>
                <c:pt idx="303">
                  <c:v>100.33107779001899</c:v>
                </c:pt>
                <c:pt idx="304">
                  <c:v>100.432803520302</c:v>
                </c:pt>
                <c:pt idx="305">
                  <c:v>100.572704685072</c:v>
                </c:pt>
                <c:pt idx="306">
                  <c:v>100.522804066124</c:v>
                </c:pt>
                <c:pt idx="307">
                  <c:v>100.446469857667</c:v>
                </c:pt>
                <c:pt idx="308">
                  <c:v>100.542239113072</c:v>
                </c:pt>
                <c:pt idx="309">
                  <c:v>100.494654592087</c:v>
                </c:pt>
                <c:pt idx="310">
                  <c:v>100.31959441954299</c:v>
                </c:pt>
                <c:pt idx="311">
                  <c:v>100.310692895673</c:v>
                </c:pt>
                <c:pt idx="312">
                  <c:v>100.32446704617399</c:v>
                </c:pt>
                <c:pt idx="313">
                  <c:v>100.226830080136</c:v>
                </c:pt>
                <c:pt idx="314">
                  <c:v>100.170873142015</c:v>
                </c:pt>
                <c:pt idx="315">
                  <c:v>100.27547407358701</c:v>
                </c:pt>
                <c:pt idx="316">
                  <c:v>100.389311323851</c:v>
                </c:pt>
                <c:pt idx="317">
                  <c:v>100.358101133289</c:v>
                </c:pt>
                <c:pt idx="318">
                  <c:v>100.17391590153299</c:v>
                </c:pt>
                <c:pt idx="319">
                  <c:v>100.08953794410399</c:v>
                </c:pt>
                <c:pt idx="320">
                  <c:v>100.12174328723999</c:v>
                </c:pt>
                <c:pt idx="321">
                  <c:v>100.182473269179</c:v>
                </c:pt>
                <c:pt idx="322">
                  <c:v>100.21303736799599</c:v>
                </c:pt>
                <c:pt idx="323">
                  <c:v>100.213052567784</c:v>
                </c:pt>
                <c:pt idx="324">
                  <c:v>100.15184319194201</c:v>
                </c:pt>
                <c:pt idx="325">
                  <c:v>100.096977992837</c:v>
                </c:pt>
                <c:pt idx="326">
                  <c:v>100.122889313388</c:v>
                </c:pt>
                <c:pt idx="327">
                  <c:v>100.294383334975</c:v>
                </c:pt>
                <c:pt idx="328">
                  <c:v>100.398071767777</c:v>
                </c:pt>
                <c:pt idx="329">
                  <c:v>100.29531173834999</c:v>
                </c:pt>
                <c:pt idx="330">
                  <c:v>100.33704811003599</c:v>
                </c:pt>
                <c:pt idx="331">
                  <c:v>100.518281340268</c:v>
                </c:pt>
                <c:pt idx="332">
                  <c:v>100.23518020319101</c:v>
                </c:pt>
                <c:pt idx="333">
                  <c:v>100.035874512254</c:v>
                </c:pt>
                <c:pt idx="334">
                  <c:v>100.042649191628</c:v>
                </c:pt>
                <c:pt idx="335">
                  <c:v>100.03288651900201</c:v>
                </c:pt>
                <c:pt idx="336">
                  <c:v>99.997023195340205</c:v>
                </c:pt>
                <c:pt idx="337">
                  <c:v>100.006003458519</c:v>
                </c:pt>
                <c:pt idx="338">
                  <c:v>100.01497318726901</c:v>
                </c:pt>
                <c:pt idx="339">
                  <c:v>100.073657649984</c:v>
                </c:pt>
                <c:pt idx="340">
                  <c:v>100.13659703757899</c:v>
                </c:pt>
                <c:pt idx="341">
                  <c:v>100.08504216744301</c:v>
                </c:pt>
                <c:pt idx="342">
                  <c:v>99.964928697571295</c:v>
                </c:pt>
                <c:pt idx="343">
                  <c:v>100.120483182835</c:v>
                </c:pt>
                <c:pt idx="344">
                  <c:v>100.46634022793199</c:v>
                </c:pt>
                <c:pt idx="345">
                  <c:v>100.610489836802</c:v>
                </c:pt>
                <c:pt idx="346">
                  <c:v>100.225547182141</c:v>
                </c:pt>
                <c:pt idx="347">
                  <c:v>99.834245677791699</c:v>
                </c:pt>
                <c:pt idx="348">
                  <c:v>99.867417638016406</c:v>
                </c:pt>
                <c:pt idx="349">
                  <c:v>100.174452540133</c:v>
                </c:pt>
                <c:pt idx="350">
                  <c:v>100.325670530427</c:v>
                </c:pt>
                <c:pt idx="351">
                  <c:v>100.135426182768</c:v>
                </c:pt>
                <c:pt idx="352">
                  <c:v>100.03643690532201</c:v>
                </c:pt>
                <c:pt idx="353">
                  <c:v>99.8206326235251</c:v>
                </c:pt>
                <c:pt idx="354">
                  <c:v>99.683726169691397</c:v>
                </c:pt>
                <c:pt idx="355">
                  <c:v>99.780217197258395</c:v>
                </c:pt>
                <c:pt idx="356">
                  <c:v>99.795640537025903</c:v>
                </c:pt>
                <c:pt idx="357">
                  <c:v>99.733999427708397</c:v>
                </c:pt>
                <c:pt idx="358">
                  <c:v>99.652075808284295</c:v>
                </c:pt>
                <c:pt idx="359">
                  <c:v>99.650033982748397</c:v>
                </c:pt>
                <c:pt idx="360">
                  <c:v>99.633721923006505</c:v>
                </c:pt>
                <c:pt idx="361">
                  <c:v>99.591617127051904</c:v>
                </c:pt>
                <c:pt idx="362">
                  <c:v>99.497305704894899</c:v>
                </c:pt>
                <c:pt idx="363">
                  <c:v>99.453526480547495</c:v>
                </c:pt>
                <c:pt idx="364">
                  <c:v>99.509667289226101</c:v>
                </c:pt>
                <c:pt idx="365">
                  <c:v>99.652258432676604</c:v>
                </c:pt>
                <c:pt idx="366">
                  <c:v>99.578400184683005</c:v>
                </c:pt>
                <c:pt idx="367">
                  <c:v>99.379483815884896</c:v>
                </c:pt>
                <c:pt idx="368">
                  <c:v>99.395608410469706</c:v>
                </c:pt>
                <c:pt idx="369">
                  <c:v>99.471571907607498</c:v>
                </c:pt>
                <c:pt idx="370">
                  <c:v>99.610545166013793</c:v>
                </c:pt>
                <c:pt idx="371">
                  <c:v>99.743224163616404</c:v>
                </c:pt>
                <c:pt idx="372">
                  <c:v>99.712996609678399</c:v>
                </c:pt>
                <c:pt idx="373">
                  <c:v>99.715677908698495</c:v>
                </c:pt>
                <c:pt idx="374">
                  <c:v>99.632115065693597</c:v>
                </c:pt>
                <c:pt idx="375">
                  <c:v>99.661018312899898</c:v>
                </c:pt>
                <c:pt idx="376">
                  <c:v>99.541939742155407</c:v>
                </c:pt>
                <c:pt idx="377">
                  <c:v>99.293716471702396</c:v>
                </c:pt>
                <c:pt idx="378">
                  <c:v>99.233713896334905</c:v>
                </c:pt>
                <c:pt idx="379">
                  <c:v>99.241309040507005</c:v>
                </c:pt>
                <c:pt idx="380">
                  <c:v>99.288644366104194</c:v>
                </c:pt>
                <c:pt idx="381">
                  <c:v>99.254935803472094</c:v>
                </c:pt>
                <c:pt idx="382">
                  <c:v>99.188695056791303</c:v>
                </c:pt>
                <c:pt idx="383">
                  <c:v>99.152250824716404</c:v>
                </c:pt>
                <c:pt idx="384">
                  <c:v>99.149332373792006</c:v>
                </c:pt>
                <c:pt idx="385">
                  <c:v>99.159596284283396</c:v>
                </c:pt>
                <c:pt idx="386">
                  <c:v>99.0813463161589</c:v>
                </c:pt>
                <c:pt idx="387">
                  <c:v>99.036247270567998</c:v>
                </c:pt>
                <c:pt idx="388">
                  <c:v>99.086926506242804</c:v>
                </c:pt>
                <c:pt idx="389">
                  <c:v>99.209426806765805</c:v>
                </c:pt>
                <c:pt idx="390">
                  <c:v>99.184615094785002</c:v>
                </c:pt>
                <c:pt idx="391">
                  <c:v>99.012169760466307</c:v>
                </c:pt>
                <c:pt idx="392">
                  <c:v>99.039158102055296</c:v>
                </c:pt>
                <c:pt idx="393">
                  <c:v>99.178795240755605</c:v>
                </c:pt>
                <c:pt idx="394">
                  <c:v>99.326449047729099</c:v>
                </c:pt>
                <c:pt idx="395">
                  <c:v>99.336142094974306</c:v>
                </c:pt>
                <c:pt idx="396">
                  <c:v>99.107379972683404</c:v>
                </c:pt>
                <c:pt idx="397">
                  <c:v>98.962654908460706</c:v>
                </c:pt>
                <c:pt idx="398">
                  <c:v>99.008447457234197</c:v>
                </c:pt>
                <c:pt idx="399">
                  <c:v>98.966066427867204</c:v>
                </c:pt>
                <c:pt idx="400">
                  <c:v>98.957301180862999</c:v>
                </c:pt>
                <c:pt idx="401">
                  <c:v>98.979944384133006</c:v>
                </c:pt>
                <c:pt idx="402">
                  <c:v>98.980776375000204</c:v>
                </c:pt>
                <c:pt idx="403">
                  <c:v>99.060261920226296</c:v>
                </c:pt>
                <c:pt idx="404">
                  <c:v>99.096339764489898</c:v>
                </c:pt>
                <c:pt idx="405">
                  <c:v>99.078504727849804</c:v>
                </c:pt>
                <c:pt idx="406">
                  <c:v>98.944275666397502</c:v>
                </c:pt>
                <c:pt idx="407">
                  <c:v>98.857006399426396</c:v>
                </c:pt>
                <c:pt idx="408">
                  <c:v>98.729010740208906</c:v>
                </c:pt>
                <c:pt idx="409">
                  <c:v>98.798201236241297</c:v>
                </c:pt>
                <c:pt idx="410">
                  <c:v>98.9323574151868</c:v>
                </c:pt>
                <c:pt idx="411">
                  <c:v>98.957805669839203</c:v>
                </c:pt>
                <c:pt idx="412">
                  <c:v>99.026928221783805</c:v>
                </c:pt>
                <c:pt idx="413">
                  <c:v>98.893790136196401</c:v>
                </c:pt>
                <c:pt idx="414">
                  <c:v>98.732797981628195</c:v>
                </c:pt>
                <c:pt idx="415">
                  <c:v>98.903972971484507</c:v>
                </c:pt>
                <c:pt idx="416">
                  <c:v>99.049082946842802</c:v>
                </c:pt>
                <c:pt idx="417">
                  <c:v>98.957537360741497</c:v>
                </c:pt>
                <c:pt idx="418">
                  <c:v>98.898028257192706</c:v>
                </c:pt>
                <c:pt idx="419">
                  <c:v>98.7208965659607</c:v>
                </c:pt>
                <c:pt idx="420">
                  <c:v>98.556799030577494</c:v>
                </c:pt>
                <c:pt idx="421">
                  <c:v>98.622163078563204</c:v>
                </c:pt>
                <c:pt idx="422">
                  <c:v>98.593473406443493</c:v>
                </c:pt>
                <c:pt idx="423">
                  <c:v>98.589639197094101</c:v>
                </c:pt>
                <c:pt idx="424">
                  <c:v>98.643240862709305</c:v>
                </c:pt>
                <c:pt idx="425">
                  <c:v>98.721085123896003</c:v>
                </c:pt>
                <c:pt idx="426">
                  <c:v>98.6895070680673</c:v>
                </c:pt>
                <c:pt idx="427">
                  <c:v>98.661338843071306</c:v>
                </c:pt>
                <c:pt idx="428">
                  <c:v>98.567017971075202</c:v>
                </c:pt>
                <c:pt idx="429">
                  <c:v>98.519625184017301</c:v>
                </c:pt>
                <c:pt idx="430">
                  <c:v>98.588877207920902</c:v>
                </c:pt>
                <c:pt idx="431">
                  <c:v>98.659331583317396</c:v>
                </c:pt>
                <c:pt idx="432">
                  <c:v>98.586075866146004</c:v>
                </c:pt>
                <c:pt idx="433">
                  <c:v>98.574695170191205</c:v>
                </c:pt>
                <c:pt idx="434">
                  <c:v>98.480947870388306</c:v>
                </c:pt>
                <c:pt idx="435">
                  <c:v>98.364682691504299</c:v>
                </c:pt>
                <c:pt idx="436">
                  <c:v>98.424501705405405</c:v>
                </c:pt>
                <c:pt idx="437">
                  <c:v>98.566568763038504</c:v>
                </c:pt>
                <c:pt idx="438">
                  <c:v>98.765021690419005</c:v>
                </c:pt>
                <c:pt idx="439">
                  <c:v>98.690626493073097</c:v>
                </c:pt>
                <c:pt idx="440">
                  <c:v>98.567121912861595</c:v>
                </c:pt>
                <c:pt idx="441">
                  <c:v>98.423491440653393</c:v>
                </c:pt>
                <c:pt idx="442">
                  <c:v>98.301770224782004</c:v>
                </c:pt>
                <c:pt idx="443">
                  <c:v>98.371768056213298</c:v>
                </c:pt>
                <c:pt idx="444">
                  <c:v>98.427997371686999</c:v>
                </c:pt>
                <c:pt idx="445">
                  <c:v>98.381815094925699</c:v>
                </c:pt>
                <c:pt idx="446">
                  <c:v>98.329659580744305</c:v>
                </c:pt>
                <c:pt idx="447">
                  <c:v>98.372820192615805</c:v>
                </c:pt>
                <c:pt idx="448">
                  <c:v>98.303701462748194</c:v>
                </c:pt>
                <c:pt idx="449">
                  <c:v>98.219415543212904</c:v>
                </c:pt>
                <c:pt idx="450">
                  <c:v>98.231608256095399</c:v>
                </c:pt>
                <c:pt idx="451">
                  <c:v>98.216623834832106</c:v>
                </c:pt>
                <c:pt idx="452">
                  <c:v>98.184033917412506</c:v>
                </c:pt>
                <c:pt idx="453">
                  <c:v>98.236680418038006</c:v>
                </c:pt>
                <c:pt idx="454">
                  <c:v>98.284079791339195</c:v>
                </c:pt>
                <c:pt idx="455">
                  <c:v>98.224394189134003</c:v>
                </c:pt>
                <c:pt idx="456">
                  <c:v>98.089259745574495</c:v>
                </c:pt>
                <c:pt idx="457">
                  <c:v>98.067234866071104</c:v>
                </c:pt>
                <c:pt idx="458">
                  <c:v>98.105220995533401</c:v>
                </c:pt>
                <c:pt idx="459">
                  <c:v>98.111751715582301</c:v>
                </c:pt>
                <c:pt idx="460">
                  <c:v>98.257112149250403</c:v>
                </c:pt>
                <c:pt idx="461">
                  <c:v>98.322916393170402</c:v>
                </c:pt>
                <c:pt idx="462">
                  <c:v>98.333558307884104</c:v>
                </c:pt>
                <c:pt idx="463">
                  <c:v>98.141578070183996</c:v>
                </c:pt>
                <c:pt idx="464">
                  <c:v>97.935551997599404</c:v>
                </c:pt>
                <c:pt idx="465">
                  <c:v>98.099791662140404</c:v>
                </c:pt>
                <c:pt idx="466">
                  <c:v>98.134947349365007</c:v>
                </c:pt>
                <c:pt idx="467">
                  <c:v>98.079807678514996</c:v>
                </c:pt>
                <c:pt idx="468">
                  <c:v>98.1480196462918</c:v>
                </c:pt>
                <c:pt idx="469">
                  <c:v>98.128128253994404</c:v>
                </c:pt>
                <c:pt idx="470">
                  <c:v>97.979305265402004</c:v>
                </c:pt>
                <c:pt idx="471">
                  <c:v>97.934421786889601</c:v>
                </c:pt>
                <c:pt idx="472">
                  <c:v>97.907453645711797</c:v>
                </c:pt>
                <c:pt idx="473">
                  <c:v>97.903325894125004</c:v>
                </c:pt>
                <c:pt idx="474">
                  <c:v>97.876118176757899</c:v>
                </c:pt>
                <c:pt idx="475">
                  <c:v>97.902375229198796</c:v>
                </c:pt>
                <c:pt idx="476">
                  <c:v>97.934218878561794</c:v>
                </c:pt>
                <c:pt idx="477">
                  <c:v>97.981947735888795</c:v>
                </c:pt>
                <c:pt idx="478">
                  <c:v>97.901423060078102</c:v>
                </c:pt>
                <c:pt idx="479">
                  <c:v>97.8087369761855</c:v>
                </c:pt>
                <c:pt idx="480">
                  <c:v>97.834846948460694</c:v>
                </c:pt>
                <c:pt idx="481">
                  <c:v>97.767987508273904</c:v>
                </c:pt>
                <c:pt idx="482">
                  <c:v>97.749916953664098</c:v>
                </c:pt>
                <c:pt idx="483">
                  <c:v>97.843020526636195</c:v>
                </c:pt>
                <c:pt idx="484">
                  <c:v>97.835838510387404</c:v>
                </c:pt>
                <c:pt idx="485">
                  <c:v>97.785811917324494</c:v>
                </c:pt>
                <c:pt idx="486">
                  <c:v>97.660168140005396</c:v>
                </c:pt>
                <c:pt idx="487">
                  <c:v>97.602895786290404</c:v>
                </c:pt>
                <c:pt idx="488">
                  <c:v>97.620423241099701</c:v>
                </c:pt>
                <c:pt idx="489">
                  <c:v>97.636500807986096</c:v>
                </c:pt>
                <c:pt idx="490">
                  <c:v>97.657656216356102</c:v>
                </c:pt>
                <c:pt idx="491">
                  <c:v>97.615502681992496</c:v>
                </c:pt>
                <c:pt idx="492">
                  <c:v>97.601602650887301</c:v>
                </c:pt>
                <c:pt idx="493">
                  <c:v>97.625253926456196</c:v>
                </c:pt>
                <c:pt idx="494">
                  <c:v>97.673837108482402</c:v>
                </c:pt>
                <c:pt idx="495">
                  <c:v>97.611121283382801</c:v>
                </c:pt>
                <c:pt idx="496">
                  <c:v>97.512607187723205</c:v>
                </c:pt>
                <c:pt idx="497">
                  <c:v>97.487413226112295</c:v>
                </c:pt>
                <c:pt idx="498">
                  <c:v>97.485013405268404</c:v>
                </c:pt>
                <c:pt idx="499">
                  <c:v>97.500022778235802</c:v>
                </c:pt>
                <c:pt idx="500">
                  <c:v>97.526650223018905</c:v>
                </c:pt>
                <c:pt idx="501">
                  <c:v>97.504444695717197</c:v>
                </c:pt>
                <c:pt idx="502">
                  <c:v>97.517345214770202</c:v>
                </c:pt>
                <c:pt idx="503">
                  <c:v>97.500949890152995</c:v>
                </c:pt>
                <c:pt idx="504">
                  <c:v>97.486345317591798</c:v>
                </c:pt>
                <c:pt idx="505">
                  <c:v>97.483793359059206</c:v>
                </c:pt>
                <c:pt idx="506">
                  <c:v>97.445368179163196</c:v>
                </c:pt>
                <c:pt idx="507">
                  <c:v>97.486909081321002</c:v>
                </c:pt>
                <c:pt idx="508">
                  <c:v>97.497551255751702</c:v>
                </c:pt>
                <c:pt idx="509">
                  <c:v>97.420893289984704</c:v>
                </c:pt>
                <c:pt idx="510">
                  <c:v>97.306043718699101</c:v>
                </c:pt>
                <c:pt idx="511">
                  <c:v>97.321808467888104</c:v>
                </c:pt>
                <c:pt idx="512">
                  <c:v>97.341897262762799</c:v>
                </c:pt>
                <c:pt idx="513">
                  <c:v>97.330913454101704</c:v>
                </c:pt>
                <c:pt idx="514">
                  <c:v>97.291589494018694</c:v>
                </c:pt>
                <c:pt idx="515">
                  <c:v>97.266439511991607</c:v>
                </c:pt>
                <c:pt idx="516">
                  <c:v>97.204392383231294</c:v>
                </c:pt>
                <c:pt idx="517">
                  <c:v>97.181555945325798</c:v>
                </c:pt>
                <c:pt idx="518">
                  <c:v>97.181418839157601</c:v>
                </c:pt>
                <c:pt idx="519">
                  <c:v>97.212114794038598</c:v>
                </c:pt>
                <c:pt idx="520">
                  <c:v>97.178999517101303</c:v>
                </c:pt>
                <c:pt idx="521">
                  <c:v>97.155746318071394</c:v>
                </c:pt>
                <c:pt idx="522">
                  <c:v>97.152429441604596</c:v>
                </c:pt>
                <c:pt idx="523">
                  <c:v>97.118977730334194</c:v>
                </c:pt>
                <c:pt idx="524">
                  <c:v>97.052088833015404</c:v>
                </c:pt>
                <c:pt idx="525">
                  <c:v>97.005092614614199</c:v>
                </c:pt>
                <c:pt idx="526">
                  <c:v>96.999518076076001</c:v>
                </c:pt>
                <c:pt idx="527">
                  <c:v>97.075341392155593</c:v>
                </c:pt>
                <c:pt idx="528">
                  <c:v>97.189045917994605</c:v>
                </c:pt>
                <c:pt idx="529">
                  <c:v>97.228353025420404</c:v>
                </c:pt>
                <c:pt idx="530">
                  <c:v>97.145693434440602</c:v>
                </c:pt>
                <c:pt idx="531">
                  <c:v>97.025819056710006</c:v>
                </c:pt>
                <c:pt idx="532">
                  <c:v>96.916193579678307</c:v>
                </c:pt>
                <c:pt idx="533">
                  <c:v>96.915349782293902</c:v>
                </c:pt>
                <c:pt idx="534">
                  <c:v>96.880387372635198</c:v>
                </c:pt>
                <c:pt idx="535">
                  <c:v>96.858797333406997</c:v>
                </c:pt>
                <c:pt idx="536">
                  <c:v>96.9527387312868</c:v>
                </c:pt>
                <c:pt idx="537">
                  <c:v>96.963932483556704</c:v>
                </c:pt>
                <c:pt idx="538">
                  <c:v>96.921749714817295</c:v>
                </c:pt>
                <c:pt idx="539">
                  <c:v>96.875930692069602</c:v>
                </c:pt>
                <c:pt idx="540">
                  <c:v>96.781406291561197</c:v>
                </c:pt>
                <c:pt idx="541">
                  <c:v>96.797130163792602</c:v>
                </c:pt>
                <c:pt idx="542">
                  <c:v>96.878460844539205</c:v>
                </c:pt>
                <c:pt idx="543">
                  <c:v>96.860278987870799</c:v>
                </c:pt>
                <c:pt idx="544">
                  <c:v>96.761887736035007</c:v>
                </c:pt>
                <c:pt idx="545">
                  <c:v>96.691136162663597</c:v>
                </c:pt>
                <c:pt idx="546">
                  <c:v>96.766584978017605</c:v>
                </c:pt>
                <c:pt idx="547">
                  <c:v>96.8562304441473</c:v>
                </c:pt>
                <c:pt idx="548">
                  <c:v>96.8170995160648</c:v>
                </c:pt>
                <c:pt idx="549">
                  <c:v>96.733155714895702</c:v>
                </c:pt>
                <c:pt idx="550">
                  <c:v>96.692797382407406</c:v>
                </c:pt>
                <c:pt idx="551">
                  <c:v>96.634359040930406</c:v>
                </c:pt>
                <c:pt idx="552">
                  <c:v>96.688800178418703</c:v>
                </c:pt>
                <c:pt idx="553">
                  <c:v>96.789745627963995</c:v>
                </c:pt>
                <c:pt idx="554">
                  <c:v>96.713876774507497</c:v>
                </c:pt>
                <c:pt idx="555">
                  <c:v>96.628789689910107</c:v>
                </c:pt>
                <c:pt idx="556">
                  <c:v>96.619110538644605</c:v>
                </c:pt>
                <c:pt idx="557">
                  <c:v>96.621623998665697</c:v>
                </c:pt>
                <c:pt idx="558">
                  <c:v>96.625557929986698</c:v>
                </c:pt>
                <c:pt idx="559">
                  <c:v>96.601704683371494</c:v>
                </c:pt>
                <c:pt idx="560">
                  <c:v>96.590508869972396</c:v>
                </c:pt>
                <c:pt idx="561">
                  <c:v>96.519633660125905</c:v>
                </c:pt>
                <c:pt idx="562">
                  <c:v>96.513483091488098</c:v>
                </c:pt>
                <c:pt idx="563">
                  <c:v>96.585389111850205</c:v>
                </c:pt>
                <c:pt idx="564">
                  <c:v>96.551741329429007</c:v>
                </c:pt>
                <c:pt idx="565">
                  <c:v>96.502157303278594</c:v>
                </c:pt>
                <c:pt idx="566">
                  <c:v>96.501170542881596</c:v>
                </c:pt>
                <c:pt idx="567">
                  <c:v>96.495269153162795</c:v>
                </c:pt>
                <c:pt idx="568">
                  <c:v>96.524787104415793</c:v>
                </c:pt>
                <c:pt idx="569">
                  <c:v>96.508416018093598</c:v>
                </c:pt>
                <c:pt idx="570">
                  <c:v>96.429031797234799</c:v>
                </c:pt>
                <c:pt idx="571">
                  <c:v>96.393077685929995</c:v>
                </c:pt>
                <c:pt idx="572">
                  <c:v>96.428400844008607</c:v>
                </c:pt>
                <c:pt idx="573">
                  <c:v>96.4793772069672</c:v>
                </c:pt>
                <c:pt idx="574">
                  <c:v>96.487271334194006</c:v>
                </c:pt>
                <c:pt idx="575">
                  <c:v>96.393921032511997</c:v>
                </c:pt>
                <c:pt idx="576">
                  <c:v>96.323884765212199</c:v>
                </c:pt>
                <c:pt idx="577">
                  <c:v>96.322988546677493</c:v>
                </c:pt>
                <c:pt idx="578">
                  <c:v>96.340569949977393</c:v>
                </c:pt>
                <c:pt idx="579">
                  <c:v>96.3618985899884</c:v>
                </c:pt>
                <c:pt idx="580">
                  <c:v>96.353939370381696</c:v>
                </c:pt>
                <c:pt idx="581">
                  <c:v>96.292576891100595</c:v>
                </c:pt>
                <c:pt idx="582">
                  <c:v>96.218580457305805</c:v>
                </c:pt>
                <c:pt idx="583">
                  <c:v>96.2377386097494</c:v>
                </c:pt>
                <c:pt idx="584">
                  <c:v>96.285889512901804</c:v>
                </c:pt>
                <c:pt idx="585">
                  <c:v>96.281591918884601</c:v>
                </c:pt>
                <c:pt idx="586">
                  <c:v>96.256064601144701</c:v>
                </c:pt>
                <c:pt idx="587">
                  <c:v>96.258689567419097</c:v>
                </c:pt>
                <c:pt idx="588">
                  <c:v>96.208351975419802</c:v>
                </c:pt>
                <c:pt idx="589">
                  <c:v>96.217111677985201</c:v>
                </c:pt>
                <c:pt idx="590">
                  <c:v>96.268084232142698</c:v>
                </c:pt>
                <c:pt idx="591">
                  <c:v>96.241633073351196</c:v>
                </c:pt>
                <c:pt idx="592">
                  <c:v>96.242997525063004</c:v>
                </c:pt>
                <c:pt idx="593">
                  <c:v>96.2461614812119</c:v>
                </c:pt>
                <c:pt idx="594">
                  <c:v>96.195278775047697</c:v>
                </c:pt>
                <c:pt idx="595">
                  <c:v>96.253537622937699</c:v>
                </c:pt>
                <c:pt idx="596">
                  <c:v>96.241904784560504</c:v>
                </c:pt>
                <c:pt idx="597">
                  <c:v>96.222037479624106</c:v>
                </c:pt>
                <c:pt idx="598">
                  <c:v>96.164918282446294</c:v>
                </c:pt>
                <c:pt idx="599">
                  <c:v>96.132710939657201</c:v>
                </c:pt>
                <c:pt idx="600">
                  <c:v>96.127654959427403</c:v>
                </c:pt>
                <c:pt idx="601">
                  <c:v>96.1126046515013</c:v>
                </c:pt>
                <c:pt idx="602">
                  <c:v>96.114905024815002</c:v>
                </c:pt>
                <c:pt idx="603">
                  <c:v>96.108889103721694</c:v>
                </c:pt>
                <c:pt idx="604">
                  <c:v>96.051110194449294</c:v>
                </c:pt>
                <c:pt idx="605">
                  <c:v>96.035432011658799</c:v>
                </c:pt>
                <c:pt idx="606">
                  <c:v>96.063848129890104</c:v>
                </c:pt>
                <c:pt idx="607">
                  <c:v>96.030410539032104</c:v>
                </c:pt>
                <c:pt idx="608">
                  <c:v>96.013141210865697</c:v>
                </c:pt>
                <c:pt idx="609">
                  <c:v>96.053226078792093</c:v>
                </c:pt>
                <c:pt idx="610">
                  <c:v>96.0760214985674</c:v>
                </c:pt>
                <c:pt idx="611">
                  <c:v>96.0224220602679</c:v>
                </c:pt>
                <c:pt idx="612">
                  <c:v>96.060165393581698</c:v>
                </c:pt>
                <c:pt idx="613">
                  <c:v>96.055555856378305</c:v>
                </c:pt>
                <c:pt idx="614">
                  <c:v>95.999978085747998</c:v>
                </c:pt>
                <c:pt idx="615">
                  <c:v>95.995371069508707</c:v>
                </c:pt>
                <c:pt idx="616">
                  <c:v>96.001878202986106</c:v>
                </c:pt>
                <c:pt idx="617">
                  <c:v>95.955877757728501</c:v>
                </c:pt>
                <c:pt idx="618">
                  <c:v>95.9384882169131</c:v>
                </c:pt>
                <c:pt idx="619">
                  <c:v>95.946418984464302</c:v>
                </c:pt>
                <c:pt idx="620">
                  <c:v>95.910891585939197</c:v>
                </c:pt>
                <c:pt idx="621">
                  <c:v>95.875407695679201</c:v>
                </c:pt>
                <c:pt idx="622">
                  <c:v>95.913127755081902</c:v>
                </c:pt>
                <c:pt idx="623">
                  <c:v>95.933154364433094</c:v>
                </c:pt>
                <c:pt idx="624">
                  <c:v>95.923531644141093</c:v>
                </c:pt>
                <c:pt idx="625">
                  <c:v>95.955154360684105</c:v>
                </c:pt>
                <c:pt idx="626">
                  <c:v>95.915311107321003</c:v>
                </c:pt>
                <c:pt idx="627">
                  <c:v>95.894047839487001</c:v>
                </c:pt>
                <c:pt idx="628">
                  <c:v>95.883801248302603</c:v>
                </c:pt>
                <c:pt idx="629">
                  <c:v>95.878489535691998</c:v>
                </c:pt>
                <c:pt idx="630">
                  <c:v>95.874661867550898</c:v>
                </c:pt>
                <c:pt idx="631">
                  <c:v>95.851398744318402</c:v>
                </c:pt>
                <c:pt idx="632">
                  <c:v>95.818411477810798</c:v>
                </c:pt>
                <c:pt idx="633">
                  <c:v>95.779093638622399</c:v>
                </c:pt>
                <c:pt idx="634">
                  <c:v>95.724328310028199</c:v>
                </c:pt>
                <c:pt idx="635">
                  <c:v>95.736784561975199</c:v>
                </c:pt>
                <c:pt idx="636">
                  <c:v>95.805709780744905</c:v>
                </c:pt>
                <c:pt idx="637">
                  <c:v>95.847379323188306</c:v>
                </c:pt>
                <c:pt idx="638">
                  <c:v>95.795445727840999</c:v>
                </c:pt>
                <c:pt idx="639">
                  <c:v>95.756032288993794</c:v>
                </c:pt>
                <c:pt idx="640">
                  <c:v>95.757900156711202</c:v>
                </c:pt>
                <c:pt idx="641">
                  <c:v>95.757785508079607</c:v>
                </c:pt>
                <c:pt idx="642">
                  <c:v>95.777737169228004</c:v>
                </c:pt>
                <c:pt idx="643">
                  <c:v>95.743956092458504</c:v>
                </c:pt>
                <c:pt idx="644">
                  <c:v>95.710621360832306</c:v>
                </c:pt>
                <c:pt idx="645">
                  <c:v>95.714472606963</c:v>
                </c:pt>
                <c:pt idx="646">
                  <c:v>95.691618234103302</c:v>
                </c:pt>
                <c:pt idx="647">
                  <c:v>95.717492257033499</c:v>
                </c:pt>
                <c:pt idx="648">
                  <c:v>95.7470890778023</c:v>
                </c:pt>
                <c:pt idx="649">
                  <c:v>95.775323051245806</c:v>
                </c:pt>
                <c:pt idx="650">
                  <c:v>95.712667135269896</c:v>
                </c:pt>
                <c:pt idx="651">
                  <c:v>95.659097511305802</c:v>
                </c:pt>
                <c:pt idx="652">
                  <c:v>95.623688985667599</c:v>
                </c:pt>
                <c:pt idx="653">
                  <c:v>95.579363976596298</c:v>
                </c:pt>
                <c:pt idx="654">
                  <c:v>95.629128545844097</c:v>
                </c:pt>
                <c:pt idx="655">
                  <c:v>95.690172622906999</c:v>
                </c:pt>
                <c:pt idx="656">
                  <c:v>95.700352804763995</c:v>
                </c:pt>
                <c:pt idx="657">
                  <c:v>95.665815283422106</c:v>
                </c:pt>
                <c:pt idx="658">
                  <c:v>95.672301376232795</c:v>
                </c:pt>
                <c:pt idx="659">
                  <c:v>95.682329780097803</c:v>
                </c:pt>
                <c:pt idx="660">
                  <c:v>95.700680391379905</c:v>
                </c:pt>
                <c:pt idx="661">
                  <c:v>95.710864081714405</c:v>
                </c:pt>
                <c:pt idx="662">
                  <c:v>95.686328796123405</c:v>
                </c:pt>
                <c:pt idx="663">
                  <c:v>95.6565293301027</c:v>
                </c:pt>
                <c:pt idx="664">
                  <c:v>95.649085912046502</c:v>
                </c:pt>
                <c:pt idx="665">
                  <c:v>95.631501715107603</c:v>
                </c:pt>
                <c:pt idx="666">
                  <c:v>95.609441459779106</c:v>
                </c:pt>
                <c:pt idx="667">
                  <c:v>95.616568440385706</c:v>
                </c:pt>
                <c:pt idx="668">
                  <c:v>95.600671526294605</c:v>
                </c:pt>
                <c:pt idx="669">
                  <c:v>95.587693518849406</c:v>
                </c:pt>
                <c:pt idx="670">
                  <c:v>95.547140073511002</c:v>
                </c:pt>
                <c:pt idx="671">
                  <c:v>95.533260366218599</c:v>
                </c:pt>
                <c:pt idx="672">
                  <c:v>95.577701213583396</c:v>
                </c:pt>
                <c:pt idx="673">
                  <c:v>95.583099741381602</c:v>
                </c:pt>
                <c:pt idx="674">
                  <c:v>95.605224862007503</c:v>
                </c:pt>
                <c:pt idx="675">
                  <c:v>95.608685538959193</c:v>
                </c:pt>
                <c:pt idx="676">
                  <c:v>95.560556681282605</c:v>
                </c:pt>
                <c:pt idx="677">
                  <c:v>95.550752089898793</c:v>
                </c:pt>
                <c:pt idx="678">
                  <c:v>95.563739778880006</c:v>
                </c:pt>
                <c:pt idx="679">
                  <c:v>95.552228848472495</c:v>
                </c:pt>
                <c:pt idx="680">
                  <c:v>95.559558948908702</c:v>
                </c:pt>
                <c:pt idx="681">
                  <c:v>95.573012881321802</c:v>
                </c:pt>
                <c:pt idx="682">
                  <c:v>95.583155950094906</c:v>
                </c:pt>
                <c:pt idx="683">
                  <c:v>95.602778922154997</c:v>
                </c:pt>
                <c:pt idx="684">
                  <c:v>95.605733102589795</c:v>
                </c:pt>
                <c:pt idx="685">
                  <c:v>95.569070442772301</c:v>
                </c:pt>
                <c:pt idx="686">
                  <c:v>95.5473299028463</c:v>
                </c:pt>
                <c:pt idx="687">
                  <c:v>95.572633819170306</c:v>
                </c:pt>
                <c:pt idx="688">
                  <c:v>95.541993739056906</c:v>
                </c:pt>
                <c:pt idx="689">
                  <c:v>95.510850766469602</c:v>
                </c:pt>
                <c:pt idx="690">
                  <c:v>95.536385715015797</c:v>
                </c:pt>
                <c:pt idx="691">
                  <c:v>95.550528081411898</c:v>
                </c:pt>
                <c:pt idx="692">
                  <c:v>95.522529961284405</c:v>
                </c:pt>
                <c:pt idx="693">
                  <c:v>95.502249788107505</c:v>
                </c:pt>
                <c:pt idx="694">
                  <c:v>95.504060911986898</c:v>
                </c:pt>
                <c:pt idx="695">
                  <c:v>95.5003306291634</c:v>
                </c:pt>
                <c:pt idx="696">
                  <c:v>95.489946852667401</c:v>
                </c:pt>
                <c:pt idx="697">
                  <c:v>95.514759915293595</c:v>
                </c:pt>
                <c:pt idx="698">
                  <c:v>95.541200346185704</c:v>
                </c:pt>
                <c:pt idx="699">
                  <c:v>95.558733470670603</c:v>
                </c:pt>
                <c:pt idx="700">
                  <c:v>95.536192088383501</c:v>
                </c:pt>
                <c:pt idx="701">
                  <c:v>95.530711711761001</c:v>
                </c:pt>
                <c:pt idx="702">
                  <c:v>95.575205940180695</c:v>
                </c:pt>
                <c:pt idx="703">
                  <c:v>95.557267516712102</c:v>
                </c:pt>
                <c:pt idx="704">
                  <c:v>95.5025286553782</c:v>
                </c:pt>
                <c:pt idx="705">
                  <c:v>95.486192886117905</c:v>
                </c:pt>
                <c:pt idx="706">
                  <c:v>95.506700825516802</c:v>
                </c:pt>
                <c:pt idx="707">
                  <c:v>95.477616473203597</c:v>
                </c:pt>
                <c:pt idx="708">
                  <c:v>95.481153451107602</c:v>
                </c:pt>
                <c:pt idx="709">
                  <c:v>95.503581431519393</c:v>
                </c:pt>
                <c:pt idx="710">
                  <c:v>95.496042214811794</c:v>
                </c:pt>
                <c:pt idx="711">
                  <c:v>95.544509844737107</c:v>
                </c:pt>
                <c:pt idx="712">
                  <c:v>95.537182642018095</c:v>
                </c:pt>
                <c:pt idx="713">
                  <c:v>95.487383679450403</c:v>
                </c:pt>
                <c:pt idx="714">
                  <c:v>95.504412870309693</c:v>
                </c:pt>
                <c:pt idx="715">
                  <c:v>95.530800543995497</c:v>
                </c:pt>
                <c:pt idx="716">
                  <c:v>95.542221457574399</c:v>
                </c:pt>
                <c:pt idx="717">
                  <c:v>95.516696882208905</c:v>
                </c:pt>
                <c:pt idx="718">
                  <c:v>95.472466987943093</c:v>
                </c:pt>
                <c:pt idx="719">
                  <c:v>95.479040155214804</c:v>
                </c:pt>
                <c:pt idx="720">
                  <c:v>95.506958336926104</c:v>
                </c:pt>
                <c:pt idx="721">
                  <c:v>95.507946487397206</c:v>
                </c:pt>
                <c:pt idx="722">
                  <c:v>95.464944962637901</c:v>
                </c:pt>
                <c:pt idx="723">
                  <c:v>95.414473314037906</c:v>
                </c:pt>
                <c:pt idx="724">
                  <c:v>95.451335865988298</c:v>
                </c:pt>
                <c:pt idx="725">
                  <c:v>95.524251684498196</c:v>
                </c:pt>
                <c:pt idx="726">
                  <c:v>95.502510521448301</c:v>
                </c:pt>
                <c:pt idx="727">
                  <c:v>95.427346467970906</c:v>
                </c:pt>
                <c:pt idx="728">
                  <c:v>95.460538993033296</c:v>
                </c:pt>
                <c:pt idx="729">
                  <c:v>95.474043470577797</c:v>
                </c:pt>
                <c:pt idx="730">
                  <c:v>95.496884098282393</c:v>
                </c:pt>
                <c:pt idx="731">
                  <c:v>95.511235831799596</c:v>
                </c:pt>
                <c:pt idx="732">
                  <c:v>95.465282587055498</c:v>
                </c:pt>
                <c:pt idx="733">
                  <c:v>95.475738505009502</c:v>
                </c:pt>
                <c:pt idx="734">
                  <c:v>95.486608911352207</c:v>
                </c:pt>
                <c:pt idx="735">
                  <c:v>95.449186727375107</c:v>
                </c:pt>
                <c:pt idx="736">
                  <c:v>95.415636864613305</c:v>
                </c:pt>
                <c:pt idx="737">
                  <c:v>95.440702427165505</c:v>
                </c:pt>
                <c:pt idx="738">
                  <c:v>95.516477851251807</c:v>
                </c:pt>
                <c:pt idx="739">
                  <c:v>95.503619427864507</c:v>
                </c:pt>
                <c:pt idx="740">
                  <c:v>95.427910144253801</c:v>
                </c:pt>
                <c:pt idx="741">
                  <c:v>95.417150356077499</c:v>
                </c:pt>
                <c:pt idx="742">
                  <c:v>95.432509890988399</c:v>
                </c:pt>
                <c:pt idx="743">
                  <c:v>95.402020330899802</c:v>
                </c:pt>
                <c:pt idx="744">
                  <c:v>95.364194118868397</c:v>
                </c:pt>
                <c:pt idx="745">
                  <c:v>95.3602301322789</c:v>
                </c:pt>
                <c:pt idx="746">
                  <c:v>95.426523884124194</c:v>
                </c:pt>
                <c:pt idx="747">
                  <c:v>95.464965799071706</c:v>
                </c:pt>
                <c:pt idx="748">
                  <c:v>95.455197984491804</c:v>
                </c:pt>
                <c:pt idx="749">
                  <c:v>95.4492716153581</c:v>
                </c:pt>
                <c:pt idx="750">
                  <c:v>95.4467433030227</c:v>
                </c:pt>
                <c:pt idx="751">
                  <c:v>95.445126336029105</c:v>
                </c:pt>
                <c:pt idx="752">
                  <c:v>95.432441679633001</c:v>
                </c:pt>
                <c:pt idx="753">
                  <c:v>95.412050612725494</c:v>
                </c:pt>
                <c:pt idx="754">
                  <c:v>95.424133581869398</c:v>
                </c:pt>
                <c:pt idx="755">
                  <c:v>95.4257136495049</c:v>
                </c:pt>
                <c:pt idx="756">
                  <c:v>95.414147935787994</c:v>
                </c:pt>
                <c:pt idx="757">
                  <c:v>95.3953330624107</c:v>
                </c:pt>
                <c:pt idx="758">
                  <c:v>95.367241247336494</c:v>
                </c:pt>
                <c:pt idx="759">
                  <c:v>95.377965020260405</c:v>
                </c:pt>
                <c:pt idx="760">
                  <c:v>95.392364296820801</c:v>
                </c:pt>
                <c:pt idx="761">
                  <c:v>95.375737624405303</c:v>
                </c:pt>
                <c:pt idx="762">
                  <c:v>95.398600801294805</c:v>
                </c:pt>
                <c:pt idx="763">
                  <c:v>95.391923884515094</c:v>
                </c:pt>
                <c:pt idx="764">
                  <c:v>95.378055602485006</c:v>
                </c:pt>
                <c:pt idx="765">
                  <c:v>95.379554420548402</c:v>
                </c:pt>
                <c:pt idx="766">
                  <c:v>95.378764183886304</c:v>
                </c:pt>
                <c:pt idx="767">
                  <c:v>95.428034334708499</c:v>
                </c:pt>
                <c:pt idx="768">
                  <c:v>95.440485451854499</c:v>
                </c:pt>
                <c:pt idx="769">
                  <c:v>95.4076090226758</c:v>
                </c:pt>
                <c:pt idx="770">
                  <c:v>95.400655561160704</c:v>
                </c:pt>
                <c:pt idx="771">
                  <c:v>95.366441428247896</c:v>
                </c:pt>
                <c:pt idx="772">
                  <c:v>95.363615026262195</c:v>
                </c:pt>
                <c:pt idx="773">
                  <c:v>95.391485764199004</c:v>
                </c:pt>
                <c:pt idx="774">
                  <c:v>95.407299250771899</c:v>
                </c:pt>
                <c:pt idx="775">
                  <c:v>95.387603793619704</c:v>
                </c:pt>
                <c:pt idx="776">
                  <c:v>95.436223992980004</c:v>
                </c:pt>
                <c:pt idx="777">
                  <c:v>95.460156614934206</c:v>
                </c:pt>
                <c:pt idx="778">
                  <c:v>95.349402184569996</c:v>
                </c:pt>
                <c:pt idx="779">
                  <c:v>95.3454926646492</c:v>
                </c:pt>
                <c:pt idx="780">
                  <c:v>95.376652338209297</c:v>
                </c:pt>
                <c:pt idx="781">
                  <c:v>95.391520547888007</c:v>
                </c:pt>
                <c:pt idx="782">
                  <c:v>95.396074722361703</c:v>
                </c:pt>
                <c:pt idx="783">
                  <c:v>95.369857147173505</c:v>
                </c:pt>
                <c:pt idx="784">
                  <c:v>95.377168215866504</c:v>
                </c:pt>
                <c:pt idx="785">
                  <c:v>95.368849957369093</c:v>
                </c:pt>
                <c:pt idx="786">
                  <c:v>95.341303026322905</c:v>
                </c:pt>
                <c:pt idx="787">
                  <c:v>95.341769351378801</c:v>
                </c:pt>
                <c:pt idx="788">
                  <c:v>95.352604946429395</c:v>
                </c:pt>
                <c:pt idx="789">
                  <c:v>95.390378710012698</c:v>
                </c:pt>
                <c:pt idx="790">
                  <c:v>95.387375642607907</c:v>
                </c:pt>
                <c:pt idx="791">
                  <c:v>95.337836660582397</c:v>
                </c:pt>
                <c:pt idx="792">
                  <c:v>95.331154408613401</c:v>
                </c:pt>
                <c:pt idx="793">
                  <c:v>95.380380282930204</c:v>
                </c:pt>
                <c:pt idx="794">
                  <c:v>95.405316667539594</c:v>
                </c:pt>
                <c:pt idx="795">
                  <c:v>95.403545197829999</c:v>
                </c:pt>
                <c:pt idx="796">
                  <c:v>95.355074522951398</c:v>
                </c:pt>
                <c:pt idx="797">
                  <c:v>95.316514457349598</c:v>
                </c:pt>
                <c:pt idx="798">
                  <c:v>95.339200339412599</c:v>
                </c:pt>
                <c:pt idx="799">
                  <c:v>95.344601339485195</c:v>
                </c:pt>
                <c:pt idx="800">
                  <c:v>95.322195902261399</c:v>
                </c:pt>
                <c:pt idx="801">
                  <c:v>95.329528449212802</c:v>
                </c:pt>
                <c:pt idx="802">
                  <c:v>95.344967813049607</c:v>
                </c:pt>
                <c:pt idx="803">
                  <c:v>95.344622257026003</c:v>
                </c:pt>
                <c:pt idx="804">
                  <c:v>95.330881666982293</c:v>
                </c:pt>
                <c:pt idx="805">
                  <c:v>95.288905766795494</c:v>
                </c:pt>
                <c:pt idx="806">
                  <c:v>95.3103572910194</c:v>
                </c:pt>
                <c:pt idx="807">
                  <c:v>95.345251331353197</c:v>
                </c:pt>
                <c:pt idx="808">
                  <c:v>95.261992146544898</c:v>
                </c:pt>
                <c:pt idx="809">
                  <c:v>95.248697695733995</c:v>
                </c:pt>
                <c:pt idx="810">
                  <c:v>95.309342687128705</c:v>
                </c:pt>
                <c:pt idx="811">
                  <c:v>95.332597141220901</c:v>
                </c:pt>
                <c:pt idx="812">
                  <c:v>95.315848943107596</c:v>
                </c:pt>
                <c:pt idx="813">
                  <c:v>95.343124194465901</c:v>
                </c:pt>
                <c:pt idx="814">
                  <c:v>95.342917095224905</c:v>
                </c:pt>
                <c:pt idx="815">
                  <c:v>95.345390655652906</c:v>
                </c:pt>
                <c:pt idx="816">
                  <c:v>95.359211371712505</c:v>
                </c:pt>
                <c:pt idx="817">
                  <c:v>95.352573241230502</c:v>
                </c:pt>
                <c:pt idx="818">
                  <c:v>95.323744512543101</c:v>
                </c:pt>
                <c:pt idx="819">
                  <c:v>95.296634145869305</c:v>
                </c:pt>
                <c:pt idx="820">
                  <c:v>95.259915282839003</c:v>
                </c:pt>
                <c:pt idx="821">
                  <c:v>95.274038425727994</c:v>
                </c:pt>
                <c:pt idx="822">
                  <c:v>95.330306295499597</c:v>
                </c:pt>
                <c:pt idx="823">
                  <c:v>95.354986025148904</c:v>
                </c:pt>
                <c:pt idx="824">
                  <c:v>95.378569902985703</c:v>
                </c:pt>
                <c:pt idx="825">
                  <c:v>95.359565060382707</c:v>
                </c:pt>
                <c:pt idx="826">
                  <c:v>95.359973413598297</c:v>
                </c:pt>
                <c:pt idx="827">
                  <c:v>95.389237892424305</c:v>
                </c:pt>
                <c:pt idx="828">
                  <c:v>95.373708227426107</c:v>
                </c:pt>
                <c:pt idx="829">
                  <c:v>95.336090252017897</c:v>
                </c:pt>
                <c:pt idx="830">
                  <c:v>95.353160262118195</c:v>
                </c:pt>
                <c:pt idx="831">
                  <c:v>95.376619327106297</c:v>
                </c:pt>
                <c:pt idx="832">
                  <c:v>95.378688027461095</c:v>
                </c:pt>
                <c:pt idx="833">
                  <c:v>95.392945434509699</c:v>
                </c:pt>
                <c:pt idx="834">
                  <c:v>95.402267193933397</c:v>
                </c:pt>
                <c:pt idx="835">
                  <c:v>95.382602515809694</c:v>
                </c:pt>
                <c:pt idx="836">
                  <c:v>95.340696867273493</c:v>
                </c:pt>
                <c:pt idx="837">
                  <c:v>95.304842544966306</c:v>
                </c:pt>
                <c:pt idx="838">
                  <c:v>95.320360457897706</c:v>
                </c:pt>
                <c:pt idx="839">
                  <c:v>95.384894190004104</c:v>
                </c:pt>
                <c:pt idx="840">
                  <c:v>95.420015696077797</c:v>
                </c:pt>
                <c:pt idx="841">
                  <c:v>95.368783487291594</c:v>
                </c:pt>
                <c:pt idx="842">
                  <c:v>95.331649371913301</c:v>
                </c:pt>
                <c:pt idx="843">
                  <c:v>95.306734710963994</c:v>
                </c:pt>
                <c:pt idx="844">
                  <c:v>95.305212668414896</c:v>
                </c:pt>
                <c:pt idx="845">
                  <c:v>95.310933947510804</c:v>
                </c:pt>
                <c:pt idx="846">
                  <c:v>95.315594628569897</c:v>
                </c:pt>
                <c:pt idx="847">
                  <c:v>95.374903396144305</c:v>
                </c:pt>
                <c:pt idx="848">
                  <c:v>95.391172654348694</c:v>
                </c:pt>
                <c:pt idx="849">
                  <c:v>95.375800977749293</c:v>
                </c:pt>
                <c:pt idx="850">
                  <c:v>95.407415527527306</c:v>
                </c:pt>
                <c:pt idx="851">
                  <c:v>95.439233964507807</c:v>
                </c:pt>
                <c:pt idx="852">
                  <c:v>95.424023364825004</c:v>
                </c:pt>
                <c:pt idx="853">
                  <c:v>95.409242486346997</c:v>
                </c:pt>
                <c:pt idx="854">
                  <c:v>95.4000833135308</c:v>
                </c:pt>
                <c:pt idx="855">
                  <c:v>95.394707045146902</c:v>
                </c:pt>
                <c:pt idx="856">
                  <c:v>95.425659474320199</c:v>
                </c:pt>
                <c:pt idx="857">
                  <c:v>95.447611423153404</c:v>
                </c:pt>
                <c:pt idx="858">
                  <c:v>95.427121441510295</c:v>
                </c:pt>
                <c:pt idx="859">
                  <c:v>95.4188223891082</c:v>
                </c:pt>
                <c:pt idx="860">
                  <c:v>95.410371216684098</c:v>
                </c:pt>
                <c:pt idx="861">
                  <c:v>95.421475732748902</c:v>
                </c:pt>
                <c:pt idx="862">
                  <c:v>95.452969364314697</c:v>
                </c:pt>
                <c:pt idx="863">
                  <c:v>95.449112498633497</c:v>
                </c:pt>
                <c:pt idx="864">
                  <c:v>95.429162186796603</c:v>
                </c:pt>
                <c:pt idx="865">
                  <c:v>95.430729637032599</c:v>
                </c:pt>
                <c:pt idx="866">
                  <c:v>95.480860453114204</c:v>
                </c:pt>
                <c:pt idx="867">
                  <c:v>95.492043968611199</c:v>
                </c:pt>
                <c:pt idx="868">
                  <c:v>95.4672446371804</c:v>
                </c:pt>
                <c:pt idx="869">
                  <c:v>95.442956360174904</c:v>
                </c:pt>
                <c:pt idx="870">
                  <c:v>95.472125417159504</c:v>
                </c:pt>
                <c:pt idx="871">
                  <c:v>95.506614223541206</c:v>
                </c:pt>
                <c:pt idx="872">
                  <c:v>95.514911010627799</c:v>
                </c:pt>
                <c:pt idx="873">
                  <c:v>95.4969628112256</c:v>
                </c:pt>
                <c:pt idx="874">
                  <c:v>95.492816198979</c:v>
                </c:pt>
                <c:pt idx="875">
                  <c:v>95.491041478114099</c:v>
                </c:pt>
                <c:pt idx="876">
                  <c:v>95.459647451888898</c:v>
                </c:pt>
                <c:pt idx="877">
                  <c:v>95.469630043716094</c:v>
                </c:pt>
                <c:pt idx="878">
                  <c:v>95.492551211633497</c:v>
                </c:pt>
                <c:pt idx="879">
                  <c:v>95.506772191893702</c:v>
                </c:pt>
                <c:pt idx="880">
                  <c:v>95.530236513291797</c:v>
                </c:pt>
                <c:pt idx="881">
                  <c:v>95.545959722697404</c:v>
                </c:pt>
                <c:pt idx="882">
                  <c:v>95.540132779832405</c:v>
                </c:pt>
                <c:pt idx="883">
                  <c:v>95.546867409544902</c:v>
                </c:pt>
                <c:pt idx="884">
                  <c:v>95.581256137242903</c:v>
                </c:pt>
                <c:pt idx="885">
                  <c:v>95.552775878907696</c:v>
                </c:pt>
                <c:pt idx="886">
                  <c:v>95.523983111455195</c:v>
                </c:pt>
                <c:pt idx="887">
                  <c:v>95.547698381707406</c:v>
                </c:pt>
                <c:pt idx="888">
                  <c:v>95.542904458329303</c:v>
                </c:pt>
                <c:pt idx="889">
                  <c:v>95.517038946959303</c:v>
                </c:pt>
                <c:pt idx="890">
                  <c:v>95.525190752061107</c:v>
                </c:pt>
                <c:pt idx="891">
                  <c:v>95.526799569850397</c:v>
                </c:pt>
                <c:pt idx="892">
                  <c:v>95.567405986530005</c:v>
                </c:pt>
                <c:pt idx="893">
                  <c:v>95.596939880800406</c:v>
                </c:pt>
                <c:pt idx="894">
                  <c:v>95.554815898144994</c:v>
                </c:pt>
                <c:pt idx="895">
                  <c:v>95.550087146047204</c:v>
                </c:pt>
                <c:pt idx="896">
                  <c:v>95.605407399468305</c:v>
                </c:pt>
                <c:pt idx="897">
                  <c:v>95.625531184274095</c:v>
                </c:pt>
                <c:pt idx="898">
                  <c:v>95.570358477672997</c:v>
                </c:pt>
                <c:pt idx="899">
                  <c:v>95.575604142590294</c:v>
                </c:pt>
                <c:pt idx="900">
                  <c:v>95.626689692792397</c:v>
                </c:pt>
                <c:pt idx="901">
                  <c:v>95.624628916145298</c:v>
                </c:pt>
                <c:pt idx="902">
                  <c:v>95.644427593716003</c:v>
                </c:pt>
                <c:pt idx="903">
                  <c:v>95.652830300027404</c:v>
                </c:pt>
                <c:pt idx="904">
                  <c:v>95.645964756479799</c:v>
                </c:pt>
                <c:pt idx="905">
                  <c:v>95.659994665512002</c:v>
                </c:pt>
                <c:pt idx="906">
                  <c:v>95.674748780420899</c:v>
                </c:pt>
                <c:pt idx="907">
                  <c:v>95.657692519592899</c:v>
                </c:pt>
                <c:pt idx="908">
                  <c:v>95.628694863531607</c:v>
                </c:pt>
                <c:pt idx="909">
                  <c:v>95.652001029416795</c:v>
                </c:pt>
                <c:pt idx="910">
                  <c:v>95.691534106991398</c:v>
                </c:pt>
                <c:pt idx="911">
                  <c:v>95.681878348241398</c:v>
                </c:pt>
                <c:pt idx="912">
                  <c:v>95.661189156669394</c:v>
                </c:pt>
                <c:pt idx="913">
                  <c:v>95.704688895135206</c:v>
                </c:pt>
                <c:pt idx="914">
                  <c:v>95.721404621275497</c:v>
                </c:pt>
                <c:pt idx="915">
                  <c:v>95.705240740172897</c:v>
                </c:pt>
                <c:pt idx="916">
                  <c:v>95.709867009441695</c:v>
                </c:pt>
                <c:pt idx="917">
                  <c:v>95.731680976614896</c:v>
                </c:pt>
                <c:pt idx="918">
                  <c:v>95.744729039636596</c:v>
                </c:pt>
                <c:pt idx="919">
                  <c:v>95.723572433125497</c:v>
                </c:pt>
                <c:pt idx="920">
                  <c:v>95.721776868173805</c:v>
                </c:pt>
                <c:pt idx="921">
                  <c:v>95.732071619861799</c:v>
                </c:pt>
                <c:pt idx="922">
                  <c:v>95.737731665081995</c:v>
                </c:pt>
                <c:pt idx="923">
                  <c:v>95.743547302216996</c:v>
                </c:pt>
                <c:pt idx="924">
                  <c:v>95.778802564560095</c:v>
                </c:pt>
                <c:pt idx="925">
                  <c:v>95.787727050498702</c:v>
                </c:pt>
                <c:pt idx="926">
                  <c:v>95.788922660856699</c:v>
                </c:pt>
                <c:pt idx="927">
                  <c:v>95.804088788634601</c:v>
                </c:pt>
                <c:pt idx="928">
                  <c:v>95.781139981655897</c:v>
                </c:pt>
                <c:pt idx="929">
                  <c:v>95.782164194724302</c:v>
                </c:pt>
                <c:pt idx="930">
                  <c:v>95.790897602015406</c:v>
                </c:pt>
                <c:pt idx="931">
                  <c:v>95.788782205654201</c:v>
                </c:pt>
                <c:pt idx="932">
                  <c:v>95.809275749264302</c:v>
                </c:pt>
                <c:pt idx="933">
                  <c:v>95.852762086564596</c:v>
                </c:pt>
                <c:pt idx="934">
                  <c:v>95.847016327255503</c:v>
                </c:pt>
                <c:pt idx="935">
                  <c:v>95.834170117399907</c:v>
                </c:pt>
                <c:pt idx="936">
                  <c:v>95.8724859374517</c:v>
                </c:pt>
                <c:pt idx="937">
                  <c:v>95.886001326145006</c:v>
                </c:pt>
                <c:pt idx="938">
                  <c:v>95.886269873375497</c:v>
                </c:pt>
                <c:pt idx="939">
                  <c:v>95.865518986692095</c:v>
                </c:pt>
                <c:pt idx="940">
                  <c:v>95.853875012014299</c:v>
                </c:pt>
                <c:pt idx="941">
                  <c:v>95.864361782385799</c:v>
                </c:pt>
                <c:pt idx="942">
                  <c:v>95.888325914760699</c:v>
                </c:pt>
                <c:pt idx="943">
                  <c:v>95.896252882354602</c:v>
                </c:pt>
                <c:pt idx="944">
                  <c:v>95.909349923699395</c:v>
                </c:pt>
                <c:pt idx="945">
                  <c:v>95.941376186964803</c:v>
                </c:pt>
                <c:pt idx="946">
                  <c:v>95.948155168193196</c:v>
                </c:pt>
                <c:pt idx="947">
                  <c:v>95.919495136189994</c:v>
                </c:pt>
                <c:pt idx="948">
                  <c:v>95.923599752598605</c:v>
                </c:pt>
                <c:pt idx="949">
                  <c:v>95.920727813667099</c:v>
                </c:pt>
                <c:pt idx="950">
                  <c:v>95.919163271004393</c:v>
                </c:pt>
                <c:pt idx="951">
                  <c:v>95.921206696630705</c:v>
                </c:pt>
                <c:pt idx="952">
                  <c:v>95.899666191200396</c:v>
                </c:pt>
                <c:pt idx="953">
                  <c:v>95.930962115185096</c:v>
                </c:pt>
                <c:pt idx="954">
                  <c:v>95.984443298457194</c:v>
                </c:pt>
                <c:pt idx="955">
                  <c:v>96.016335711195495</c:v>
                </c:pt>
                <c:pt idx="956">
                  <c:v>96.0172692829548</c:v>
                </c:pt>
                <c:pt idx="957">
                  <c:v>95.982179803271805</c:v>
                </c:pt>
                <c:pt idx="958">
                  <c:v>95.965906694315507</c:v>
                </c:pt>
                <c:pt idx="959">
                  <c:v>95.970556431078094</c:v>
                </c:pt>
                <c:pt idx="960">
                  <c:v>95.960872757002306</c:v>
                </c:pt>
                <c:pt idx="961">
                  <c:v>96.0030337748953</c:v>
                </c:pt>
                <c:pt idx="962">
                  <c:v>96.059048850690601</c:v>
                </c:pt>
                <c:pt idx="963">
                  <c:v>96.048419742320206</c:v>
                </c:pt>
                <c:pt idx="964">
                  <c:v>96.039323706685806</c:v>
                </c:pt>
                <c:pt idx="965">
                  <c:v>96.048301568521495</c:v>
                </c:pt>
                <c:pt idx="966">
                  <c:v>96.073810075919994</c:v>
                </c:pt>
                <c:pt idx="967">
                  <c:v>96.094360764739406</c:v>
                </c:pt>
                <c:pt idx="968">
                  <c:v>96.116653385673899</c:v>
                </c:pt>
                <c:pt idx="969">
                  <c:v>96.124721639742404</c:v>
                </c:pt>
                <c:pt idx="970">
                  <c:v>96.113915908380307</c:v>
                </c:pt>
                <c:pt idx="971">
                  <c:v>96.106140685335504</c:v>
                </c:pt>
                <c:pt idx="972">
                  <c:v>96.118076155406897</c:v>
                </c:pt>
                <c:pt idx="973">
                  <c:v>96.121163443310195</c:v>
                </c:pt>
                <c:pt idx="974">
                  <c:v>96.0905705548046</c:v>
                </c:pt>
                <c:pt idx="975">
                  <c:v>96.094044503000802</c:v>
                </c:pt>
                <c:pt idx="976">
                  <c:v>96.151020701047202</c:v>
                </c:pt>
                <c:pt idx="977">
                  <c:v>96.186493143652598</c:v>
                </c:pt>
                <c:pt idx="978">
                  <c:v>96.186047569060307</c:v>
                </c:pt>
                <c:pt idx="979">
                  <c:v>96.173881879276195</c:v>
                </c:pt>
                <c:pt idx="980">
                  <c:v>96.152546837190997</c:v>
                </c:pt>
                <c:pt idx="981">
                  <c:v>96.1345117162018</c:v>
                </c:pt>
                <c:pt idx="982">
                  <c:v>96.153666287982603</c:v>
                </c:pt>
                <c:pt idx="983">
                  <c:v>96.139678796134902</c:v>
                </c:pt>
                <c:pt idx="984">
                  <c:v>96.1394607721369</c:v>
                </c:pt>
                <c:pt idx="985">
                  <c:v>96.183619844358603</c:v>
                </c:pt>
                <c:pt idx="986">
                  <c:v>96.235690615056299</c:v>
                </c:pt>
                <c:pt idx="987">
                  <c:v>96.245019865624599</c:v>
                </c:pt>
                <c:pt idx="988">
                  <c:v>96.197100962745296</c:v>
                </c:pt>
                <c:pt idx="989">
                  <c:v>96.173035757524104</c:v>
                </c:pt>
                <c:pt idx="990">
                  <c:v>96.190020623173197</c:v>
                </c:pt>
                <c:pt idx="991">
                  <c:v>96.214655227736003</c:v>
                </c:pt>
                <c:pt idx="992">
                  <c:v>96.230842074365597</c:v>
                </c:pt>
                <c:pt idx="993">
                  <c:v>96.241738081517894</c:v>
                </c:pt>
                <c:pt idx="994">
                  <c:v>96.267391076352595</c:v>
                </c:pt>
                <c:pt idx="995">
                  <c:v>96.276079720229902</c:v>
                </c:pt>
                <c:pt idx="996">
                  <c:v>96.274440124251797</c:v>
                </c:pt>
                <c:pt idx="997">
                  <c:v>96.312836384967298</c:v>
                </c:pt>
                <c:pt idx="998">
                  <c:v>96.324593988640402</c:v>
                </c:pt>
                <c:pt idx="999">
                  <c:v>96.300627315218094</c:v>
                </c:pt>
                <c:pt idx="1000">
                  <c:v>96.330945586362205</c:v>
                </c:pt>
                <c:pt idx="1001">
                  <c:v>96.338459674204799</c:v>
                </c:pt>
                <c:pt idx="1002">
                  <c:v>96.304036568079795</c:v>
                </c:pt>
                <c:pt idx="1003">
                  <c:v>96.324646999445704</c:v>
                </c:pt>
                <c:pt idx="1004">
                  <c:v>96.349778342017899</c:v>
                </c:pt>
                <c:pt idx="1005">
                  <c:v>96.362656388613601</c:v>
                </c:pt>
                <c:pt idx="1006">
                  <c:v>96.3704414963657</c:v>
                </c:pt>
                <c:pt idx="1007">
                  <c:v>96.329596181042803</c:v>
                </c:pt>
                <c:pt idx="1008">
                  <c:v>96.319083907888995</c:v>
                </c:pt>
                <c:pt idx="1009">
                  <c:v>96.360480956324096</c:v>
                </c:pt>
                <c:pt idx="1010">
                  <c:v>96.387526001569</c:v>
                </c:pt>
                <c:pt idx="1011">
                  <c:v>96.409263460858895</c:v>
                </c:pt>
                <c:pt idx="1012">
                  <c:v>96.446680680522107</c:v>
                </c:pt>
                <c:pt idx="1013">
                  <c:v>96.480836613246097</c:v>
                </c:pt>
                <c:pt idx="1014">
                  <c:v>96.456125443698198</c:v>
                </c:pt>
                <c:pt idx="1015">
                  <c:v>96.416574118995896</c:v>
                </c:pt>
                <c:pt idx="1016">
                  <c:v>96.425267074978095</c:v>
                </c:pt>
                <c:pt idx="1017">
                  <c:v>96.434970472724103</c:v>
                </c:pt>
                <c:pt idx="1018">
                  <c:v>96.461464518919797</c:v>
                </c:pt>
                <c:pt idx="1019">
                  <c:v>96.476906686373596</c:v>
                </c:pt>
                <c:pt idx="1020">
                  <c:v>96.481149606698494</c:v>
                </c:pt>
                <c:pt idx="1021">
                  <c:v>96.502143851132601</c:v>
                </c:pt>
                <c:pt idx="1022">
                  <c:v>96.520257730743893</c:v>
                </c:pt>
                <c:pt idx="1023">
                  <c:v>96.521093578999</c:v>
                </c:pt>
                <c:pt idx="1024">
                  <c:v>96.5164993507654</c:v>
                </c:pt>
                <c:pt idx="1025">
                  <c:v>96.515440407624595</c:v>
                </c:pt>
                <c:pt idx="1026">
                  <c:v>96.520862434831699</c:v>
                </c:pt>
                <c:pt idx="1027">
                  <c:v>96.520237862477799</c:v>
                </c:pt>
                <c:pt idx="1028">
                  <c:v>96.501209808342196</c:v>
                </c:pt>
                <c:pt idx="1029">
                  <c:v>96.491530670473495</c:v>
                </c:pt>
                <c:pt idx="1030">
                  <c:v>96.507781236594099</c:v>
                </c:pt>
                <c:pt idx="1031">
                  <c:v>96.553409764171107</c:v>
                </c:pt>
                <c:pt idx="1032">
                  <c:v>96.621191972289793</c:v>
                </c:pt>
                <c:pt idx="1033">
                  <c:v>96.630988188797403</c:v>
                </c:pt>
                <c:pt idx="1034">
                  <c:v>96.597974239174604</c:v>
                </c:pt>
                <c:pt idx="1035">
                  <c:v>96.585527203674502</c:v>
                </c:pt>
                <c:pt idx="1036">
                  <c:v>96.611614736529702</c:v>
                </c:pt>
                <c:pt idx="1037">
                  <c:v>96.644667609596794</c:v>
                </c:pt>
                <c:pt idx="1038">
                  <c:v>96.652815125046999</c:v>
                </c:pt>
                <c:pt idx="1039">
                  <c:v>96.643052584167904</c:v>
                </c:pt>
                <c:pt idx="1040">
                  <c:v>96.621357204357395</c:v>
                </c:pt>
                <c:pt idx="1041">
                  <c:v>96.605919680857298</c:v>
                </c:pt>
                <c:pt idx="1042">
                  <c:v>96.642270364724794</c:v>
                </c:pt>
                <c:pt idx="1043">
                  <c:v>96.650519782832504</c:v>
                </c:pt>
                <c:pt idx="1044">
                  <c:v>96.637315858251199</c:v>
                </c:pt>
                <c:pt idx="1045">
                  <c:v>96.626616568648998</c:v>
                </c:pt>
                <c:pt idx="1046">
                  <c:v>96.626554296355096</c:v>
                </c:pt>
                <c:pt idx="1047">
                  <c:v>96.668833072209793</c:v>
                </c:pt>
                <c:pt idx="1048">
                  <c:v>96.721116447814097</c:v>
                </c:pt>
                <c:pt idx="1049">
                  <c:v>96.742176242708894</c:v>
                </c:pt>
                <c:pt idx="1050">
                  <c:v>96.751032112345797</c:v>
                </c:pt>
                <c:pt idx="1051">
                  <c:v>96.765031929358997</c:v>
                </c:pt>
                <c:pt idx="1052">
                  <c:v>96.780812222718595</c:v>
                </c:pt>
                <c:pt idx="1053">
                  <c:v>96.783028665272397</c:v>
                </c:pt>
                <c:pt idx="1054">
                  <c:v>96.756538822581405</c:v>
                </c:pt>
                <c:pt idx="1055">
                  <c:v>96.743224214316896</c:v>
                </c:pt>
                <c:pt idx="1056">
                  <c:v>96.786287872735997</c:v>
                </c:pt>
                <c:pt idx="1057">
                  <c:v>96.793271546425402</c:v>
                </c:pt>
                <c:pt idx="1058">
                  <c:v>96.759532452458103</c:v>
                </c:pt>
                <c:pt idx="1059">
                  <c:v>96.7642397925719</c:v>
                </c:pt>
                <c:pt idx="1060">
                  <c:v>96.809266872675295</c:v>
                </c:pt>
                <c:pt idx="1061">
                  <c:v>96.833790397524794</c:v>
                </c:pt>
                <c:pt idx="1062">
                  <c:v>96.837228048613298</c:v>
                </c:pt>
                <c:pt idx="1063">
                  <c:v>96.840989259642598</c:v>
                </c:pt>
                <c:pt idx="1064">
                  <c:v>96.8367097874998</c:v>
                </c:pt>
                <c:pt idx="1065">
                  <c:v>96.850462421071001</c:v>
                </c:pt>
                <c:pt idx="1066">
                  <c:v>96.857913823447305</c:v>
                </c:pt>
                <c:pt idx="1067">
                  <c:v>96.834540046502696</c:v>
                </c:pt>
                <c:pt idx="1068">
                  <c:v>96.845183205515397</c:v>
                </c:pt>
                <c:pt idx="1069">
                  <c:v>96.863012189687097</c:v>
                </c:pt>
                <c:pt idx="1070">
                  <c:v>96.859582649449607</c:v>
                </c:pt>
                <c:pt idx="1071">
                  <c:v>96.845558787173104</c:v>
                </c:pt>
                <c:pt idx="1072">
                  <c:v>96.877885409998996</c:v>
                </c:pt>
                <c:pt idx="1073">
                  <c:v>96.921886318482294</c:v>
                </c:pt>
                <c:pt idx="1074">
                  <c:v>96.931640209269204</c:v>
                </c:pt>
                <c:pt idx="1075">
                  <c:v>96.937297333362096</c:v>
                </c:pt>
                <c:pt idx="1076">
                  <c:v>96.946795024287098</c:v>
                </c:pt>
                <c:pt idx="1077">
                  <c:v>96.950468677857799</c:v>
                </c:pt>
                <c:pt idx="1078">
                  <c:v>96.953508498216607</c:v>
                </c:pt>
                <c:pt idx="1079">
                  <c:v>96.956852532823007</c:v>
                </c:pt>
                <c:pt idx="1080">
                  <c:v>96.978126846379297</c:v>
                </c:pt>
                <c:pt idx="1081">
                  <c:v>96.999197512573403</c:v>
                </c:pt>
                <c:pt idx="1082">
                  <c:v>96.990506595860793</c:v>
                </c:pt>
                <c:pt idx="1083">
                  <c:v>96.995112377704899</c:v>
                </c:pt>
                <c:pt idx="1084">
                  <c:v>96.997356533446705</c:v>
                </c:pt>
                <c:pt idx="1085">
                  <c:v>96.960197994388295</c:v>
                </c:pt>
                <c:pt idx="1086">
                  <c:v>96.960007948384202</c:v>
                </c:pt>
                <c:pt idx="1087">
                  <c:v>96.9722502709959</c:v>
                </c:pt>
                <c:pt idx="1088">
                  <c:v>96.962269399013394</c:v>
                </c:pt>
                <c:pt idx="1089">
                  <c:v>96.954028545040003</c:v>
                </c:pt>
                <c:pt idx="1090">
                  <c:v>96.962177055853701</c:v>
                </c:pt>
                <c:pt idx="1091">
                  <c:v>96.995017727328502</c:v>
                </c:pt>
                <c:pt idx="1092">
                  <c:v>97.016576890866304</c:v>
                </c:pt>
                <c:pt idx="1093">
                  <c:v>97.001415376473901</c:v>
                </c:pt>
                <c:pt idx="1094">
                  <c:v>96.993020332888307</c:v>
                </c:pt>
                <c:pt idx="1095">
                  <c:v>97.011470451628597</c:v>
                </c:pt>
                <c:pt idx="1096">
                  <c:v>97.027152483329601</c:v>
                </c:pt>
                <c:pt idx="1097">
                  <c:v>96.996758723520401</c:v>
                </c:pt>
                <c:pt idx="1098">
                  <c:v>96.975405079283405</c:v>
                </c:pt>
                <c:pt idx="1099">
                  <c:v>96.986180734312995</c:v>
                </c:pt>
                <c:pt idx="1100">
                  <c:v>97.0013912226228</c:v>
                </c:pt>
                <c:pt idx="1101">
                  <c:v>97.001321994995706</c:v>
                </c:pt>
                <c:pt idx="1102">
                  <c:v>96.987975655222598</c:v>
                </c:pt>
                <c:pt idx="1103">
                  <c:v>96.982973303714104</c:v>
                </c:pt>
                <c:pt idx="1104">
                  <c:v>96.993066627152501</c:v>
                </c:pt>
                <c:pt idx="1105">
                  <c:v>97.003813868895705</c:v>
                </c:pt>
                <c:pt idx="1106">
                  <c:v>96.995459007957905</c:v>
                </c:pt>
                <c:pt idx="1107">
                  <c:v>96.989137298648103</c:v>
                </c:pt>
                <c:pt idx="1108">
                  <c:v>96.986674395712598</c:v>
                </c:pt>
                <c:pt idx="1109">
                  <c:v>96.975230824553904</c:v>
                </c:pt>
                <c:pt idx="1110">
                  <c:v>96.993917736282</c:v>
                </c:pt>
                <c:pt idx="1111">
                  <c:v>96.996388062679003</c:v>
                </c:pt>
                <c:pt idx="1112">
                  <c:v>96.980015367220204</c:v>
                </c:pt>
                <c:pt idx="1113">
                  <c:v>96.987479605880495</c:v>
                </c:pt>
                <c:pt idx="1114">
                  <c:v>96.979054014809407</c:v>
                </c:pt>
                <c:pt idx="1115">
                  <c:v>96.968055477819306</c:v>
                </c:pt>
                <c:pt idx="1116">
                  <c:v>96.981773589411105</c:v>
                </c:pt>
                <c:pt idx="1117">
                  <c:v>96.9469954182766</c:v>
                </c:pt>
                <c:pt idx="1118">
                  <c:v>96.919126727636296</c:v>
                </c:pt>
                <c:pt idx="1119">
                  <c:v>96.945013069836307</c:v>
                </c:pt>
                <c:pt idx="1120">
                  <c:v>96.944028283788796</c:v>
                </c:pt>
                <c:pt idx="1121">
                  <c:v>96.9299137335165</c:v>
                </c:pt>
                <c:pt idx="1122">
                  <c:v>96.934450740497795</c:v>
                </c:pt>
                <c:pt idx="1123">
                  <c:v>96.926116302070199</c:v>
                </c:pt>
                <c:pt idx="1124">
                  <c:v>96.938828391306302</c:v>
                </c:pt>
                <c:pt idx="1125">
                  <c:v>96.939669527852004</c:v>
                </c:pt>
                <c:pt idx="1126">
                  <c:v>96.905931837052407</c:v>
                </c:pt>
                <c:pt idx="1127">
                  <c:v>96.886930821691607</c:v>
                </c:pt>
                <c:pt idx="1128">
                  <c:v>96.919237341462207</c:v>
                </c:pt>
                <c:pt idx="1129">
                  <c:v>96.944125120566795</c:v>
                </c:pt>
                <c:pt idx="1130">
                  <c:v>96.929441122412101</c:v>
                </c:pt>
                <c:pt idx="1131">
                  <c:v>96.9533445081331</c:v>
                </c:pt>
                <c:pt idx="1132">
                  <c:v>96.998191382312697</c:v>
                </c:pt>
                <c:pt idx="1133">
                  <c:v>96.987434852968903</c:v>
                </c:pt>
                <c:pt idx="1134">
                  <c:v>96.966669584355898</c:v>
                </c:pt>
                <c:pt idx="1135">
                  <c:v>96.937772432413396</c:v>
                </c:pt>
                <c:pt idx="1136">
                  <c:v>96.936956434203196</c:v>
                </c:pt>
                <c:pt idx="1137">
                  <c:v>96.949651661562299</c:v>
                </c:pt>
                <c:pt idx="1138">
                  <c:v>96.952836374683301</c:v>
                </c:pt>
                <c:pt idx="1139">
                  <c:v>96.948245674088497</c:v>
                </c:pt>
                <c:pt idx="1140">
                  <c:v>96.939661282946901</c:v>
                </c:pt>
                <c:pt idx="1141">
                  <c:v>96.923663643038907</c:v>
                </c:pt>
                <c:pt idx="1142">
                  <c:v>96.919335057360996</c:v>
                </c:pt>
                <c:pt idx="1143">
                  <c:v>96.931772622161702</c:v>
                </c:pt>
                <c:pt idx="1144">
                  <c:v>96.955533692105206</c:v>
                </c:pt>
                <c:pt idx="1145">
                  <c:v>96.9781614661688</c:v>
                </c:pt>
                <c:pt idx="1146">
                  <c:v>96.985307706836394</c:v>
                </c:pt>
                <c:pt idx="1147">
                  <c:v>96.965234607662893</c:v>
                </c:pt>
                <c:pt idx="1148">
                  <c:v>96.953416235906005</c:v>
                </c:pt>
                <c:pt idx="1149">
                  <c:v>96.966815988436906</c:v>
                </c:pt>
                <c:pt idx="1150">
                  <c:v>96.975577293104493</c:v>
                </c:pt>
                <c:pt idx="1151">
                  <c:v>96.954781000181598</c:v>
                </c:pt>
                <c:pt idx="1152">
                  <c:v>96.944655953765206</c:v>
                </c:pt>
                <c:pt idx="1153">
                  <c:v>96.955988136590094</c:v>
                </c:pt>
                <c:pt idx="1154">
                  <c:v>96.965845155437805</c:v>
                </c:pt>
                <c:pt idx="1155">
                  <c:v>96.976646208790996</c:v>
                </c:pt>
                <c:pt idx="1156">
                  <c:v>96.994530914752005</c:v>
                </c:pt>
                <c:pt idx="1157">
                  <c:v>96.999751829536294</c:v>
                </c:pt>
                <c:pt idx="1158">
                  <c:v>97.025827040051595</c:v>
                </c:pt>
                <c:pt idx="1159">
                  <c:v>97.049384166047403</c:v>
                </c:pt>
                <c:pt idx="1160">
                  <c:v>97.067549671449399</c:v>
                </c:pt>
                <c:pt idx="1161">
                  <c:v>97.080059389948701</c:v>
                </c:pt>
                <c:pt idx="1162">
                  <c:v>97.087153697129807</c:v>
                </c:pt>
                <c:pt idx="1163">
                  <c:v>97.091355235965807</c:v>
                </c:pt>
                <c:pt idx="1164">
                  <c:v>97.082709350304</c:v>
                </c:pt>
                <c:pt idx="1165">
                  <c:v>97.077926623265498</c:v>
                </c:pt>
                <c:pt idx="1166">
                  <c:v>97.093759221491993</c:v>
                </c:pt>
                <c:pt idx="1167">
                  <c:v>97.106398384064306</c:v>
                </c:pt>
                <c:pt idx="1168">
                  <c:v>97.112370875123801</c:v>
                </c:pt>
                <c:pt idx="1169">
                  <c:v>97.119972094441096</c:v>
                </c:pt>
                <c:pt idx="1170">
                  <c:v>97.151177971721097</c:v>
                </c:pt>
                <c:pt idx="1171">
                  <c:v>97.194593441460398</c:v>
                </c:pt>
                <c:pt idx="1172">
                  <c:v>97.225793478158295</c:v>
                </c:pt>
                <c:pt idx="1173">
                  <c:v>97.220673825320802</c:v>
                </c:pt>
                <c:pt idx="1174">
                  <c:v>97.219230189473606</c:v>
                </c:pt>
                <c:pt idx="1175">
                  <c:v>97.233257728331907</c:v>
                </c:pt>
                <c:pt idx="1176">
                  <c:v>97.242614353431193</c:v>
                </c:pt>
                <c:pt idx="1177">
                  <c:v>97.265406260093002</c:v>
                </c:pt>
                <c:pt idx="1178">
                  <c:v>97.2797290742173</c:v>
                </c:pt>
                <c:pt idx="1179">
                  <c:v>97.294057770524006</c:v>
                </c:pt>
                <c:pt idx="1180">
                  <c:v>97.310674055476397</c:v>
                </c:pt>
                <c:pt idx="1181">
                  <c:v>97.307231720348994</c:v>
                </c:pt>
                <c:pt idx="1182">
                  <c:v>97.3052798464239</c:v>
                </c:pt>
                <c:pt idx="1183">
                  <c:v>97.304113945336994</c:v>
                </c:pt>
                <c:pt idx="1184">
                  <c:v>97.315480414363606</c:v>
                </c:pt>
                <c:pt idx="1185">
                  <c:v>97.309282840744501</c:v>
                </c:pt>
                <c:pt idx="1186">
                  <c:v>97.306301078739807</c:v>
                </c:pt>
                <c:pt idx="1187">
                  <c:v>97.280346648831596</c:v>
                </c:pt>
                <c:pt idx="1188">
                  <c:v>97.244877244145499</c:v>
                </c:pt>
                <c:pt idx="1189">
                  <c:v>97.250388694564805</c:v>
                </c:pt>
                <c:pt idx="1190">
                  <c:v>97.273639666761397</c:v>
                </c:pt>
                <c:pt idx="1191">
                  <c:v>97.275063396369205</c:v>
                </c:pt>
                <c:pt idx="1192">
                  <c:v>97.294559971214099</c:v>
                </c:pt>
                <c:pt idx="1193">
                  <c:v>97.315676911906195</c:v>
                </c:pt>
                <c:pt idx="1194">
                  <c:v>97.302080762660793</c:v>
                </c:pt>
                <c:pt idx="1195">
                  <c:v>97.297690846175698</c:v>
                </c:pt>
                <c:pt idx="1196">
                  <c:v>97.317177764996302</c:v>
                </c:pt>
                <c:pt idx="1197">
                  <c:v>97.332346675350294</c:v>
                </c:pt>
                <c:pt idx="1198">
                  <c:v>97.325458734259698</c:v>
                </c:pt>
                <c:pt idx="1199">
                  <c:v>97.323913760946695</c:v>
                </c:pt>
                <c:pt idx="1200">
                  <c:v>97.339156675771207</c:v>
                </c:pt>
                <c:pt idx="1201">
                  <c:v>97.341098765250507</c:v>
                </c:pt>
                <c:pt idx="1202">
                  <c:v>97.356983341618601</c:v>
                </c:pt>
                <c:pt idx="1203">
                  <c:v>97.392976082841201</c:v>
                </c:pt>
                <c:pt idx="1204">
                  <c:v>97.414968892238704</c:v>
                </c:pt>
                <c:pt idx="1205">
                  <c:v>97.407581416466201</c:v>
                </c:pt>
                <c:pt idx="1206">
                  <c:v>97.423837910258101</c:v>
                </c:pt>
                <c:pt idx="1207">
                  <c:v>97.455796399909204</c:v>
                </c:pt>
                <c:pt idx="1208">
                  <c:v>97.463577876974497</c:v>
                </c:pt>
                <c:pt idx="1209">
                  <c:v>97.473831364909302</c:v>
                </c:pt>
                <c:pt idx="1210">
                  <c:v>97.521726898061203</c:v>
                </c:pt>
                <c:pt idx="1211">
                  <c:v>97.554203912980697</c:v>
                </c:pt>
                <c:pt idx="1212">
                  <c:v>97.549601615769106</c:v>
                </c:pt>
                <c:pt idx="1213">
                  <c:v>97.534648967806504</c:v>
                </c:pt>
                <c:pt idx="1214">
                  <c:v>97.5579137142268</c:v>
                </c:pt>
                <c:pt idx="1215">
                  <c:v>97.612837075809907</c:v>
                </c:pt>
                <c:pt idx="1216">
                  <c:v>97.648663484272603</c:v>
                </c:pt>
                <c:pt idx="1217">
                  <c:v>97.651216221293893</c:v>
                </c:pt>
                <c:pt idx="1218">
                  <c:v>97.662875083392294</c:v>
                </c:pt>
                <c:pt idx="1219">
                  <c:v>97.688696717987995</c:v>
                </c:pt>
                <c:pt idx="1220">
                  <c:v>97.704366500570103</c:v>
                </c:pt>
                <c:pt idx="1221">
                  <c:v>97.735115544890903</c:v>
                </c:pt>
                <c:pt idx="1222">
                  <c:v>97.777907802214202</c:v>
                </c:pt>
                <c:pt idx="1223">
                  <c:v>97.785818020721194</c:v>
                </c:pt>
                <c:pt idx="1224">
                  <c:v>97.782486802868902</c:v>
                </c:pt>
                <c:pt idx="1225">
                  <c:v>97.7952595142429</c:v>
                </c:pt>
                <c:pt idx="1226">
                  <c:v>97.805681488733697</c:v>
                </c:pt>
                <c:pt idx="1227">
                  <c:v>97.781860833317694</c:v>
                </c:pt>
                <c:pt idx="1228">
                  <c:v>97.795201072488396</c:v>
                </c:pt>
                <c:pt idx="1229">
                  <c:v>97.867974261923706</c:v>
                </c:pt>
                <c:pt idx="1230">
                  <c:v>97.899321007452897</c:v>
                </c:pt>
                <c:pt idx="1231">
                  <c:v>97.863203472642695</c:v>
                </c:pt>
                <c:pt idx="1232">
                  <c:v>97.863437995564396</c:v>
                </c:pt>
                <c:pt idx="1233">
                  <c:v>97.904193806116496</c:v>
                </c:pt>
                <c:pt idx="1234">
                  <c:v>97.916138210758803</c:v>
                </c:pt>
                <c:pt idx="1235">
                  <c:v>97.939747525994406</c:v>
                </c:pt>
                <c:pt idx="1236">
                  <c:v>97.973680912753693</c:v>
                </c:pt>
                <c:pt idx="1237">
                  <c:v>97.982292512602001</c:v>
                </c:pt>
                <c:pt idx="1238">
                  <c:v>98.003718257137294</c:v>
                </c:pt>
                <c:pt idx="1239">
                  <c:v>98.008620026479093</c:v>
                </c:pt>
                <c:pt idx="1240">
                  <c:v>98.006081259600904</c:v>
                </c:pt>
                <c:pt idx="1241">
                  <c:v>98.008000040802003</c:v>
                </c:pt>
                <c:pt idx="1242">
                  <c:v>98.009837814307204</c:v>
                </c:pt>
                <c:pt idx="1243">
                  <c:v>98.015966718849597</c:v>
                </c:pt>
                <c:pt idx="1244">
                  <c:v>98.0385957750687</c:v>
                </c:pt>
                <c:pt idx="1245">
                  <c:v>98.068153120092404</c:v>
                </c:pt>
                <c:pt idx="1246">
                  <c:v>98.082064686835395</c:v>
                </c:pt>
                <c:pt idx="1247">
                  <c:v>98.069747528648506</c:v>
                </c:pt>
                <c:pt idx="1248">
                  <c:v>98.073342067164802</c:v>
                </c:pt>
                <c:pt idx="1249">
                  <c:v>98.086154943005198</c:v>
                </c:pt>
                <c:pt idx="1250">
                  <c:v>98.117005099583494</c:v>
                </c:pt>
                <c:pt idx="1251">
                  <c:v>98.147592615682598</c:v>
                </c:pt>
                <c:pt idx="1252">
                  <c:v>98.140236405531198</c:v>
                </c:pt>
                <c:pt idx="1253">
                  <c:v>98.146391671165006</c:v>
                </c:pt>
                <c:pt idx="1254">
                  <c:v>98.1730631587006</c:v>
                </c:pt>
                <c:pt idx="1255">
                  <c:v>98.178222304423599</c:v>
                </c:pt>
                <c:pt idx="1256">
                  <c:v>98.178174647677196</c:v>
                </c:pt>
                <c:pt idx="1257">
                  <c:v>98.180808233695799</c:v>
                </c:pt>
                <c:pt idx="1258">
                  <c:v>98.174478777618205</c:v>
                </c:pt>
                <c:pt idx="1259">
                  <c:v>98.171222732863001</c:v>
                </c:pt>
                <c:pt idx="1260">
                  <c:v>98.188241384344806</c:v>
                </c:pt>
                <c:pt idx="1261">
                  <c:v>98.184537619802299</c:v>
                </c:pt>
                <c:pt idx="1262">
                  <c:v>98.203067853252406</c:v>
                </c:pt>
                <c:pt idx="1263">
                  <c:v>98.215703765641507</c:v>
                </c:pt>
                <c:pt idx="1264">
                  <c:v>98.203835186725598</c:v>
                </c:pt>
                <c:pt idx="1265">
                  <c:v>98.218247885500205</c:v>
                </c:pt>
                <c:pt idx="1266">
                  <c:v>98.229838581361193</c:v>
                </c:pt>
                <c:pt idx="1267">
                  <c:v>98.222559003951801</c:v>
                </c:pt>
                <c:pt idx="1268">
                  <c:v>98.239301781198606</c:v>
                </c:pt>
                <c:pt idx="1269">
                  <c:v>98.2581308415986</c:v>
                </c:pt>
                <c:pt idx="1270">
                  <c:v>98.271959714805405</c:v>
                </c:pt>
                <c:pt idx="1271">
                  <c:v>98.278889333565999</c:v>
                </c:pt>
                <c:pt idx="1272">
                  <c:v>98.275796574955606</c:v>
                </c:pt>
                <c:pt idx="1273">
                  <c:v>98.281489644685394</c:v>
                </c:pt>
                <c:pt idx="1274">
                  <c:v>98.292581791397396</c:v>
                </c:pt>
                <c:pt idx="1275">
                  <c:v>98.303791679355399</c:v>
                </c:pt>
                <c:pt idx="1276">
                  <c:v>98.326684842576398</c:v>
                </c:pt>
                <c:pt idx="1277">
                  <c:v>98.347568649957495</c:v>
                </c:pt>
                <c:pt idx="1278">
                  <c:v>98.355471394856394</c:v>
                </c:pt>
                <c:pt idx="1279">
                  <c:v>98.346017619801202</c:v>
                </c:pt>
                <c:pt idx="1280">
                  <c:v>98.349118551982798</c:v>
                </c:pt>
                <c:pt idx="1281">
                  <c:v>98.352908682256</c:v>
                </c:pt>
                <c:pt idx="1282">
                  <c:v>98.353887316023204</c:v>
                </c:pt>
                <c:pt idx="1283">
                  <c:v>98.360130417091696</c:v>
                </c:pt>
                <c:pt idx="1284">
                  <c:v>98.383592263546703</c:v>
                </c:pt>
                <c:pt idx="1285">
                  <c:v>98.393534235561503</c:v>
                </c:pt>
                <c:pt idx="1286">
                  <c:v>98.3856165963347</c:v>
                </c:pt>
                <c:pt idx="1287">
                  <c:v>98.395576010097699</c:v>
                </c:pt>
                <c:pt idx="1288">
                  <c:v>98.412767623189396</c:v>
                </c:pt>
                <c:pt idx="1289">
                  <c:v>98.403368893513601</c:v>
                </c:pt>
                <c:pt idx="1290">
                  <c:v>98.412402263789204</c:v>
                </c:pt>
                <c:pt idx="1291">
                  <c:v>98.430204963248997</c:v>
                </c:pt>
                <c:pt idx="1292">
                  <c:v>98.432480920711797</c:v>
                </c:pt>
                <c:pt idx="1293">
                  <c:v>98.431973167951995</c:v>
                </c:pt>
                <c:pt idx="1294">
                  <c:v>98.445149215983605</c:v>
                </c:pt>
                <c:pt idx="1295">
                  <c:v>98.468957140380596</c:v>
                </c:pt>
                <c:pt idx="1296">
                  <c:v>98.4779422972247</c:v>
                </c:pt>
                <c:pt idx="1297">
                  <c:v>98.483690660979406</c:v>
                </c:pt>
                <c:pt idx="1298">
                  <c:v>98.4982245895944</c:v>
                </c:pt>
                <c:pt idx="1299">
                  <c:v>98.499804650541904</c:v>
                </c:pt>
                <c:pt idx="1300">
                  <c:v>98.517891197415196</c:v>
                </c:pt>
                <c:pt idx="1301">
                  <c:v>98.533054110339805</c:v>
                </c:pt>
                <c:pt idx="1302">
                  <c:v>98.529584458802006</c:v>
                </c:pt>
                <c:pt idx="1303">
                  <c:v>98.517362293279206</c:v>
                </c:pt>
                <c:pt idx="1304">
                  <c:v>98.516023519409799</c:v>
                </c:pt>
                <c:pt idx="1305">
                  <c:v>98.526305460257504</c:v>
                </c:pt>
                <c:pt idx="1306">
                  <c:v>98.537956539760899</c:v>
                </c:pt>
                <c:pt idx="1307">
                  <c:v>98.571596604443599</c:v>
                </c:pt>
                <c:pt idx="1308">
                  <c:v>98.581241695273704</c:v>
                </c:pt>
                <c:pt idx="1309">
                  <c:v>98.5401526146142</c:v>
                </c:pt>
                <c:pt idx="1310">
                  <c:v>98.535712765413095</c:v>
                </c:pt>
                <c:pt idx="1311">
                  <c:v>98.547330761805796</c:v>
                </c:pt>
                <c:pt idx="1312">
                  <c:v>98.547181987143304</c:v>
                </c:pt>
                <c:pt idx="1313">
                  <c:v>98.551970951054201</c:v>
                </c:pt>
                <c:pt idx="1314">
                  <c:v>98.550412532774999</c:v>
                </c:pt>
                <c:pt idx="1315">
                  <c:v>98.564947586017595</c:v>
                </c:pt>
                <c:pt idx="1316">
                  <c:v>98.620293561287596</c:v>
                </c:pt>
                <c:pt idx="1317">
                  <c:v>98.639026586908898</c:v>
                </c:pt>
                <c:pt idx="1318">
                  <c:v>98.612417861554107</c:v>
                </c:pt>
                <c:pt idx="1319">
                  <c:v>98.575469899330201</c:v>
                </c:pt>
                <c:pt idx="1320">
                  <c:v>98.587873299945599</c:v>
                </c:pt>
                <c:pt idx="1321">
                  <c:v>98.603417955031304</c:v>
                </c:pt>
                <c:pt idx="1322">
                  <c:v>98.606193135867798</c:v>
                </c:pt>
                <c:pt idx="1323">
                  <c:v>98.621214830367293</c:v>
                </c:pt>
                <c:pt idx="1324">
                  <c:v>98.625852173994801</c:v>
                </c:pt>
                <c:pt idx="1325">
                  <c:v>98.623033955560899</c:v>
                </c:pt>
                <c:pt idx="1326">
                  <c:v>98.629350270524498</c:v>
                </c:pt>
                <c:pt idx="1327">
                  <c:v>98.656045512626207</c:v>
                </c:pt>
                <c:pt idx="1328">
                  <c:v>98.672087650155405</c:v>
                </c:pt>
                <c:pt idx="1329">
                  <c:v>98.666825563228002</c:v>
                </c:pt>
                <c:pt idx="1330">
                  <c:v>98.678046209010304</c:v>
                </c:pt>
                <c:pt idx="1331">
                  <c:v>98.683449507729406</c:v>
                </c:pt>
                <c:pt idx="1332">
                  <c:v>98.671830557495696</c:v>
                </c:pt>
                <c:pt idx="1333">
                  <c:v>98.676755416122305</c:v>
                </c:pt>
                <c:pt idx="1334">
                  <c:v>98.684085150983805</c:v>
                </c:pt>
                <c:pt idx="1335">
                  <c:v>98.697543825024994</c:v>
                </c:pt>
                <c:pt idx="1336">
                  <c:v>98.701531705540006</c:v>
                </c:pt>
                <c:pt idx="1337">
                  <c:v>98.6658082642588</c:v>
                </c:pt>
                <c:pt idx="1338">
                  <c:v>98.684481201927099</c:v>
                </c:pt>
                <c:pt idx="1339">
                  <c:v>98.726106237346201</c:v>
                </c:pt>
                <c:pt idx="1340">
                  <c:v>98.705584882182606</c:v>
                </c:pt>
                <c:pt idx="1341">
                  <c:v>98.697292718473193</c:v>
                </c:pt>
                <c:pt idx="1342">
                  <c:v>98.722693037782904</c:v>
                </c:pt>
                <c:pt idx="1343">
                  <c:v>98.725432541439105</c:v>
                </c:pt>
                <c:pt idx="1344">
                  <c:v>98.733601136683106</c:v>
                </c:pt>
                <c:pt idx="1345">
                  <c:v>98.727765250255402</c:v>
                </c:pt>
                <c:pt idx="1346">
                  <c:v>98.739015853440193</c:v>
                </c:pt>
                <c:pt idx="1347">
                  <c:v>98.750673634436495</c:v>
                </c:pt>
                <c:pt idx="1348">
                  <c:v>98.738914950887903</c:v>
                </c:pt>
                <c:pt idx="1349">
                  <c:v>98.7449424296844</c:v>
                </c:pt>
                <c:pt idx="1350">
                  <c:v>98.749730364311503</c:v>
                </c:pt>
                <c:pt idx="1351">
                  <c:v>98.776676971298897</c:v>
                </c:pt>
                <c:pt idx="1352">
                  <c:v>98.8194956294181</c:v>
                </c:pt>
                <c:pt idx="1353">
                  <c:v>98.823178469989898</c:v>
                </c:pt>
                <c:pt idx="1354">
                  <c:v>98.799518124527395</c:v>
                </c:pt>
                <c:pt idx="1355">
                  <c:v>98.796652352081495</c:v>
                </c:pt>
                <c:pt idx="1356">
                  <c:v>98.794638971934305</c:v>
                </c:pt>
                <c:pt idx="1357">
                  <c:v>98.778033243960294</c:v>
                </c:pt>
                <c:pt idx="1358">
                  <c:v>98.790349137453802</c:v>
                </c:pt>
                <c:pt idx="1359">
                  <c:v>98.814320465485395</c:v>
                </c:pt>
                <c:pt idx="1360">
                  <c:v>98.829124437369998</c:v>
                </c:pt>
                <c:pt idx="1361">
                  <c:v>98.804683660720997</c:v>
                </c:pt>
                <c:pt idx="1362">
                  <c:v>98.783467755162903</c:v>
                </c:pt>
                <c:pt idx="1363">
                  <c:v>98.787922952623603</c:v>
                </c:pt>
                <c:pt idx="1364">
                  <c:v>98.802064751293798</c:v>
                </c:pt>
                <c:pt idx="1365">
                  <c:v>98.826321540119807</c:v>
                </c:pt>
                <c:pt idx="1366">
                  <c:v>98.846637891108202</c:v>
                </c:pt>
                <c:pt idx="1367">
                  <c:v>98.8305286059677</c:v>
                </c:pt>
                <c:pt idx="1368">
                  <c:v>98.817215618585806</c:v>
                </c:pt>
                <c:pt idx="1369">
                  <c:v>98.834035073088998</c:v>
                </c:pt>
                <c:pt idx="1370">
                  <c:v>98.851578419516102</c:v>
                </c:pt>
                <c:pt idx="1371">
                  <c:v>98.8521651701693</c:v>
                </c:pt>
                <c:pt idx="1372">
                  <c:v>98.868363208002805</c:v>
                </c:pt>
                <c:pt idx="1373">
                  <c:v>98.901504611152106</c:v>
                </c:pt>
                <c:pt idx="1374">
                  <c:v>98.915411040700903</c:v>
                </c:pt>
                <c:pt idx="1375">
                  <c:v>98.893424378671597</c:v>
                </c:pt>
                <c:pt idx="1376">
                  <c:v>98.877509464172505</c:v>
                </c:pt>
                <c:pt idx="1377">
                  <c:v>98.873659571372599</c:v>
                </c:pt>
                <c:pt idx="1378">
                  <c:v>98.865007009966007</c:v>
                </c:pt>
                <c:pt idx="1379">
                  <c:v>98.843678337172094</c:v>
                </c:pt>
                <c:pt idx="1380">
                  <c:v>98.851223210292801</c:v>
                </c:pt>
                <c:pt idx="1381">
                  <c:v>98.886971372171104</c:v>
                </c:pt>
                <c:pt idx="1382">
                  <c:v>98.926445580710904</c:v>
                </c:pt>
                <c:pt idx="1383">
                  <c:v>98.930551869471401</c:v>
                </c:pt>
                <c:pt idx="1384">
                  <c:v>98.899524781900794</c:v>
                </c:pt>
                <c:pt idx="1385">
                  <c:v>98.898277328420093</c:v>
                </c:pt>
                <c:pt idx="1386">
                  <c:v>98.911375940137404</c:v>
                </c:pt>
                <c:pt idx="1387">
                  <c:v>98.903693755655695</c:v>
                </c:pt>
                <c:pt idx="1388">
                  <c:v>98.901600700356397</c:v>
                </c:pt>
                <c:pt idx="1389">
                  <c:v>98.904262377566297</c:v>
                </c:pt>
                <c:pt idx="1390">
                  <c:v>98.934828349990198</c:v>
                </c:pt>
                <c:pt idx="1391">
                  <c:v>98.961092044896702</c:v>
                </c:pt>
                <c:pt idx="1392">
                  <c:v>98.970257998445803</c:v>
                </c:pt>
                <c:pt idx="1393">
                  <c:v>98.970065385560204</c:v>
                </c:pt>
                <c:pt idx="1394">
                  <c:v>98.981585315198004</c:v>
                </c:pt>
                <c:pt idx="1395">
                  <c:v>98.9587024519046</c:v>
                </c:pt>
                <c:pt idx="1396">
                  <c:v>98.947800570363498</c:v>
                </c:pt>
                <c:pt idx="1397">
                  <c:v>98.951385659384201</c:v>
                </c:pt>
                <c:pt idx="1398">
                  <c:v>98.951173214267399</c:v>
                </c:pt>
                <c:pt idx="1399">
                  <c:v>98.971590912540407</c:v>
                </c:pt>
                <c:pt idx="1400">
                  <c:v>98.979612935723395</c:v>
                </c:pt>
                <c:pt idx="1401">
                  <c:v>98.956808463080904</c:v>
                </c:pt>
                <c:pt idx="1402">
                  <c:v>98.956570547193394</c:v>
                </c:pt>
                <c:pt idx="1403">
                  <c:v>98.952735831075401</c:v>
                </c:pt>
                <c:pt idx="1404">
                  <c:v>98.939340582193907</c:v>
                </c:pt>
                <c:pt idx="1405">
                  <c:v>98.931773485015398</c:v>
                </c:pt>
                <c:pt idx="1406">
                  <c:v>98.951156508344695</c:v>
                </c:pt>
                <c:pt idx="1407">
                  <c:v>98.974113588718595</c:v>
                </c:pt>
                <c:pt idx="1408">
                  <c:v>98.969102489259697</c:v>
                </c:pt>
                <c:pt idx="1409">
                  <c:v>98.9577482427853</c:v>
                </c:pt>
                <c:pt idx="1410">
                  <c:v>98.968789776143694</c:v>
                </c:pt>
                <c:pt idx="1411">
                  <c:v>98.994589742392805</c:v>
                </c:pt>
                <c:pt idx="1412">
                  <c:v>99.020400667738201</c:v>
                </c:pt>
                <c:pt idx="1413">
                  <c:v>99.031508828200302</c:v>
                </c:pt>
                <c:pt idx="1414">
                  <c:v>99.014114339989803</c:v>
                </c:pt>
                <c:pt idx="1415">
                  <c:v>98.999187136546496</c:v>
                </c:pt>
                <c:pt idx="1416">
                  <c:v>99.025338472795994</c:v>
                </c:pt>
                <c:pt idx="1417">
                  <c:v>99.038095679776404</c:v>
                </c:pt>
                <c:pt idx="1418">
                  <c:v>99.019823332666903</c:v>
                </c:pt>
                <c:pt idx="1419">
                  <c:v>99.0055008490219</c:v>
                </c:pt>
                <c:pt idx="1420">
                  <c:v>99.0198292066693</c:v>
                </c:pt>
                <c:pt idx="1421">
                  <c:v>99.036805960216498</c:v>
                </c:pt>
                <c:pt idx="1422">
                  <c:v>99.048492051694097</c:v>
                </c:pt>
                <c:pt idx="1423">
                  <c:v>99.044562346723495</c:v>
                </c:pt>
                <c:pt idx="1424">
                  <c:v>99.030810191680004</c:v>
                </c:pt>
                <c:pt idx="1425">
                  <c:v>99.047273147490003</c:v>
                </c:pt>
                <c:pt idx="1426">
                  <c:v>99.070352935902505</c:v>
                </c:pt>
                <c:pt idx="1427">
                  <c:v>99.064856467947607</c:v>
                </c:pt>
                <c:pt idx="1428">
                  <c:v>99.032084588139497</c:v>
                </c:pt>
                <c:pt idx="1429">
                  <c:v>99.0334622455741</c:v>
                </c:pt>
                <c:pt idx="1430">
                  <c:v>99.066366790839197</c:v>
                </c:pt>
                <c:pt idx="1431">
                  <c:v>99.056131193449204</c:v>
                </c:pt>
                <c:pt idx="1432">
                  <c:v>99.044426187381305</c:v>
                </c:pt>
                <c:pt idx="1433">
                  <c:v>99.042552792512495</c:v>
                </c:pt>
                <c:pt idx="1434">
                  <c:v>99.041500488993293</c:v>
                </c:pt>
                <c:pt idx="1435">
                  <c:v>99.042339783010206</c:v>
                </c:pt>
                <c:pt idx="1436">
                  <c:v>99.0354563537188</c:v>
                </c:pt>
                <c:pt idx="1437">
                  <c:v>99.034566224429398</c:v>
                </c:pt>
                <c:pt idx="1438">
                  <c:v>99.044971086602303</c:v>
                </c:pt>
                <c:pt idx="1439">
                  <c:v>99.035735686919693</c:v>
                </c:pt>
                <c:pt idx="1440">
                  <c:v>99.008642269053595</c:v>
                </c:pt>
                <c:pt idx="1441">
                  <c:v>99.007333210967104</c:v>
                </c:pt>
                <c:pt idx="1442">
                  <c:v>99.031913471754805</c:v>
                </c:pt>
                <c:pt idx="1443">
                  <c:v>99.040897008510299</c:v>
                </c:pt>
                <c:pt idx="1444">
                  <c:v>99.038902516385207</c:v>
                </c:pt>
                <c:pt idx="1445">
                  <c:v>99.023221764526696</c:v>
                </c:pt>
                <c:pt idx="1446">
                  <c:v>99.011410012303003</c:v>
                </c:pt>
                <c:pt idx="1447">
                  <c:v>99.015104726995503</c:v>
                </c:pt>
                <c:pt idx="1448">
                  <c:v>99.007995402002905</c:v>
                </c:pt>
                <c:pt idx="1449">
                  <c:v>99.003084371628404</c:v>
                </c:pt>
                <c:pt idx="1450">
                  <c:v>99.023174859519898</c:v>
                </c:pt>
                <c:pt idx="1451">
                  <c:v>99.046678998138404</c:v>
                </c:pt>
                <c:pt idx="1452">
                  <c:v>99.043533743094997</c:v>
                </c:pt>
                <c:pt idx="1453">
                  <c:v>99.039623441964594</c:v>
                </c:pt>
                <c:pt idx="1454">
                  <c:v>99.058197287937702</c:v>
                </c:pt>
                <c:pt idx="1455">
                  <c:v>99.068909712097494</c:v>
                </c:pt>
                <c:pt idx="1456">
                  <c:v>99.089675806100502</c:v>
                </c:pt>
                <c:pt idx="1457">
                  <c:v>99.101407419187495</c:v>
                </c:pt>
                <c:pt idx="1458">
                  <c:v>99.084567915014304</c:v>
                </c:pt>
                <c:pt idx="1459">
                  <c:v>99.068418161705196</c:v>
                </c:pt>
                <c:pt idx="1460">
                  <c:v>99.089305650274298</c:v>
                </c:pt>
                <c:pt idx="1461">
                  <c:v>99.108487825839404</c:v>
                </c:pt>
                <c:pt idx="1462">
                  <c:v>99.125478730274295</c:v>
                </c:pt>
                <c:pt idx="1463">
                  <c:v>99.119684217878699</c:v>
                </c:pt>
                <c:pt idx="1464">
                  <c:v>99.121975519187004</c:v>
                </c:pt>
                <c:pt idx="1465">
                  <c:v>99.122044818658495</c:v>
                </c:pt>
                <c:pt idx="1466">
                  <c:v>99.114725626924496</c:v>
                </c:pt>
                <c:pt idx="1467">
                  <c:v>99.115794651837504</c:v>
                </c:pt>
                <c:pt idx="1468">
                  <c:v>99.122158650724103</c:v>
                </c:pt>
                <c:pt idx="1469">
                  <c:v>99.140774574381098</c:v>
                </c:pt>
                <c:pt idx="1470">
                  <c:v>99.170312001726799</c:v>
                </c:pt>
                <c:pt idx="1471">
                  <c:v>99.157767282017005</c:v>
                </c:pt>
                <c:pt idx="1472">
                  <c:v>99.1256283311224</c:v>
                </c:pt>
                <c:pt idx="1473">
                  <c:v>99.122830345312494</c:v>
                </c:pt>
                <c:pt idx="1474">
                  <c:v>99.127970640984401</c:v>
                </c:pt>
                <c:pt idx="1475">
                  <c:v>99.104096331253004</c:v>
                </c:pt>
                <c:pt idx="1476">
                  <c:v>99.133380442273705</c:v>
                </c:pt>
                <c:pt idx="1477">
                  <c:v>99.172121856085596</c:v>
                </c:pt>
                <c:pt idx="1478">
                  <c:v>99.182610265324698</c:v>
                </c:pt>
                <c:pt idx="1479">
                  <c:v>99.186187642117005</c:v>
                </c:pt>
                <c:pt idx="1480">
                  <c:v>99.184247695920007</c:v>
                </c:pt>
                <c:pt idx="1481">
                  <c:v>99.191084975874404</c:v>
                </c:pt>
                <c:pt idx="1482">
                  <c:v>99.220568846413101</c:v>
                </c:pt>
                <c:pt idx="1483">
                  <c:v>99.209824191456207</c:v>
                </c:pt>
                <c:pt idx="1484">
                  <c:v>99.196100318670901</c:v>
                </c:pt>
                <c:pt idx="1485">
                  <c:v>99.214754607027302</c:v>
                </c:pt>
                <c:pt idx="1486">
                  <c:v>99.239328040204597</c:v>
                </c:pt>
                <c:pt idx="1487">
                  <c:v>99.245001557884905</c:v>
                </c:pt>
                <c:pt idx="1488">
                  <c:v>99.243205518664396</c:v>
                </c:pt>
                <c:pt idx="1489">
                  <c:v>99.220474783639801</c:v>
                </c:pt>
                <c:pt idx="1490">
                  <c:v>99.2173068693521</c:v>
                </c:pt>
                <c:pt idx="1491">
                  <c:v>99.258768387457494</c:v>
                </c:pt>
                <c:pt idx="1492">
                  <c:v>99.294189619529305</c:v>
                </c:pt>
                <c:pt idx="1493">
                  <c:v>99.319881376717802</c:v>
                </c:pt>
                <c:pt idx="1494">
                  <c:v>99.309203743708494</c:v>
                </c:pt>
                <c:pt idx="1495">
                  <c:v>99.257864669092001</c:v>
                </c:pt>
                <c:pt idx="1496">
                  <c:v>99.271902004886897</c:v>
                </c:pt>
                <c:pt idx="1497">
                  <c:v>99.273068643175407</c:v>
                </c:pt>
                <c:pt idx="1498">
                  <c:v>99.240104196687099</c:v>
                </c:pt>
                <c:pt idx="1499">
                  <c:v>99.269879556612906</c:v>
                </c:pt>
                <c:pt idx="1500">
                  <c:v>99.324141039778794</c:v>
                </c:pt>
                <c:pt idx="1501">
                  <c:v>99.3166583025031</c:v>
                </c:pt>
                <c:pt idx="1502">
                  <c:v>99.282185176155394</c:v>
                </c:pt>
                <c:pt idx="1503">
                  <c:v>99.298944667560804</c:v>
                </c:pt>
                <c:pt idx="1504">
                  <c:v>99.3266918614285</c:v>
                </c:pt>
                <c:pt idx="1505">
                  <c:v>99.293137793357999</c:v>
                </c:pt>
                <c:pt idx="1506">
                  <c:v>99.309881177114306</c:v>
                </c:pt>
                <c:pt idx="1507">
                  <c:v>99.332585586935195</c:v>
                </c:pt>
                <c:pt idx="1508">
                  <c:v>99.307791595429904</c:v>
                </c:pt>
                <c:pt idx="1509">
                  <c:v>99.309341363460405</c:v>
                </c:pt>
                <c:pt idx="1510">
                  <c:v>99.311429939939401</c:v>
                </c:pt>
                <c:pt idx="1511">
                  <c:v>99.318960972263795</c:v>
                </c:pt>
                <c:pt idx="1512">
                  <c:v>99.342647807243395</c:v>
                </c:pt>
                <c:pt idx="1513">
                  <c:v>99.356335612486703</c:v>
                </c:pt>
                <c:pt idx="1514">
                  <c:v>99.361636127525998</c:v>
                </c:pt>
                <c:pt idx="1515">
                  <c:v>99.3236697004685</c:v>
                </c:pt>
                <c:pt idx="1516">
                  <c:v>99.305386645743795</c:v>
                </c:pt>
                <c:pt idx="1517">
                  <c:v>99.310384961805497</c:v>
                </c:pt>
                <c:pt idx="1518">
                  <c:v>99.324429316746603</c:v>
                </c:pt>
                <c:pt idx="1519">
                  <c:v>99.370033159091705</c:v>
                </c:pt>
                <c:pt idx="1520">
                  <c:v>99.404505367876297</c:v>
                </c:pt>
                <c:pt idx="1521">
                  <c:v>99.379766443288901</c:v>
                </c:pt>
                <c:pt idx="1522">
                  <c:v>99.345561947617398</c:v>
                </c:pt>
                <c:pt idx="1523">
                  <c:v>99.333590790095698</c:v>
                </c:pt>
                <c:pt idx="1524">
                  <c:v>99.337315294514895</c:v>
                </c:pt>
                <c:pt idx="1525">
                  <c:v>99.391774315790698</c:v>
                </c:pt>
                <c:pt idx="1526">
                  <c:v>99.422734418796594</c:v>
                </c:pt>
                <c:pt idx="1527">
                  <c:v>99.388750221712797</c:v>
                </c:pt>
                <c:pt idx="1528">
                  <c:v>99.389266055430895</c:v>
                </c:pt>
                <c:pt idx="1529">
                  <c:v>99.386532874371596</c:v>
                </c:pt>
                <c:pt idx="1530">
                  <c:v>99.367445721448206</c:v>
                </c:pt>
                <c:pt idx="1531">
                  <c:v>99.351317852873294</c:v>
                </c:pt>
                <c:pt idx="1532">
                  <c:v>99.3760568613598</c:v>
                </c:pt>
                <c:pt idx="1533">
                  <c:v>99.427877691760798</c:v>
                </c:pt>
                <c:pt idx="1534">
                  <c:v>99.460366383421899</c:v>
                </c:pt>
                <c:pt idx="1535">
                  <c:v>99.466095030483203</c:v>
                </c:pt>
                <c:pt idx="1536">
                  <c:v>99.445996716668603</c:v>
                </c:pt>
                <c:pt idx="1537">
                  <c:v>99.413746882294603</c:v>
                </c:pt>
                <c:pt idx="1538">
                  <c:v>99.402843847315594</c:v>
                </c:pt>
                <c:pt idx="1539">
                  <c:v>99.421793313707099</c:v>
                </c:pt>
                <c:pt idx="1540">
                  <c:v>99.437318349614799</c:v>
                </c:pt>
                <c:pt idx="1541">
                  <c:v>99.414004496098102</c:v>
                </c:pt>
                <c:pt idx="1542">
                  <c:v>99.404226948370194</c:v>
                </c:pt>
                <c:pt idx="1543">
                  <c:v>99.423080936075607</c:v>
                </c:pt>
                <c:pt idx="1544">
                  <c:v>99.435936519934899</c:v>
                </c:pt>
                <c:pt idx="1545">
                  <c:v>99.450544512681901</c:v>
                </c:pt>
                <c:pt idx="1546">
                  <c:v>99.491887202415001</c:v>
                </c:pt>
                <c:pt idx="1547">
                  <c:v>99.474723529698693</c:v>
                </c:pt>
                <c:pt idx="1548">
                  <c:v>99.429843662547</c:v>
                </c:pt>
                <c:pt idx="1549">
                  <c:v>99.401523550488903</c:v>
                </c:pt>
                <c:pt idx="1550">
                  <c:v>99.377340526851299</c:v>
                </c:pt>
                <c:pt idx="1551">
                  <c:v>99.368780390649405</c:v>
                </c:pt>
                <c:pt idx="1552">
                  <c:v>99.455656268855094</c:v>
                </c:pt>
                <c:pt idx="1553">
                  <c:v>99.520274802605798</c:v>
                </c:pt>
                <c:pt idx="1554">
                  <c:v>99.508639083382107</c:v>
                </c:pt>
                <c:pt idx="1555">
                  <c:v>99.499072149508507</c:v>
                </c:pt>
                <c:pt idx="1556">
                  <c:v>99.478044218651604</c:v>
                </c:pt>
                <c:pt idx="1557">
                  <c:v>99.476542027297697</c:v>
                </c:pt>
                <c:pt idx="1558">
                  <c:v>99.502555287278099</c:v>
                </c:pt>
                <c:pt idx="1559">
                  <c:v>99.528197471713895</c:v>
                </c:pt>
                <c:pt idx="1560">
                  <c:v>99.501471348576999</c:v>
                </c:pt>
                <c:pt idx="1561">
                  <c:v>99.472778635935697</c:v>
                </c:pt>
                <c:pt idx="1562">
                  <c:v>99.507775515971304</c:v>
                </c:pt>
                <c:pt idx="1563">
                  <c:v>99.488147254296095</c:v>
                </c:pt>
                <c:pt idx="1564">
                  <c:v>99.463755349494505</c:v>
                </c:pt>
                <c:pt idx="1565">
                  <c:v>99.478505862638897</c:v>
                </c:pt>
                <c:pt idx="1566">
                  <c:v>99.4744317815953</c:v>
                </c:pt>
                <c:pt idx="1567">
                  <c:v>99.500885044034604</c:v>
                </c:pt>
                <c:pt idx="1568">
                  <c:v>99.5169485333859</c:v>
                </c:pt>
                <c:pt idx="1569">
                  <c:v>99.489608763120998</c:v>
                </c:pt>
                <c:pt idx="1570">
                  <c:v>99.454237200054195</c:v>
                </c:pt>
                <c:pt idx="1571">
                  <c:v>99.454628193320502</c:v>
                </c:pt>
                <c:pt idx="1572">
                  <c:v>99.475675218925801</c:v>
                </c:pt>
                <c:pt idx="1573">
                  <c:v>99.486973070492297</c:v>
                </c:pt>
                <c:pt idx="1574">
                  <c:v>99.535255092055394</c:v>
                </c:pt>
                <c:pt idx="1575">
                  <c:v>99.522435260853698</c:v>
                </c:pt>
                <c:pt idx="1576">
                  <c:v>99.499259204284499</c:v>
                </c:pt>
                <c:pt idx="1577">
                  <c:v>99.487093848274796</c:v>
                </c:pt>
                <c:pt idx="1578">
                  <c:v>99.493223800278997</c:v>
                </c:pt>
                <c:pt idx="1579">
                  <c:v>99.557574756050997</c:v>
                </c:pt>
                <c:pt idx="1580">
                  <c:v>99.588321379087901</c:v>
                </c:pt>
                <c:pt idx="1581">
                  <c:v>99.576622958287203</c:v>
                </c:pt>
                <c:pt idx="1582">
                  <c:v>99.580874297530201</c:v>
                </c:pt>
                <c:pt idx="1583">
                  <c:v>99.606405699427995</c:v>
                </c:pt>
                <c:pt idx="1584">
                  <c:v>99.622087794117405</c:v>
                </c:pt>
                <c:pt idx="1585">
                  <c:v>99.540851636623898</c:v>
                </c:pt>
                <c:pt idx="1586">
                  <c:v>99.532398874610493</c:v>
                </c:pt>
                <c:pt idx="1587">
                  <c:v>99.559209712578905</c:v>
                </c:pt>
                <c:pt idx="1588">
                  <c:v>99.519264246899496</c:v>
                </c:pt>
                <c:pt idx="1589">
                  <c:v>99.536715041565301</c:v>
                </c:pt>
                <c:pt idx="1590">
                  <c:v>99.604070765273406</c:v>
                </c:pt>
                <c:pt idx="1591">
                  <c:v>99.5830527303427</c:v>
                </c:pt>
                <c:pt idx="1592">
                  <c:v>99.553088682143596</c:v>
                </c:pt>
                <c:pt idx="1593">
                  <c:v>99.565012029803697</c:v>
                </c:pt>
                <c:pt idx="1594">
                  <c:v>99.565194794257593</c:v>
                </c:pt>
                <c:pt idx="1595">
                  <c:v>99.550273331173699</c:v>
                </c:pt>
                <c:pt idx="1596">
                  <c:v>99.566599918624206</c:v>
                </c:pt>
                <c:pt idx="1597">
                  <c:v>99.565348012057399</c:v>
                </c:pt>
                <c:pt idx="1598">
                  <c:v>99.517493302593493</c:v>
                </c:pt>
                <c:pt idx="1599">
                  <c:v>99.490971855118005</c:v>
                </c:pt>
                <c:pt idx="1600">
                  <c:v>99.549606559989897</c:v>
                </c:pt>
                <c:pt idx="1601">
                  <c:v>99.571165917754598</c:v>
                </c:pt>
                <c:pt idx="1602">
                  <c:v>99.569685990347907</c:v>
                </c:pt>
                <c:pt idx="1603">
                  <c:v>99.538138915004794</c:v>
                </c:pt>
                <c:pt idx="1604">
                  <c:v>99.505972854966799</c:v>
                </c:pt>
                <c:pt idx="1605">
                  <c:v>99.524822701162407</c:v>
                </c:pt>
                <c:pt idx="1606">
                  <c:v>99.497492033782706</c:v>
                </c:pt>
                <c:pt idx="1607">
                  <c:v>99.493296194337105</c:v>
                </c:pt>
                <c:pt idx="1608">
                  <c:v>99.532119263324006</c:v>
                </c:pt>
                <c:pt idx="1609">
                  <c:v>99.543898489953406</c:v>
                </c:pt>
                <c:pt idx="1610">
                  <c:v>99.578163128472895</c:v>
                </c:pt>
                <c:pt idx="1611">
                  <c:v>99.560581659574098</c:v>
                </c:pt>
                <c:pt idx="1612">
                  <c:v>99.536412901853495</c:v>
                </c:pt>
                <c:pt idx="1613">
                  <c:v>99.528932942377196</c:v>
                </c:pt>
                <c:pt idx="1614">
                  <c:v>99.533593488850698</c:v>
                </c:pt>
                <c:pt idx="1615">
                  <c:v>99.574175631613301</c:v>
                </c:pt>
                <c:pt idx="1616">
                  <c:v>99.585560946229194</c:v>
                </c:pt>
                <c:pt idx="1617">
                  <c:v>99.524479291506793</c:v>
                </c:pt>
                <c:pt idx="1618">
                  <c:v>99.519119118463195</c:v>
                </c:pt>
                <c:pt idx="1619">
                  <c:v>99.568337012296993</c:v>
                </c:pt>
                <c:pt idx="1620">
                  <c:v>99.566971019732804</c:v>
                </c:pt>
                <c:pt idx="1621">
                  <c:v>99.569705927262603</c:v>
                </c:pt>
                <c:pt idx="1622">
                  <c:v>99.566589979015802</c:v>
                </c:pt>
                <c:pt idx="1623">
                  <c:v>99.532352293531204</c:v>
                </c:pt>
                <c:pt idx="1624">
                  <c:v>99.5483270796786</c:v>
                </c:pt>
                <c:pt idx="1625">
                  <c:v>99.558733247871004</c:v>
                </c:pt>
                <c:pt idx="1626">
                  <c:v>99.568346623054396</c:v>
                </c:pt>
                <c:pt idx="1627">
                  <c:v>99.575056974373595</c:v>
                </c:pt>
                <c:pt idx="1628">
                  <c:v>99.548033583934895</c:v>
                </c:pt>
                <c:pt idx="1629">
                  <c:v>99.534674943925395</c:v>
                </c:pt>
                <c:pt idx="1630">
                  <c:v>99.553063855026593</c:v>
                </c:pt>
                <c:pt idx="1631">
                  <c:v>99.572524500760295</c:v>
                </c:pt>
                <c:pt idx="1632">
                  <c:v>99.556091876421803</c:v>
                </c:pt>
                <c:pt idx="1633">
                  <c:v>99.525653553094998</c:v>
                </c:pt>
                <c:pt idx="1634">
                  <c:v>99.537892725042596</c:v>
                </c:pt>
                <c:pt idx="1635">
                  <c:v>99.569869196149497</c:v>
                </c:pt>
                <c:pt idx="1636">
                  <c:v>99.560136205542193</c:v>
                </c:pt>
                <c:pt idx="1637">
                  <c:v>99.5153343853395</c:v>
                </c:pt>
                <c:pt idx="1638">
                  <c:v>99.534836348849097</c:v>
                </c:pt>
                <c:pt idx="1639">
                  <c:v>99.541408915435099</c:v>
                </c:pt>
                <c:pt idx="1640">
                  <c:v>99.564756955081904</c:v>
                </c:pt>
                <c:pt idx="1641">
                  <c:v>99.563013398294999</c:v>
                </c:pt>
                <c:pt idx="1642">
                  <c:v>99.533001512361906</c:v>
                </c:pt>
                <c:pt idx="1643">
                  <c:v>99.521706614272105</c:v>
                </c:pt>
                <c:pt idx="1644">
                  <c:v>99.549440124021004</c:v>
                </c:pt>
                <c:pt idx="1645">
                  <c:v>99.538421897919093</c:v>
                </c:pt>
                <c:pt idx="1646">
                  <c:v>99.5332354708341</c:v>
                </c:pt>
                <c:pt idx="1647">
                  <c:v>99.528113341761994</c:v>
                </c:pt>
                <c:pt idx="1648">
                  <c:v>99.555864619604094</c:v>
                </c:pt>
                <c:pt idx="1649">
                  <c:v>99.585173541934097</c:v>
                </c:pt>
                <c:pt idx="1650">
                  <c:v>99.560719751399503</c:v>
                </c:pt>
                <c:pt idx="1651">
                  <c:v>99.5223606242334</c:v>
                </c:pt>
                <c:pt idx="1652">
                  <c:v>99.507095851401701</c:v>
                </c:pt>
                <c:pt idx="1653">
                  <c:v>99.523398307281596</c:v>
                </c:pt>
                <c:pt idx="1654">
                  <c:v>99.532043061156401</c:v>
                </c:pt>
                <c:pt idx="1655">
                  <c:v>99.477115683256798</c:v>
                </c:pt>
                <c:pt idx="1656">
                  <c:v>99.491961589927698</c:v>
                </c:pt>
                <c:pt idx="1657">
                  <c:v>99.545937908631402</c:v>
                </c:pt>
                <c:pt idx="1658">
                  <c:v>99.560359217887793</c:v>
                </c:pt>
                <c:pt idx="1659">
                  <c:v>99.569449706143104</c:v>
                </c:pt>
                <c:pt idx="1660">
                  <c:v>99.580440903630105</c:v>
                </c:pt>
                <c:pt idx="1661">
                  <c:v>99.544657561026796</c:v>
                </c:pt>
                <c:pt idx="1662">
                  <c:v>99.505235219760394</c:v>
                </c:pt>
                <c:pt idx="1663">
                  <c:v>99.498728849576807</c:v>
                </c:pt>
                <c:pt idx="1664">
                  <c:v>99.547123071841398</c:v>
                </c:pt>
                <c:pt idx="1665">
                  <c:v>99.583075444112296</c:v>
                </c:pt>
                <c:pt idx="1666">
                  <c:v>99.545421848122999</c:v>
                </c:pt>
                <c:pt idx="1667">
                  <c:v>99.498646194026804</c:v>
                </c:pt>
                <c:pt idx="1668">
                  <c:v>99.506847087156899</c:v>
                </c:pt>
                <c:pt idx="1669">
                  <c:v>99.472535640046502</c:v>
                </c:pt>
                <c:pt idx="1670">
                  <c:v>99.485745503926594</c:v>
                </c:pt>
                <c:pt idx="1671">
                  <c:v>99.529567340639304</c:v>
                </c:pt>
                <c:pt idx="1672">
                  <c:v>99.549120335717802</c:v>
                </c:pt>
                <c:pt idx="1673">
                  <c:v>99.529821443097305</c:v>
                </c:pt>
                <c:pt idx="1674">
                  <c:v>99.535407249637103</c:v>
                </c:pt>
                <c:pt idx="1675">
                  <c:v>99.5674459359428</c:v>
                </c:pt>
                <c:pt idx="1676">
                  <c:v>99.571403968781397</c:v>
                </c:pt>
                <c:pt idx="1677">
                  <c:v>99.530101616544499</c:v>
                </c:pt>
                <c:pt idx="1678">
                  <c:v>99.536216675605303</c:v>
                </c:pt>
                <c:pt idx="1679">
                  <c:v>99.585324468454502</c:v>
                </c:pt>
                <c:pt idx="1680">
                  <c:v>99.566412821227004</c:v>
                </c:pt>
                <c:pt idx="1681">
                  <c:v>99.575821116637897</c:v>
                </c:pt>
                <c:pt idx="1682">
                  <c:v>99.576899130491498</c:v>
                </c:pt>
                <c:pt idx="1683">
                  <c:v>99.531678548170902</c:v>
                </c:pt>
                <c:pt idx="1684">
                  <c:v>99.491876918949004</c:v>
                </c:pt>
                <c:pt idx="1685">
                  <c:v>99.457209499707204</c:v>
                </c:pt>
                <c:pt idx="1686">
                  <c:v>99.454646562747598</c:v>
                </c:pt>
                <c:pt idx="1687">
                  <c:v>99.481713361429698</c:v>
                </c:pt>
                <c:pt idx="1688">
                  <c:v>99.540709579795802</c:v>
                </c:pt>
                <c:pt idx="1689">
                  <c:v>99.548664554312097</c:v>
                </c:pt>
                <c:pt idx="1690">
                  <c:v>99.523163697853605</c:v>
                </c:pt>
                <c:pt idx="1691">
                  <c:v>99.494745633316199</c:v>
                </c:pt>
                <c:pt idx="1692">
                  <c:v>99.464397614668798</c:v>
                </c:pt>
                <c:pt idx="1693">
                  <c:v>99.476749198354696</c:v>
                </c:pt>
                <c:pt idx="1694">
                  <c:v>99.525035653293699</c:v>
                </c:pt>
                <c:pt idx="1695">
                  <c:v>99.552197753924304</c:v>
                </c:pt>
                <c:pt idx="1696">
                  <c:v>99.543529678117196</c:v>
                </c:pt>
                <c:pt idx="1697">
                  <c:v>99.485478769563599</c:v>
                </c:pt>
                <c:pt idx="1698">
                  <c:v>99.536962243515603</c:v>
                </c:pt>
                <c:pt idx="1699">
                  <c:v>99.591639238106794</c:v>
                </c:pt>
                <c:pt idx="1700">
                  <c:v>99.542228636577903</c:v>
                </c:pt>
                <c:pt idx="1701">
                  <c:v>99.510251952768201</c:v>
                </c:pt>
                <c:pt idx="1702">
                  <c:v>99.547992671172295</c:v>
                </c:pt>
                <c:pt idx="1703">
                  <c:v>99.5514065988216</c:v>
                </c:pt>
                <c:pt idx="1704">
                  <c:v>99.543503362018797</c:v>
                </c:pt>
                <c:pt idx="1705">
                  <c:v>99.521028301500095</c:v>
                </c:pt>
                <c:pt idx="1706">
                  <c:v>99.535687276017597</c:v>
                </c:pt>
                <c:pt idx="1707">
                  <c:v>99.571217725182095</c:v>
                </c:pt>
                <c:pt idx="1708">
                  <c:v>99.543328368861793</c:v>
                </c:pt>
                <c:pt idx="1709">
                  <c:v>99.516912242341704</c:v>
                </c:pt>
                <c:pt idx="1710">
                  <c:v>99.543917536243796</c:v>
                </c:pt>
                <c:pt idx="1711">
                  <c:v>99.508621462264799</c:v>
                </c:pt>
                <c:pt idx="1712">
                  <c:v>99.511634633206597</c:v>
                </c:pt>
                <c:pt idx="1713">
                  <c:v>99.507744741993406</c:v>
                </c:pt>
                <c:pt idx="1714">
                  <c:v>99.499419352856293</c:v>
                </c:pt>
                <c:pt idx="1715">
                  <c:v>99.492908945162498</c:v>
                </c:pt>
                <c:pt idx="1716">
                  <c:v>99.460228731109495</c:v>
                </c:pt>
                <c:pt idx="1717">
                  <c:v>99.449458282567505</c:v>
                </c:pt>
                <c:pt idx="1718">
                  <c:v>99.468895513350006</c:v>
                </c:pt>
                <c:pt idx="1719">
                  <c:v>99.493000009348194</c:v>
                </c:pt>
                <c:pt idx="1720">
                  <c:v>99.515645134526295</c:v>
                </c:pt>
                <c:pt idx="1721">
                  <c:v>99.502515424860505</c:v>
                </c:pt>
                <c:pt idx="1722">
                  <c:v>99.490358522713393</c:v>
                </c:pt>
                <c:pt idx="1723">
                  <c:v>99.507479544358006</c:v>
                </c:pt>
                <c:pt idx="1724">
                  <c:v>99.526622653508795</c:v>
                </c:pt>
                <c:pt idx="1725">
                  <c:v>99.496142512010096</c:v>
                </c:pt>
                <c:pt idx="1726">
                  <c:v>99.473223223054504</c:v>
                </c:pt>
                <c:pt idx="1727">
                  <c:v>99.459174707342598</c:v>
                </c:pt>
                <c:pt idx="1728">
                  <c:v>99.465153982491401</c:v>
                </c:pt>
                <c:pt idx="1729">
                  <c:v>99.486226662864496</c:v>
                </c:pt>
                <c:pt idx="1730">
                  <c:v>99.490396402567796</c:v>
                </c:pt>
                <c:pt idx="1731">
                  <c:v>99.477795548948095</c:v>
                </c:pt>
                <c:pt idx="1732">
                  <c:v>99.4982984595608</c:v>
                </c:pt>
                <c:pt idx="1733">
                  <c:v>99.507835357939996</c:v>
                </c:pt>
                <c:pt idx="1734">
                  <c:v>99.4936061516336</c:v>
                </c:pt>
                <c:pt idx="1735">
                  <c:v>99.463312199108501</c:v>
                </c:pt>
                <c:pt idx="1736">
                  <c:v>99.452394957816097</c:v>
                </c:pt>
                <c:pt idx="1737">
                  <c:v>99.457695955910197</c:v>
                </c:pt>
                <c:pt idx="1738">
                  <c:v>99.442933986849894</c:v>
                </c:pt>
                <c:pt idx="1739">
                  <c:v>99.440945595412103</c:v>
                </c:pt>
                <c:pt idx="1740">
                  <c:v>99.465475475647096</c:v>
                </c:pt>
                <c:pt idx="1741">
                  <c:v>99.451681322597494</c:v>
                </c:pt>
                <c:pt idx="1742">
                  <c:v>99.433483768897005</c:v>
                </c:pt>
                <c:pt idx="1743">
                  <c:v>99.419137625533693</c:v>
                </c:pt>
                <c:pt idx="1744">
                  <c:v>99.439231931365597</c:v>
                </c:pt>
                <c:pt idx="1745">
                  <c:v>99.451322068829995</c:v>
                </c:pt>
                <c:pt idx="1746">
                  <c:v>99.449078333015905</c:v>
                </c:pt>
                <c:pt idx="1747">
                  <c:v>99.497911253933594</c:v>
                </c:pt>
                <c:pt idx="1748">
                  <c:v>99.553791518350394</c:v>
                </c:pt>
                <c:pt idx="1749">
                  <c:v>99.541294793073305</c:v>
                </c:pt>
                <c:pt idx="1750">
                  <c:v>99.504025187633601</c:v>
                </c:pt>
                <c:pt idx="1751">
                  <c:v>99.459946674326403</c:v>
                </c:pt>
                <c:pt idx="1752">
                  <c:v>99.4526575195692</c:v>
                </c:pt>
                <c:pt idx="1753">
                  <c:v>99.437817188892396</c:v>
                </c:pt>
                <c:pt idx="1754">
                  <c:v>99.452630168973599</c:v>
                </c:pt>
                <c:pt idx="1755">
                  <c:v>99.438636353986894</c:v>
                </c:pt>
                <c:pt idx="1756">
                  <c:v>99.429608446310496</c:v>
                </c:pt>
                <c:pt idx="1757">
                  <c:v>99.413574364998198</c:v>
                </c:pt>
                <c:pt idx="1758">
                  <c:v>99.389522691418904</c:v>
                </c:pt>
                <c:pt idx="1759">
                  <c:v>99.310974868330504</c:v>
                </c:pt>
                <c:pt idx="1760">
                  <c:v>99.267056812540503</c:v>
                </c:pt>
                <c:pt idx="1761">
                  <c:v>99.205660381938003</c:v>
                </c:pt>
                <c:pt idx="1762">
                  <c:v>99.218568778372401</c:v>
                </c:pt>
                <c:pt idx="1763">
                  <c:v>99.283158352006694</c:v>
                </c:pt>
                <c:pt idx="1764">
                  <c:v>99.271457228864406</c:v>
                </c:pt>
                <c:pt idx="1765">
                  <c:v>99.198054398689194</c:v>
                </c:pt>
                <c:pt idx="1766">
                  <c:v>99.232013990127598</c:v>
                </c:pt>
                <c:pt idx="1767">
                  <c:v>99.264201762988293</c:v>
                </c:pt>
                <c:pt idx="1768">
                  <c:v>99.252105038988205</c:v>
                </c:pt>
                <c:pt idx="1769">
                  <c:v>99.234610181820202</c:v>
                </c:pt>
                <c:pt idx="1770">
                  <c:v>99.296040012299599</c:v>
                </c:pt>
                <c:pt idx="1771">
                  <c:v>99.316307243542198</c:v>
                </c:pt>
                <c:pt idx="1772">
                  <c:v>99.297376456217194</c:v>
                </c:pt>
                <c:pt idx="1773">
                  <c:v>99.285929617404705</c:v>
                </c:pt>
                <c:pt idx="1774">
                  <c:v>99.274864071980303</c:v>
                </c:pt>
                <c:pt idx="1775">
                  <c:v>99.265225868844894</c:v>
                </c:pt>
                <c:pt idx="1776">
                  <c:v>99.292907046286501</c:v>
                </c:pt>
                <c:pt idx="1777">
                  <c:v>99.289044112535905</c:v>
                </c:pt>
                <c:pt idx="1778">
                  <c:v>99.327545014032296</c:v>
                </c:pt>
                <c:pt idx="1779">
                  <c:v>99.299211619692898</c:v>
                </c:pt>
                <c:pt idx="1780">
                  <c:v>99.316808147982599</c:v>
                </c:pt>
                <c:pt idx="1781">
                  <c:v>99.311361868852401</c:v>
                </c:pt>
                <c:pt idx="1782">
                  <c:v>99.306653136598101</c:v>
                </c:pt>
                <c:pt idx="1783">
                  <c:v>99.259920628659899</c:v>
                </c:pt>
                <c:pt idx="1784">
                  <c:v>99.260610673969097</c:v>
                </c:pt>
                <c:pt idx="1785">
                  <c:v>99.237740103319595</c:v>
                </c:pt>
                <c:pt idx="1786">
                  <c:v>99.274087456959094</c:v>
                </c:pt>
                <c:pt idx="1787">
                  <c:v>99.245066268014497</c:v>
                </c:pt>
                <c:pt idx="1788">
                  <c:v>99.261528644754804</c:v>
                </c:pt>
                <c:pt idx="1789">
                  <c:v>99.222133623890201</c:v>
                </c:pt>
                <c:pt idx="1790">
                  <c:v>99.257183643448599</c:v>
                </c:pt>
                <c:pt idx="1791">
                  <c:v>99.274643513354704</c:v>
                </c:pt>
                <c:pt idx="1792">
                  <c:v>99.296481163697194</c:v>
                </c:pt>
                <c:pt idx="1793">
                  <c:v>99.223774478673903</c:v>
                </c:pt>
                <c:pt idx="1794">
                  <c:v>99.239032863396403</c:v>
                </c:pt>
                <c:pt idx="1795">
                  <c:v>99.216779945675498</c:v>
                </c:pt>
                <c:pt idx="1796">
                  <c:v>99.177268391805001</c:v>
                </c:pt>
                <c:pt idx="1797">
                  <c:v>99.007806119035806</c:v>
                </c:pt>
                <c:pt idx="1798">
                  <c:v>99.0054003124161</c:v>
                </c:pt>
                <c:pt idx="1799">
                  <c:v>99.057590283691795</c:v>
                </c:pt>
                <c:pt idx="1800">
                  <c:v>99.092723209954002</c:v>
                </c:pt>
                <c:pt idx="1801">
                  <c:v>99.071183304974596</c:v>
                </c:pt>
                <c:pt idx="1802">
                  <c:v>99.077510654218798</c:v>
                </c:pt>
                <c:pt idx="1803">
                  <c:v>99.140177034221097</c:v>
                </c:pt>
                <c:pt idx="1804">
                  <c:v>99.180235612045493</c:v>
                </c:pt>
                <c:pt idx="1805">
                  <c:v>99.196573335257597</c:v>
                </c:pt>
                <c:pt idx="1806">
                  <c:v>99.154096926416798</c:v>
                </c:pt>
                <c:pt idx="1807">
                  <c:v>99.176885890361902</c:v>
                </c:pt>
                <c:pt idx="1808">
                  <c:v>99.140352252375706</c:v>
                </c:pt>
                <c:pt idx="1809">
                  <c:v>99.217176923977107</c:v>
                </c:pt>
                <c:pt idx="1810">
                  <c:v>99.2226116672079</c:v>
                </c:pt>
                <c:pt idx="1811">
                  <c:v>99.215002430264803</c:v>
                </c:pt>
                <c:pt idx="1812">
                  <c:v>99.194713423726995</c:v>
                </c:pt>
                <c:pt idx="1813">
                  <c:v>99.239983640164098</c:v>
                </c:pt>
                <c:pt idx="1814">
                  <c:v>99.236063071227406</c:v>
                </c:pt>
                <c:pt idx="1815">
                  <c:v>99.239148434617903</c:v>
                </c:pt>
                <c:pt idx="1816">
                  <c:v>99.248670767446598</c:v>
                </c:pt>
                <c:pt idx="1817">
                  <c:v>99.261910740136699</c:v>
                </c:pt>
                <c:pt idx="1818">
                  <c:v>99.300231584381805</c:v>
                </c:pt>
                <c:pt idx="1819">
                  <c:v>99.323490621094805</c:v>
                </c:pt>
                <c:pt idx="1820">
                  <c:v>99.3293009776297</c:v>
                </c:pt>
                <c:pt idx="1821">
                  <c:v>99.293630884394801</c:v>
                </c:pt>
                <c:pt idx="1822">
                  <c:v>99.229996721923101</c:v>
                </c:pt>
                <c:pt idx="1823">
                  <c:v>99.2467140909271</c:v>
                </c:pt>
                <c:pt idx="1824">
                  <c:v>99.256255182680704</c:v>
                </c:pt>
                <c:pt idx="1825">
                  <c:v>99.311739187140702</c:v>
                </c:pt>
                <c:pt idx="1826">
                  <c:v>99.368881362525102</c:v>
                </c:pt>
                <c:pt idx="1827">
                  <c:v>99.299492740619499</c:v>
                </c:pt>
                <c:pt idx="1828">
                  <c:v>99.226771391752806</c:v>
                </c:pt>
                <c:pt idx="1829">
                  <c:v>99.304073384837807</c:v>
                </c:pt>
                <c:pt idx="1830">
                  <c:v>99.365853986281095</c:v>
                </c:pt>
                <c:pt idx="1831">
                  <c:v>99.375382541058102</c:v>
                </c:pt>
                <c:pt idx="1832">
                  <c:v>99.322438066890598</c:v>
                </c:pt>
                <c:pt idx="1833">
                  <c:v>99.320427971937093</c:v>
                </c:pt>
                <c:pt idx="1834">
                  <c:v>99.363306651098497</c:v>
                </c:pt>
                <c:pt idx="1835">
                  <c:v>99.3751446448195</c:v>
                </c:pt>
                <c:pt idx="1836">
                  <c:v>99.362591784497695</c:v>
                </c:pt>
                <c:pt idx="1837">
                  <c:v>99.327771724212894</c:v>
                </c:pt>
                <c:pt idx="1838">
                  <c:v>99.325787873535702</c:v>
                </c:pt>
                <c:pt idx="1839">
                  <c:v>99.3887860103397</c:v>
                </c:pt>
                <c:pt idx="1840">
                  <c:v>99.344686902771798</c:v>
                </c:pt>
                <c:pt idx="1841">
                  <c:v>99.327816403390599</c:v>
                </c:pt>
                <c:pt idx="1842">
                  <c:v>99.388466144877697</c:v>
                </c:pt>
                <c:pt idx="1843">
                  <c:v>99.398294938002394</c:v>
                </c:pt>
                <c:pt idx="1844">
                  <c:v>99.401191060561203</c:v>
                </c:pt>
                <c:pt idx="1845">
                  <c:v>99.412711224146804</c:v>
                </c:pt>
                <c:pt idx="1846">
                  <c:v>99.426956045928407</c:v>
                </c:pt>
                <c:pt idx="1847">
                  <c:v>99.407079572830597</c:v>
                </c:pt>
                <c:pt idx="1848">
                  <c:v>99.398737410530501</c:v>
                </c:pt>
                <c:pt idx="1849">
                  <c:v>99.408119595422306</c:v>
                </c:pt>
                <c:pt idx="1850">
                  <c:v>99.447813539177702</c:v>
                </c:pt>
                <c:pt idx="1851">
                  <c:v>99.5428978095498</c:v>
                </c:pt>
                <c:pt idx="1852">
                  <c:v>99.530642377621106</c:v>
                </c:pt>
                <c:pt idx="1853">
                  <c:v>99.540677646575304</c:v>
                </c:pt>
                <c:pt idx="1854">
                  <c:v>99.624882318166996</c:v>
                </c:pt>
                <c:pt idx="1855">
                  <c:v>99.704677325759405</c:v>
                </c:pt>
                <c:pt idx="1856">
                  <c:v>99.650100322605297</c:v>
                </c:pt>
                <c:pt idx="1857">
                  <c:v>99.583652888197506</c:v>
                </c:pt>
                <c:pt idx="1858">
                  <c:v>99.570325727987097</c:v>
                </c:pt>
                <c:pt idx="1859">
                  <c:v>99.586867796334801</c:v>
                </c:pt>
                <c:pt idx="1860">
                  <c:v>99.583872584856607</c:v>
                </c:pt>
                <c:pt idx="1861">
                  <c:v>99.578695643223199</c:v>
                </c:pt>
                <c:pt idx="1862">
                  <c:v>99.622553140501907</c:v>
                </c:pt>
                <c:pt idx="1863">
                  <c:v>99.688784791165503</c:v>
                </c:pt>
                <c:pt idx="1864">
                  <c:v>99.672093278611797</c:v>
                </c:pt>
                <c:pt idx="1865">
                  <c:v>99.638371083938793</c:v>
                </c:pt>
                <c:pt idx="1866">
                  <c:v>99.659433439803195</c:v>
                </c:pt>
                <c:pt idx="1867">
                  <c:v>99.638517663219105</c:v>
                </c:pt>
                <c:pt idx="1868">
                  <c:v>99.611627598641206</c:v>
                </c:pt>
                <c:pt idx="1869">
                  <c:v>99.5855328644286</c:v>
                </c:pt>
                <c:pt idx="1870">
                  <c:v>99.592966247905395</c:v>
                </c:pt>
                <c:pt idx="1871">
                  <c:v>99.6472159720295</c:v>
                </c:pt>
                <c:pt idx="1872">
                  <c:v>99.643063412594401</c:v>
                </c:pt>
                <c:pt idx="1873">
                  <c:v>99.655757374193996</c:v>
                </c:pt>
                <c:pt idx="1874">
                  <c:v>99.674598243707607</c:v>
                </c:pt>
                <c:pt idx="1875">
                  <c:v>99.766283078600395</c:v>
                </c:pt>
                <c:pt idx="1876">
                  <c:v>99.768025314886401</c:v>
                </c:pt>
                <c:pt idx="1877">
                  <c:v>99.710987033634694</c:v>
                </c:pt>
                <c:pt idx="1878">
                  <c:v>99.606654382499698</c:v>
                </c:pt>
                <c:pt idx="1879">
                  <c:v>99.584547536621002</c:v>
                </c:pt>
                <c:pt idx="1880">
                  <c:v>99.701203609123894</c:v>
                </c:pt>
                <c:pt idx="1881">
                  <c:v>99.662232297358301</c:v>
                </c:pt>
                <c:pt idx="1882">
                  <c:v>99.634180619122603</c:v>
                </c:pt>
                <c:pt idx="1883">
                  <c:v>99.810994360300697</c:v>
                </c:pt>
                <c:pt idx="1884">
                  <c:v>99.947454885300999</c:v>
                </c:pt>
                <c:pt idx="1885">
                  <c:v>99.865527415683303</c:v>
                </c:pt>
                <c:pt idx="1886">
                  <c:v>99.821318531580204</c:v>
                </c:pt>
                <c:pt idx="1887">
                  <c:v>99.813470252623702</c:v>
                </c:pt>
                <c:pt idx="1888">
                  <c:v>99.790688849921196</c:v>
                </c:pt>
                <c:pt idx="1889">
                  <c:v>99.778667285000793</c:v>
                </c:pt>
                <c:pt idx="1890">
                  <c:v>99.855522308214802</c:v>
                </c:pt>
                <c:pt idx="1891">
                  <c:v>99.887169138458603</c:v>
                </c:pt>
                <c:pt idx="1892">
                  <c:v>99.764152958188703</c:v>
                </c:pt>
                <c:pt idx="1893">
                  <c:v>99.642452218839296</c:v>
                </c:pt>
                <c:pt idx="1894">
                  <c:v>99.718661055424107</c:v>
                </c:pt>
                <c:pt idx="1895">
                  <c:v>99.837239978129602</c:v>
                </c:pt>
                <c:pt idx="1896">
                  <c:v>99.780548521636206</c:v>
                </c:pt>
                <c:pt idx="1897">
                  <c:v>99.740163318603393</c:v>
                </c:pt>
                <c:pt idx="1898">
                  <c:v>99.722457087070595</c:v>
                </c:pt>
                <c:pt idx="1899">
                  <c:v>99.749174441842598</c:v>
                </c:pt>
                <c:pt idx="1900">
                  <c:v>99.760944989140697</c:v>
                </c:pt>
                <c:pt idx="1901">
                  <c:v>99.731409977554804</c:v>
                </c:pt>
                <c:pt idx="1902">
                  <c:v>99.779268793865498</c:v>
                </c:pt>
                <c:pt idx="1903">
                  <c:v>99.924785075117796</c:v>
                </c:pt>
                <c:pt idx="1904">
                  <c:v>99.990340055623903</c:v>
                </c:pt>
                <c:pt idx="1905">
                  <c:v>99.913238864043393</c:v>
                </c:pt>
                <c:pt idx="1906">
                  <c:v>99.785936606292196</c:v>
                </c:pt>
                <c:pt idx="1907">
                  <c:v>99.812479132433893</c:v>
                </c:pt>
                <c:pt idx="1908">
                  <c:v>99.911709758309001</c:v>
                </c:pt>
                <c:pt idx="1909">
                  <c:v>99.967459658591807</c:v>
                </c:pt>
                <c:pt idx="1910">
                  <c:v>99.972821850777805</c:v>
                </c:pt>
                <c:pt idx="1911">
                  <c:v>99.916789467797699</c:v>
                </c:pt>
                <c:pt idx="1912">
                  <c:v>99.945894858527296</c:v>
                </c:pt>
                <c:pt idx="1913">
                  <c:v>100.03427883552</c:v>
                </c:pt>
                <c:pt idx="1914">
                  <c:v>100.047585923439</c:v>
                </c:pt>
                <c:pt idx="1915">
                  <c:v>99.975501683853906</c:v>
                </c:pt>
                <c:pt idx="1916">
                  <c:v>99.881354838898801</c:v>
                </c:pt>
                <c:pt idx="1917">
                  <c:v>99.855715403898202</c:v>
                </c:pt>
                <c:pt idx="1918">
                  <c:v>100.018820799683</c:v>
                </c:pt>
                <c:pt idx="1919">
                  <c:v>100.105698224161</c:v>
                </c:pt>
                <c:pt idx="1920">
                  <c:v>100.090356853703</c:v>
                </c:pt>
                <c:pt idx="1921">
                  <c:v>100.17959351886</c:v>
                </c:pt>
                <c:pt idx="1922">
                  <c:v>100.04139719824801</c:v>
                </c:pt>
                <c:pt idx="1923">
                  <c:v>99.877453222893905</c:v>
                </c:pt>
                <c:pt idx="1924">
                  <c:v>99.877415074336298</c:v>
                </c:pt>
                <c:pt idx="1925">
                  <c:v>99.922102855916805</c:v>
                </c:pt>
                <c:pt idx="1926">
                  <c:v>99.834692384496407</c:v>
                </c:pt>
                <c:pt idx="1927">
                  <c:v>99.768971016765406</c:v>
                </c:pt>
                <c:pt idx="1928">
                  <c:v>99.931019985636496</c:v>
                </c:pt>
                <c:pt idx="1929">
                  <c:v>99.957460437672907</c:v>
                </c:pt>
                <c:pt idx="1930">
                  <c:v>99.935017185008405</c:v>
                </c:pt>
                <c:pt idx="1931">
                  <c:v>99.8684048644147</c:v>
                </c:pt>
                <c:pt idx="1932">
                  <c:v>99.849463089879407</c:v>
                </c:pt>
                <c:pt idx="1933">
                  <c:v>99.846389414734503</c:v>
                </c:pt>
                <c:pt idx="1934">
                  <c:v>99.843974871403901</c:v>
                </c:pt>
                <c:pt idx="1935">
                  <c:v>99.903636045240802</c:v>
                </c:pt>
                <c:pt idx="1936">
                  <c:v>100.00779559892899</c:v>
                </c:pt>
                <c:pt idx="1937">
                  <c:v>100.184440943105</c:v>
                </c:pt>
                <c:pt idx="1938">
                  <c:v>100.11360256675</c:v>
                </c:pt>
                <c:pt idx="1939">
                  <c:v>99.987813520571095</c:v>
                </c:pt>
                <c:pt idx="1940">
                  <c:v>99.980644708154799</c:v>
                </c:pt>
                <c:pt idx="1941">
                  <c:v>100.09525778552801</c:v>
                </c:pt>
                <c:pt idx="1942">
                  <c:v>100.143778809777</c:v>
                </c:pt>
                <c:pt idx="1943">
                  <c:v>100.160973642866</c:v>
                </c:pt>
                <c:pt idx="1944">
                  <c:v>99.995066936274398</c:v>
                </c:pt>
                <c:pt idx="1945">
                  <c:v>99.811928235523197</c:v>
                </c:pt>
                <c:pt idx="1946">
                  <c:v>99.884618481439205</c:v>
                </c:pt>
                <c:pt idx="1947">
                  <c:v>100.082711229037</c:v>
                </c:pt>
                <c:pt idx="1948">
                  <c:v>100.133405425611</c:v>
                </c:pt>
                <c:pt idx="1949">
                  <c:v>100.10527712123501</c:v>
                </c:pt>
                <c:pt idx="1950">
                  <c:v>99.971490543269994</c:v>
                </c:pt>
                <c:pt idx="1951">
                  <c:v>100.00751494029601</c:v>
                </c:pt>
                <c:pt idx="1952">
                  <c:v>100.195187738771</c:v>
                </c:pt>
                <c:pt idx="1953">
                  <c:v>100.241833845207</c:v>
                </c:pt>
                <c:pt idx="1954">
                  <c:v>100.084460419758</c:v>
                </c:pt>
                <c:pt idx="1955">
                  <c:v>100.11110180820199</c:v>
                </c:pt>
                <c:pt idx="1956">
                  <c:v>100.243166739556</c:v>
                </c:pt>
                <c:pt idx="1957">
                  <c:v>100.281280840967</c:v>
                </c:pt>
                <c:pt idx="1958">
                  <c:v>100.247168005125</c:v>
                </c:pt>
                <c:pt idx="1959">
                  <c:v>100.13126694269999</c:v>
                </c:pt>
                <c:pt idx="1960">
                  <c:v>100.159161818858</c:v>
                </c:pt>
                <c:pt idx="1961">
                  <c:v>100.253049053369</c:v>
                </c:pt>
                <c:pt idx="1962">
                  <c:v>100.122122324244</c:v>
                </c:pt>
                <c:pt idx="1963">
                  <c:v>100.066113806711</c:v>
                </c:pt>
                <c:pt idx="1964">
                  <c:v>100.005600767027</c:v>
                </c:pt>
                <c:pt idx="1965">
                  <c:v>100.110784901355</c:v>
                </c:pt>
                <c:pt idx="1966">
                  <c:v>100.31837632225999</c:v>
                </c:pt>
                <c:pt idx="1967">
                  <c:v>100.26289768081701</c:v>
                </c:pt>
                <c:pt idx="1968">
                  <c:v>100.34517058106999</c:v>
                </c:pt>
                <c:pt idx="1969">
                  <c:v>100.266986651434</c:v>
                </c:pt>
                <c:pt idx="1970">
                  <c:v>100.089482396447</c:v>
                </c:pt>
                <c:pt idx="1971">
                  <c:v>100.18625313394899</c:v>
                </c:pt>
                <c:pt idx="1972">
                  <c:v>100.18849724090001</c:v>
                </c:pt>
                <c:pt idx="1973">
                  <c:v>100.13292896653201</c:v>
                </c:pt>
                <c:pt idx="1974">
                  <c:v>99.965240603901705</c:v>
                </c:pt>
                <c:pt idx="1975">
                  <c:v>100.00351567624099</c:v>
                </c:pt>
                <c:pt idx="1976">
                  <c:v>100.347228696763</c:v>
                </c:pt>
                <c:pt idx="1977">
                  <c:v>100.290638221912</c:v>
                </c:pt>
                <c:pt idx="1978">
                  <c:v>100.11037956912701</c:v>
                </c:pt>
                <c:pt idx="1979">
                  <c:v>100.13625886287601</c:v>
                </c:pt>
                <c:pt idx="1980">
                  <c:v>100.19236059309701</c:v>
                </c:pt>
                <c:pt idx="1981">
                  <c:v>100.12912437799601</c:v>
                </c:pt>
                <c:pt idx="1982">
                  <c:v>100.128975879815</c:v>
                </c:pt>
                <c:pt idx="1983">
                  <c:v>100.166084776497</c:v>
                </c:pt>
                <c:pt idx="1984">
                  <c:v>100.084464408993</c:v>
                </c:pt>
                <c:pt idx="1985">
                  <c:v>99.880590504717702</c:v>
                </c:pt>
                <c:pt idx="1986">
                  <c:v>99.8393865198654</c:v>
                </c:pt>
                <c:pt idx="1987">
                  <c:v>100.009292811035</c:v>
                </c:pt>
                <c:pt idx="1988">
                  <c:v>99.995481622022098</c:v>
                </c:pt>
                <c:pt idx="1989">
                  <c:v>99.760203800670496</c:v>
                </c:pt>
                <c:pt idx="1990">
                  <c:v>99.732295245679694</c:v>
                </c:pt>
                <c:pt idx="1991">
                  <c:v>99.8316568010993</c:v>
                </c:pt>
                <c:pt idx="1992">
                  <c:v>99.839453268419206</c:v>
                </c:pt>
                <c:pt idx="1993">
                  <c:v>99.759531173292999</c:v>
                </c:pt>
                <c:pt idx="1994">
                  <c:v>99.618944276514796</c:v>
                </c:pt>
                <c:pt idx="1995">
                  <c:v>99.628267366992503</c:v>
                </c:pt>
                <c:pt idx="1996">
                  <c:v>99.677177715320298</c:v>
                </c:pt>
                <c:pt idx="1997">
                  <c:v>99.707962171740505</c:v>
                </c:pt>
                <c:pt idx="1998">
                  <c:v>99.734423484202196</c:v>
                </c:pt>
                <c:pt idx="1999">
                  <c:v>99.6759316293209</c:v>
                </c:pt>
                <c:pt idx="2000">
                  <c:v>99.635913119324798</c:v>
                </c:pt>
                <c:pt idx="2001">
                  <c:v>99.666006123042095</c:v>
                </c:pt>
                <c:pt idx="2002">
                  <c:v>99.645900906428395</c:v>
                </c:pt>
                <c:pt idx="2003">
                  <c:v>99.635455831564698</c:v>
                </c:pt>
                <c:pt idx="2004">
                  <c:v>99.736619098678204</c:v>
                </c:pt>
                <c:pt idx="2005">
                  <c:v>99.696499088108098</c:v>
                </c:pt>
                <c:pt idx="2006">
                  <c:v>99.542744086024896</c:v>
                </c:pt>
                <c:pt idx="2007">
                  <c:v>99.583600660892898</c:v>
                </c:pt>
                <c:pt idx="2008">
                  <c:v>99.603307320923193</c:v>
                </c:pt>
                <c:pt idx="2009">
                  <c:v>99.5741853494564</c:v>
                </c:pt>
                <c:pt idx="2010">
                  <c:v>99.613450536710602</c:v>
                </c:pt>
                <c:pt idx="2011">
                  <c:v>99.553848658386201</c:v>
                </c:pt>
                <c:pt idx="2012">
                  <c:v>99.466087643963107</c:v>
                </c:pt>
                <c:pt idx="2013">
                  <c:v>99.449707077075502</c:v>
                </c:pt>
                <c:pt idx="2014">
                  <c:v>99.474992573833404</c:v>
                </c:pt>
                <c:pt idx="2015">
                  <c:v>99.539889731109994</c:v>
                </c:pt>
                <c:pt idx="2016">
                  <c:v>99.4602435723707</c:v>
                </c:pt>
                <c:pt idx="2017">
                  <c:v>99.402437072419502</c:v>
                </c:pt>
                <c:pt idx="2018">
                  <c:v>99.456861823750401</c:v>
                </c:pt>
                <c:pt idx="2019">
                  <c:v>99.478490913411505</c:v>
                </c:pt>
                <c:pt idx="2020">
                  <c:v>99.489260621821003</c:v>
                </c:pt>
                <c:pt idx="2021">
                  <c:v>99.455086511721404</c:v>
                </c:pt>
                <c:pt idx="2022">
                  <c:v>99.314005697550897</c:v>
                </c:pt>
                <c:pt idx="2023">
                  <c:v>99.287430061211893</c:v>
                </c:pt>
                <c:pt idx="2024">
                  <c:v>99.381515209161293</c:v>
                </c:pt>
                <c:pt idx="2025">
                  <c:v>99.460960003733305</c:v>
                </c:pt>
                <c:pt idx="2026">
                  <c:v>99.462364241009695</c:v>
                </c:pt>
                <c:pt idx="2027">
                  <c:v>99.458113561925103</c:v>
                </c:pt>
                <c:pt idx="2028">
                  <c:v>99.406598744292694</c:v>
                </c:pt>
                <c:pt idx="2029">
                  <c:v>99.340444594008304</c:v>
                </c:pt>
                <c:pt idx="2030">
                  <c:v>99.334411205170099</c:v>
                </c:pt>
                <c:pt idx="2031">
                  <c:v>99.375211773080395</c:v>
                </c:pt>
                <c:pt idx="2032">
                  <c:v>99.420416944486703</c:v>
                </c:pt>
                <c:pt idx="2033">
                  <c:v>99.417408786511999</c:v>
                </c:pt>
                <c:pt idx="2034">
                  <c:v>99.438061438052799</c:v>
                </c:pt>
                <c:pt idx="2035">
                  <c:v>99.385453403265302</c:v>
                </c:pt>
                <c:pt idx="2036">
                  <c:v>99.362539450335007</c:v>
                </c:pt>
                <c:pt idx="2037">
                  <c:v>99.430736820303594</c:v>
                </c:pt>
                <c:pt idx="2038">
                  <c:v>99.433501802556805</c:v>
                </c:pt>
                <c:pt idx="2039">
                  <c:v>99.451556598529095</c:v>
                </c:pt>
                <c:pt idx="2040">
                  <c:v>99.3849563499639</c:v>
                </c:pt>
                <c:pt idx="2041">
                  <c:v>99.325408814975603</c:v>
                </c:pt>
                <c:pt idx="2042">
                  <c:v>99.292964301510295</c:v>
                </c:pt>
                <c:pt idx="2043">
                  <c:v>99.326565855109195</c:v>
                </c:pt>
                <c:pt idx="2044">
                  <c:v>99.490566075894506</c:v>
                </c:pt>
                <c:pt idx="2045">
                  <c:v>99.592342921397204</c:v>
                </c:pt>
                <c:pt idx="2046">
                  <c:v>99.450934492292703</c:v>
                </c:pt>
                <c:pt idx="2047">
                  <c:v>99.407113978638904</c:v>
                </c:pt>
                <c:pt idx="2048">
                  <c:v>99.476776188567996</c:v>
                </c:pt>
                <c:pt idx="2049">
                  <c:v>99.492729699345603</c:v>
                </c:pt>
                <c:pt idx="2050">
                  <c:v>99.441911212597702</c:v>
                </c:pt>
                <c:pt idx="2051">
                  <c:v>99.356361387122305</c:v>
                </c:pt>
                <c:pt idx="2052">
                  <c:v>99.369851140630402</c:v>
                </c:pt>
                <c:pt idx="2053">
                  <c:v>99.374716264010601</c:v>
                </c:pt>
                <c:pt idx="2054">
                  <c:v>99.364270755300893</c:v>
                </c:pt>
                <c:pt idx="2055">
                  <c:v>99.410152130271598</c:v>
                </c:pt>
                <c:pt idx="2056">
                  <c:v>99.396762833125095</c:v>
                </c:pt>
                <c:pt idx="2057">
                  <c:v>99.358270857342106</c:v>
                </c:pt>
                <c:pt idx="2058">
                  <c:v>99.384320210865994</c:v>
                </c:pt>
                <c:pt idx="2059">
                  <c:v>99.412722021774698</c:v>
                </c:pt>
                <c:pt idx="2060">
                  <c:v>99.386083359891998</c:v>
                </c:pt>
                <c:pt idx="2061">
                  <c:v>99.412793003981307</c:v>
                </c:pt>
                <c:pt idx="2062">
                  <c:v>99.416438384152201</c:v>
                </c:pt>
                <c:pt idx="2063">
                  <c:v>99.352695594272205</c:v>
                </c:pt>
                <c:pt idx="2064">
                  <c:v>99.377988884549694</c:v>
                </c:pt>
                <c:pt idx="2065">
                  <c:v>99.470476208006602</c:v>
                </c:pt>
                <c:pt idx="2066">
                  <c:v>99.536102923744195</c:v>
                </c:pt>
                <c:pt idx="2067">
                  <c:v>99.535058203702704</c:v>
                </c:pt>
                <c:pt idx="2068">
                  <c:v>99.376248787551802</c:v>
                </c:pt>
                <c:pt idx="2069">
                  <c:v>99.341589117906196</c:v>
                </c:pt>
                <c:pt idx="2070">
                  <c:v>99.4328923243405</c:v>
                </c:pt>
                <c:pt idx="2071">
                  <c:v>99.499026475688893</c:v>
                </c:pt>
                <c:pt idx="2072">
                  <c:v>99.487541587111295</c:v>
                </c:pt>
                <c:pt idx="2073">
                  <c:v>99.434566032405996</c:v>
                </c:pt>
                <c:pt idx="2074">
                  <c:v>99.548483091564805</c:v>
                </c:pt>
                <c:pt idx="2075">
                  <c:v>99.605953644995296</c:v>
                </c:pt>
                <c:pt idx="2076">
                  <c:v>99.464317532207602</c:v>
                </c:pt>
                <c:pt idx="2077">
                  <c:v>99.381901245726098</c:v>
                </c:pt>
                <c:pt idx="2078">
                  <c:v>99.350682839481905</c:v>
                </c:pt>
                <c:pt idx="2079">
                  <c:v>99.332721630732394</c:v>
                </c:pt>
                <c:pt idx="2080">
                  <c:v>99.398546902692999</c:v>
                </c:pt>
                <c:pt idx="2081">
                  <c:v>99.418847307345899</c:v>
                </c:pt>
                <c:pt idx="2082">
                  <c:v>99.378009531432198</c:v>
                </c:pt>
                <c:pt idx="2083">
                  <c:v>99.471201743912999</c:v>
                </c:pt>
                <c:pt idx="2084">
                  <c:v>99.558242214632102</c:v>
                </c:pt>
                <c:pt idx="2085">
                  <c:v>99.506263838198606</c:v>
                </c:pt>
                <c:pt idx="2086">
                  <c:v>99.4656752255638</c:v>
                </c:pt>
                <c:pt idx="2087">
                  <c:v>99.531087081661894</c:v>
                </c:pt>
                <c:pt idx="2088">
                  <c:v>99.568166610635899</c:v>
                </c:pt>
                <c:pt idx="2089">
                  <c:v>99.621119781484197</c:v>
                </c:pt>
                <c:pt idx="2090">
                  <c:v>99.491763902026307</c:v>
                </c:pt>
                <c:pt idx="2091">
                  <c:v>99.366268942158797</c:v>
                </c:pt>
                <c:pt idx="2092">
                  <c:v>99.499596622655602</c:v>
                </c:pt>
                <c:pt idx="2093">
                  <c:v>99.707508389593499</c:v>
                </c:pt>
                <c:pt idx="2094">
                  <c:v>99.767947166895596</c:v>
                </c:pt>
                <c:pt idx="2095">
                  <c:v>99.608631777096505</c:v>
                </c:pt>
                <c:pt idx="2096">
                  <c:v>99.495552271299701</c:v>
                </c:pt>
                <c:pt idx="2097">
                  <c:v>99.539201241404299</c:v>
                </c:pt>
                <c:pt idx="2098">
                  <c:v>99.650503972627106</c:v>
                </c:pt>
                <c:pt idx="2099">
                  <c:v>99.758530535464303</c:v>
                </c:pt>
                <c:pt idx="2100">
                  <c:v>99.704268618916203</c:v>
                </c:pt>
                <c:pt idx="2101">
                  <c:v>99.608838125403693</c:v>
                </c:pt>
                <c:pt idx="2102">
                  <c:v>99.669363182747105</c:v>
                </c:pt>
                <c:pt idx="2103">
                  <c:v>99.640138870832502</c:v>
                </c:pt>
                <c:pt idx="2104">
                  <c:v>99.529764870841902</c:v>
                </c:pt>
                <c:pt idx="2105">
                  <c:v>99.498417638574495</c:v>
                </c:pt>
                <c:pt idx="2106">
                  <c:v>99.534154448740793</c:v>
                </c:pt>
                <c:pt idx="2107">
                  <c:v>99.521661867199199</c:v>
                </c:pt>
                <c:pt idx="2108">
                  <c:v>99.410583007711097</c:v>
                </c:pt>
                <c:pt idx="2109">
                  <c:v>99.432715487886995</c:v>
                </c:pt>
                <c:pt idx="2110">
                  <c:v>99.502990882601495</c:v>
                </c:pt>
                <c:pt idx="2111">
                  <c:v>99.563075665258495</c:v>
                </c:pt>
                <c:pt idx="2112">
                  <c:v>99.600501170152498</c:v>
                </c:pt>
                <c:pt idx="2113">
                  <c:v>99.628919280010294</c:v>
                </c:pt>
                <c:pt idx="2114">
                  <c:v>99.494582263984796</c:v>
                </c:pt>
                <c:pt idx="2115">
                  <c:v>99.599318968109401</c:v>
                </c:pt>
                <c:pt idx="2116">
                  <c:v>99.571042473162606</c:v>
                </c:pt>
                <c:pt idx="2117">
                  <c:v>99.606460978534798</c:v>
                </c:pt>
                <c:pt idx="2118">
                  <c:v>99.777645450103705</c:v>
                </c:pt>
                <c:pt idx="2119">
                  <c:v>99.689037968542607</c:v>
                </c:pt>
                <c:pt idx="2120">
                  <c:v>99.549375268312204</c:v>
                </c:pt>
                <c:pt idx="2121">
                  <c:v>99.397282761066194</c:v>
                </c:pt>
                <c:pt idx="2122">
                  <c:v>99.451747058558098</c:v>
                </c:pt>
                <c:pt idx="2123">
                  <c:v>99.677031947862602</c:v>
                </c:pt>
                <c:pt idx="2124">
                  <c:v>99.717491542138404</c:v>
                </c:pt>
                <c:pt idx="2125">
                  <c:v>99.755511200220695</c:v>
                </c:pt>
                <c:pt idx="2126">
                  <c:v>99.752540095797499</c:v>
                </c:pt>
                <c:pt idx="2127">
                  <c:v>99.603518387284197</c:v>
                </c:pt>
                <c:pt idx="2128">
                  <c:v>99.592957741587895</c:v>
                </c:pt>
                <c:pt idx="2129">
                  <c:v>99.611272279066199</c:v>
                </c:pt>
                <c:pt idx="2130">
                  <c:v>99.567724322639506</c:v>
                </c:pt>
                <c:pt idx="2131">
                  <c:v>99.485888351975007</c:v>
                </c:pt>
                <c:pt idx="2132">
                  <c:v>99.466777718852498</c:v>
                </c:pt>
                <c:pt idx="2133">
                  <c:v>99.503566245419805</c:v>
                </c:pt>
                <c:pt idx="2134">
                  <c:v>99.553993811727594</c:v>
                </c:pt>
                <c:pt idx="2135">
                  <c:v>99.452903912641702</c:v>
                </c:pt>
                <c:pt idx="2136">
                  <c:v>99.262074243385001</c:v>
                </c:pt>
                <c:pt idx="2137">
                  <c:v>99.396019458372294</c:v>
                </c:pt>
                <c:pt idx="2138">
                  <c:v>99.452158437598399</c:v>
                </c:pt>
                <c:pt idx="2139">
                  <c:v>99.465330449734907</c:v>
                </c:pt>
                <c:pt idx="2140">
                  <c:v>99.553753274475596</c:v>
                </c:pt>
                <c:pt idx="2141">
                  <c:v>99.456419273090603</c:v>
                </c:pt>
                <c:pt idx="2142">
                  <c:v>99.305922614993094</c:v>
                </c:pt>
                <c:pt idx="2143">
                  <c:v>99.388578234016407</c:v>
                </c:pt>
                <c:pt idx="2144">
                  <c:v>99.5976405743519</c:v>
                </c:pt>
                <c:pt idx="2145">
                  <c:v>99.747502806711296</c:v>
                </c:pt>
                <c:pt idx="2146">
                  <c:v>99.748224198310496</c:v>
                </c:pt>
                <c:pt idx="2147">
                  <c:v>99.661470631509104</c:v>
                </c:pt>
                <c:pt idx="2148">
                  <c:v>99.458008165614402</c:v>
                </c:pt>
                <c:pt idx="2149">
                  <c:v>99.410650968184896</c:v>
                </c:pt>
                <c:pt idx="2150">
                  <c:v>99.459173840474094</c:v>
                </c:pt>
                <c:pt idx="2151">
                  <c:v>99.492593611730399</c:v>
                </c:pt>
                <c:pt idx="2152">
                  <c:v>99.632054745872495</c:v>
                </c:pt>
                <c:pt idx="2153">
                  <c:v>99.714320872983194</c:v>
                </c:pt>
                <c:pt idx="2154">
                  <c:v>99.578719791967401</c:v>
                </c:pt>
                <c:pt idx="2155">
                  <c:v>99.485151084914506</c:v>
                </c:pt>
                <c:pt idx="2156">
                  <c:v>99.638896649279403</c:v>
                </c:pt>
                <c:pt idx="2157">
                  <c:v>99.689774627273493</c:v>
                </c:pt>
                <c:pt idx="2158">
                  <c:v>99.431666419039999</c:v>
                </c:pt>
                <c:pt idx="2159">
                  <c:v>99.385753301163803</c:v>
                </c:pt>
                <c:pt idx="2160">
                  <c:v>99.527393754850806</c:v>
                </c:pt>
                <c:pt idx="2161">
                  <c:v>99.601397080679007</c:v>
                </c:pt>
                <c:pt idx="2162">
                  <c:v>99.468533301546302</c:v>
                </c:pt>
                <c:pt idx="2163">
                  <c:v>99.466626240454602</c:v>
                </c:pt>
                <c:pt idx="2164">
                  <c:v>99.514759907283207</c:v>
                </c:pt>
                <c:pt idx="2165">
                  <c:v>99.542415305641896</c:v>
                </c:pt>
                <c:pt idx="2166">
                  <c:v>99.579885762865104</c:v>
                </c:pt>
                <c:pt idx="2167">
                  <c:v>99.518307052119795</c:v>
                </c:pt>
                <c:pt idx="2168">
                  <c:v>99.523508570230305</c:v>
                </c:pt>
                <c:pt idx="2169">
                  <c:v>99.640381036747996</c:v>
                </c:pt>
                <c:pt idx="2170">
                  <c:v>99.746714721239996</c:v>
                </c:pt>
                <c:pt idx="2171">
                  <c:v>99.738385831219603</c:v>
                </c:pt>
                <c:pt idx="2172">
                  <c:v>99.620946804713697</c:v>
                </c:pt>
                <c:pt idx="2173">
                  <c:v>99.6201390735649</c:v>
                </c:pt>
                <c:pt idx="2174">
                  <c:v>99.593708328340099</c:v>
                </c:pt>
                <c:pt idx="2175">
                  <c:v>99.633518702958398</c:v>
                </c:pt>
                <c:pt idx="2176">
                  <c:v>99.605808316099697</c:v>
                </c:pt>
                <c:pt idx="2177">
                  <c:v>99.597033230660202</c:v>
                </c:pt>
                <c:pt idx="2178">
                  <c:v>99.733607892982704</c:v>
                </c:pt>
                <c:pt idx="2179">
                  <c:v>99.908055512835304</c:v>
                </c:pt>
                <c:pt idx="2180">
                  <c:v>99.859004832978798</c:v>
                </c:pt>
                <c:pt idx="2181">
                  <c:v>99.705642222842201</c:v>
                </c:pt>
                <c:pt idx="2182">
                  <c:v>99.647546915395694</c:v>
                </c:pt>
                <c:pt idx="2183">
                  <c:v>99.708895806696503</c:v>
                </c:pt>
                <c:pt idx="2184">
                  <c:v>99.581180079855102</c:v>
                </c:pt>
                <c:pt idx="2185">
                  <c:v>99.521597702881294</c:v>
                </c:pt>
                <c:pt idx="2186">
                  <c:v>99.621468649400796</c:v>
                </c:pt>
                <c:pt idx="2187">
                  <c:v>99.724979740985404</c:v>
                </c:pt>
                <c:pt idx="2188">
                  <c:v>99.632339956177304</c:v>
                </c:pt>
                <c:pt idx="2189">
                  <c:v>99.487533948819504</c:v>
                </c:pt>
                <c:pt idx="2190">
                  <c:v>99.422955280861999</c:v>
                </c:pt>
                <c:pt idx="2191">
                  <c:v>99.419277053986903</c:v>
                </c:pt>
                <c:pt idx="2192">
                  <c:v>99.362428909169196</c:v>
                </c:pt>
                <c:pt idx="2193">
                  <c:v>99.356736737684301</c:v>
                </c:pt>
                <c:pt idx="2194">
                  <c:v>99.385077027186597</c:v>
                </c:pt>
                <c:pt idx="2195">
                  <c:v>99.329686329055605</c:v>
                </c:pt>
                <c:pt idx="2196">
                  <c:v>99.277967210262005</c:v>
                </c:pt>
                <c:pt idx="2197">
                  <c:v>99.321083505545701</c:v>
                </c:pt>
                <c:pt idx="2198">
                  <c:v>99.401389173110701</c:v>
                </c:pt>
                <c:pt idx="2199">
                  <c:v>99.426396771111399</c:v>
                </c:pt>
                <c:pt idx="2200">
                  <c:v>99.372027563836895</c:v>
                </c:pt>
                <c:pt idx="2201">
                  <c:v>99.458587776014696</c:v>
                </c:pt>
                <c:pt idx="2202">
                  <c:v>99.569924245128803</c:v>
                </c:pt>
                <c:pt idx="2203">
                  <c:v>99.548034393951298</c:v>
                </c:pt>
                <c:pt idx="2204">
                  <c:v>99.484675738397996</c:v>
                </c:pt>
                <c:pt idx="2205">
                  <c:v>99.581867146496094</c:v>
                </c:pt>
                <c:pt idx="2206">
                  <c:v>99.591816221165104</c:v>
                </c:pt>
                <c:pt idx="2207">
                  <c:v>99.389540227285806</c:v>
                </c:pt>
                <c:pt idx="2208">
                  <c:v>99.264848479215303</c:v>
                </c:pt>
                <c:pt idx="2209">
                  <c:v>99.308984011005293</c:v>
                </c:pt>
                <c:pt idx="2210">
                  <c:v>99.335779680279103</c:v>
                </c:pt>
                <c:pt idx="2211">
                  <c:v>99.303041106438002</c:v>
                </c:pt>
                <c:pt idx="2212">
                  <c:v>99.201249760668901</c:v>
                </c:pt>
                <c:pt idx="2213">
                  <c:v>99.145584910236195</c:v>
                </c:pt>
                <c:pt idx="2214">
                  <c:v>99.193206542266495</c:v>
                </c:pt>
                <c:pt idx="2215">
                  <c:v>99.199142824894196</c:v>
                </c:pt>
                <c:pt idx="2216">
                  <c:v>99.196022652872003</c:v>
                </c:pt>
                <c:pt idx="2217">
                  <c:v>99.279174705774196</c:v>
                </c:pt>
                <c:pt idx="2218">
                  <c:v>99.269551820117798</c:v>
                </c:pt>
                <c:pt idx="2219">
                  <c:v>99.146858807377797</c:v>
                </c:pt>
                <c:pt idx="2220">
                  <c:v>99.0819698293882</c:v>
                </c:pt>
                <c:pt idx="2221">
                  <c:v>99.168645011135993</c:v>
                </c:pt>
                <c:pt idx="2222">
                  <c:v>99.235754593974804</c:v>
                </c:pt>
                <c:pt idx="2223">
                  <c:v>99.216841492735</c:v>
                </c:pt>
                <c:pt idx="2224">
                  <c:v>99.234190374027307</c:v>
                </c:pt>
                <c:pt idx="2225">
                  <c:v>99.2601203670431</c:v>
                </c:pt>
                <c:pt idx="2226">
                  <c:v>99.278430953724495</c:v>
                </c:pt>
                <c:pt idx="2227">
                  <c:v>99.321871186392201</c:v>
                </c:pt>
                <c:pt idx="2228">
                  <c:v>99.182056831630007</c:v>
                </c:pt>
                <c:pt idx="2229">
                  <c:v>99.136342852374995</c:v>
                </c:pt>
                <c:pt idx="2230">
                  <c:v>99.180389061382002</c:v>
                </c:pt>
                <c:pt idx="2231">
                  <c:v>99.161705338675802</c:v>
                </c:pt>
                <c:pt idx="2232">
                  <c:v>99.232792958310199</c:v>
                </c:pt>
                <c:pt idx="2233">
                  <c:v>99.193957346518104</c:v>
                </c:pt>
                <c:pt idx="2234">
                  <c:v>99.111098788475601</c:v>
                </c:pt>
                <c:pt idx="2235">
                  <c:v>99.156257384222101</c:v>
                </c:pt>
                <c:pt idx="2236">
                  <c:v>99.202900582143201</c:v>
                </c:pt>
                <c:pt idx="2237">
                  <c:v>99.128134954038003</c:v>
                </c:pt>
                <c:pt idx="2238">
                  <c:v>99.044457820360805</c:v>
                </c:pt>
                <c:pt idx="2239">
                  <c:v>99.058959417139206</c:v>
                </c:pt>
                <c:pt idx="2240">
                  <c:v>99.158217640321197</c:v>
                </c:pt>
                <c:pt idx="2241">
                  <c:v>99.245223221607006</c:v>
                </c:pt>
                <c:pt idx="2242">
                  <c:v>99.210304612063098</c:v>
                </c:pt>
                <c:pt idx="2243">
                  <c:v>99.204192069132702</c:v>
                </c:pt>
                <c:pt idx="2244">
                  <c:v>99.179482590115896</c:v>
                </c:pt>
                <c:pt idx="2245">
                  <c:v>99.104083587784601</c:v>
                </c:pt>
                <c:pt idx="2246">
                  <c:v>99.007111922194895</c:v>
                </c:pt>
                <c:pt idx="2247">
                  <c:v>99.002884581103899</c:v>
                </c:pt>
                <c:pt idx="2248">
                  <c:v>99.014670434932597</c:v>
                </c:pt>
                <c:pt idx="2249">
                  <c:v>99.054183190499998</c:v>
                </c:pt>
                <c:pt idx="2250">
                  <c:v>99.106498657257703</c:v>
                </c:pt>
                <c:pt idx="2251">
                  <c:v>99.068761408380496</c:v>
                </c:pt>
                <c:pt idx="2252">
                  <c:v>99.008586776890695</c:v>
                </c:pt>
                <c:pt idx="2253">
                  <c:v>99.016597239080198</c:v>
                </c:pt>
                <c:pt idx="2254">
                  <c:v>99.009919307761805</c:v>
                </c:pt>
                <c:pt idx="2255">
                  <c:v>98.984357061789197</c:v>
                </c:pt>
                <c:pt idx="2256">
                  <c:v>99.034379687334095</c:v>
                </c:pt>
                <c:pt idx="2257">
                  <c:v>99.103482290264097</c:v>
                </c:pt>
                <c:pt idx="2258">
                  <c:v>99.082259788052994</c:v>
                </c:pt>
                <c:pt idx="2259">
                  <c:v>99.039700668487498</c:v>
                </c:pt>
                <c:pt idx="2260">
                  <c:v>98.960678682499804</c:v>
                </c:pt>
                <c:pt idx="2261">
                  <c:v>98.921798320179207</c:v>
                </c:pt>
                <c:pt idx="2262">
                  <c:v>98.990064008913194</c:v>
                </c:pt>
                <c:pt idx="2263">
                  <c:v>99.083097713188394</c:v>
                </c:pt>
                <c:pt idx="2264">
                  <c:v>99.012677745934994</c:v>
                </c:pt>
                <c:pt idx="2265">
                  <c:v>99.043105406969204</c:v>
                </c:pt>
                <c:pt idx="2266">
                  <c:v>99.006883793466102</c:v>
                </c:pt>
                <c:pt idx="2267">
                  <c:v>98.948213935744704</c:v>
                </c:pt>
                <c:pt idx="2268">
                  <c:v>98.954666290695002</c:v>
                </c:pt>
                <c:pt idx="2269">
                  <c:v>98.985448406164295</c:v>
                </c:pt>
                <c:pt idx="2270">
                  <c:v>98.9877499327431</c:v>
                </c:pt>
                <c:pt idx="2271">
                  <c:v>98.998053329377001</c:v>
                </c:pt>
                <c:pt idx="2272">
                  <c:v>98.949930396705398</c:v>
                </c:pt>
                <c:pt idx="2273">
                  <c:v>98.922241953394305</c:v>
                </c:pt>
                <c:pt idx="2274">
                  <c:v>98.917510283923804</c:v>
                </c:pt>
                <c:pt idx="2275">
                  <c:v>98.8911311217377</c:v>
                </c:pt>
                <c:pt idx="2276">
                  <c:v>98.876510552349004</c:v>
                </c:pt>
                <c:pt idx="2277">
                  <c:v>98.889180225405198</c:v>
                </c:pt>
                <c:pt idx="2278">
                  <c:v>98.895212097923405</c:v>
                </c:pt>
                <c:pt idx="2279">
                  <c:v>98.908424050406694</c:v>
                </c:pt>
                <c:pt idx="2280">
                  <c:v>98.884798040951594</c:v>
                </c:pt>
                <c:pt idx="2281">
                  <c:v>98.858739132841094</c:v>
                </c:pt>
                <c:pt idx="2282">
                  <c:v>98.867739107495098</c:v>
                </c:pt>
                <c:pt idx="2283">
                  <c:v>98.933933973022206</c:v>
                </c:pt>
                <c:pt idx="2284">
                  <c:v>98.9617225796095</c:v>
                </c:pt>
                <c:pt idx="2285">
                  <c:v>98.917654802563604</c:v>
                </c:pt>
                <c:pt idx="2286">
                  <c:v>98.910730907520502</c:v>
                </c:pt>
                <c:pt idx="2287">
                  <c:v>98.932238130413893</c:v>
                </c:pt>
                <c:pt idx="2288">
                  <c:v>98.922072791440698</c:v>
                </c:pt>
                <c:pt idx="2289">
                  <c:v>98.950548543523595</c:v>
                </c:pt>
                <c:pt idx="2290">
                  <c:v>98.921594199638903</c:v>
                </c:pt>
                <c:pt idx="2291">
                  <c:v>98.889929827670699</c:v>
                </c:pt>
                <c:pt idx="2292">
                  <c:v>98.8711625098383</c:v>
                </c:pt>
                <c:pt idx="2293">
                  <c:v>98.895920599809202</c:v>
                </c:pt>
                <c:pt idx="2294">
                  <c:v>98.835665681451104</c:v>
                </c:pt>
                <c:pt idx="2295">
                  <c:v>98.796878627226505</c:v>
                </c:pt>
                <c:pt idx="2296">
                  <c:v>98.787235876192497</c:v>
                </c:pt>
                <c:pt idx="2297">
                  <c:v>98.754226973131907</c:v>
                </c:pt>
                <c:pt idx="2298">
                  <c:v>98.790507146691695</c:v>
                </c:pt>
                <c:pt idx="2299">
                  <c:v>98.878747107535801</c:v>
                </c:pt>
                <c:pt idx="2300">
                  <c:v>98.836488395039694</c:v>
                </c:pt>
                <c:pt idx="2301">
                  <c:v>98.799547181710906</c:v>
                </c:pt>
                <c:pt idx="2302">
                  <c:v>98.794652018937299</c:v>
                </c:pt>
                <c:pt idx="2303">
                  <c:v>98.801400181344604</c:v>
                </c:pt>
                <c:pt idx="2304">
                  <c:v>98.780506707908003</c:v>
                </c:pt>
                <c:pt idx="2305">
                  <c:v>98.820583273398498</c:v>
                </c:pt>
                <c:pt idx="2306">
                  <c:v>98.833047640573</c:v>
                </c:pt>
                <c:pt idx="2307">
                  <c:v>98.899832143672</c:v>
                </c:pt>
                <c:pt idx="2308">
                  <c:v>98.834920217075407</c:v>
                </c:pt>
                <c:pt idx="2309">
                  <c:v>98.770231136663995</c:v>
                </c:pt>
                <c:pt idx="2310">
                  <c:v>98.817096790614599</c:v>
                </c:pt>
                <c:pt idx="2311">
                  <c:v>98.979074794345706</c:v>
                </c:pt>
                <c:pt idx="2312">
                  <c:v>98.998015949396702</c:v>
                </c:pt>
                <c:pt idx="2313">
                  <c:v>98.876850136164606</c:v>
                </c:pt>
                <c:pt idx="2314">
                  <c:v>98.856516113546704</c:v>
                </c:pt>
                <c:pt idx="2315">
                  <c:v>98.8119920390197</c:v>
                </c:pt>
                <c:pt idx="2316">
                  <c:v>98.8022291314483</c:v>
                </c:pt>
                <c:pt idx="2317">
                  <c:v>98.809789808419396</c:v>
                </c:pt>
                <c:pt idx="2318">
                  <c:v>98.825065329200797</c:v>
                </c:pt>
                <c:pt idx="2319">
                  <c:v>98.842402688067594</c:v>
                </c:pt>
                <c:pt idx="2320">
                  <c:v>98.8135916718998</c:v>
                </c:pt>
                <c:pt idx="2321">
                  <c:v>98.811178019089894</c:v>
                </c:pt>
                <c:pt idx="2322">
                  <c:v>98.822421249518499</c:v>
                </c:pt>
                <c:pt idx="2323">
                  <c:v>98.801534899112994</c:v>
                </c:pt>
                <c:pt idx="2324">
                  <c:v>98.778997924636997</c:v>
                </c:pt>
                <c:pt idx="2325">
                  <c:v>98.7807622039808</c:v>
                </c:pt>
                <c:pt idx="2326">
                  <c:v>98.836812897079596</c:v>
                </c:pt>
                <c:pt idx="2327">
                  <c:v>98.927982711469099</c:v>
                </c:pt>
                <c:pt idx="2328">
                  <c:v>98.854788978963697</c:v>
                </c:pt>
                <c:pt idx="2329">
                  <c:v>98.808185745575997</c:v>
                </c:pt>
                <c:pt idx="2330">
                  <c:v>98.798324222431901</c:v>
                </c:pt>
                <c:pt idx="2331">
                  <c:v>98.895012793507306</c:v>
                </c:pt>
                <c:pt idx="2332">
                  <c:v>99.004763953552001</c:v>
                </c:pt>
                <c:pt idx="2333">
                  <c:v>98.883647195987095</c:v>
                </c:pt>
                <c:pt idx="2334">
                  <c:v>98.818518703039501</c:v>
                </c:pt>
                <c:pt idx="2335">
                  <c:v>98.790692242960901</c:v>
                </c:pt>
                <c:pt idx="2336">
                  <c:v>98.7713162802889</c:v>
                </c:pt>
                <c:pt idx="2337">
                  <c:v>98.767807396720997</c:v>
                </c:pt>
                <c:pt idx="2338">
                  <c:v>98.7191278003246</c:v>
                </c:pt>
                <c:pt idx="2339">
                  <c:v>98.692859172179794</c:v>
                </c:pt>
                <c:pt idx="2340">
                  <c:v>98.717503364297698</c:v>
                </c:pt>
                <c:pt idx="2341">
                  <c:v>98.768655816814203</c:v>
                </c:pt>
                <c:pt idx="2342">
                  <c:v>98.778816653817799</c:v>
                </c:pt>
                <c:pt idx="2343">
                  <c:v>98.783546006164499</c:v>
                </c:pt>
                <c:pt idx="2344">
                  <c:v>98.782775267364102</c:v>
                </c:pt>
                <c:pt idx="2345">
                  <c:v>98.8059608787283</c:v>
                </c:pt>
                <c:pt idx="2346">
                  <c:v>98.781248264481704</c:v>
                </c:pt>
                <c:pt idx="2347">
                  <c:v>98.821551350711502</c:v>
                </c:pt>
                <c:pt idx="2348">
                  <c:v>98.849471222902807</c:v>
                </c:pt>
                <c:pt idx="2349">
                  <c:v>98.793495485951496</c:v>
                </c:pt>
                <c:pt idx="2350">
                  <c:v>98.819826937828196</c:v>
                </c:pt>
                <c:pt idx="2351">
                  <c:v>98.822767783016403</c:v>
                </c:pt>
                <c:pt idx="2352">
                  <c:v>98.7807069849855</c:v>
                </c:pt>
                <c:pt idx="2353">
                  <c:v>98.791341831207802</c:v>
                </c:pt>
                <c:pt idx="2354">
                  <c:v>98.794568107554696</c:v>
                </c:pt>
                <c:pt idx="2355">
                  <c:v>98.776890830586495</c:v>
                </c:pt>
                <c:pt idx="2356">
                  <c:v>98.7967066047119</c:v>
                </c:pt>
                <c:pt idx="2357">
                  <c:v>98.795221536949299</c:v>
                </c:pt>
                <c:pt idx="2358">
                  <c:v>98.693056241329202</c:v>
                </c:pt>
                <c:pt idx="2359">
                  <c:v>98.742204451821905</c:v>
                </c:pt>
                <c:pt idx="2360">
                  <c:v>98.7532592445733</c:v>
                </c:pt>
                <c:pt idx="2361">
                  <c:v>98.713803620902993</c:v>
                </c:pt>
                <c:pt idx="2362">
                  <c:v>98.752268809749197</c:v>
                </c:pt>
                <c:pt idx="2363">
                  <c:v>98.799846461806595</c:v>
                </c:pt>
                <c:pt idx="2364">
                  <c:v>98.783720461294493</c:v>
                </c:pt>
                <c:pt idx="2365">
                  <c:v>98.711177070638001</c:v>
                </c:pt>
                <c:pt idx="2366">
                  <c:v>98.773331501612006</c:v>
                </c:pt>
                <c:pt idx="2367">
                  <c:v>98.853394308869298</c:v>
                </c:pt>
                <c:pt idx="2368">
                  <c:v>98.767479509902103</c:v>
                </c:pt>
                <c:pt idx="2369">
                  <c:v>98.804552108667806</c:v>
                </c:pt>
                <c:pt idx="2370">
                  <c:v>98.699387045742299</c:v>
                </c:pt>
                <c:pt idx="2371">
                  <c:v>98.736903405713804</c:v>
                </c:pt>
                <c:pt idx="2372">
                  <c:v>98.761277533814606</c:v>
                </c:pt>
                <c:pt idx="2373">
                  <c:v>98.770086559591604</c:v>
                </c:pt>
                <c:pt idx="2374">
                  <c:v>98.722345765812705</c:v>
                </c:pt>
                <c:pt idx="2375">
                  <c:v>98.7491835816421</c:v>
                </c:pt>
                <c:pt idx="2376">
                  <c:v>98.689111136684801</c:v>
                </c:pt>
                <c:pt idx="2377">
                  <c:v>98.696454427578402</c:v>
                </c:pt>
                <c:pt idx="2378">
                  <c:v>98.682271752944004</c:v>
                </c:pt>
                <c:pt idx="2379">
                  <c:v>98.664664784950105</c:v>
                </c:pt>
                <c:pt idx="2380">
                  <c:v>98.670668207373296</c:v>
                </c:pt>
                <c:pt idx="2381">
                  <c:v>98.633827758085005</c:v>
                </c:pt>
                <c:pt idx="2382">
                  <c:v>98.653155374537803</c:v>
                </c:pt>
                <c:pt idx="2383">
                  <c:v>98.639833279327505</c:v>
                </c:pt>
                <c:pt idx="2384">
                  <c:v>98.6701971498684</c:v>
                </c:pt>
                <c:pt idx="2385">
                  <c:v>98.747036221952996</c:v>
                </c:pt>
                <c:pt idx="2386">
                  <c:v>98.702071802150201</c:v>
                </c:pt>
                <c:pt idx="2387">
                  <c:v>98.676604024878401</c:v>
                </c:pt>
                <c:pt idx="2388">
                  <c:v>98.782903002556907</c:v>
                </c:pt>
                <c:pt idx="2389">
                  <c:v>98.790815521920294</c:v>
                </c:pt>
                <c:pt idx="2390">
                  <c:v>98.768016604147704</c:v>
                </c:pt>
                <c:pt idx="2391">
                  <c:v>98.698015346491303</c:v>
                </c:pt>
                <c:pt idx="2392">
                  <c:v>98.702625703056697</c:v>
                </c:pt>
                <c:pt idx="2393">
                  <c:v>98.850414379320696</c:v>
                </c:pt>
                <c:pt idx="2394">
                  <c:v>98.771186196256906</c:v>
                </c:pt>
                <c:pt idx="2395">
                  <c:v>98.660478054637395</c:v>
                </c:pt>
                <c:pt idx="2396">
                  <c:v>98.612312123490895</c:v>
                </c:pt>
                <c:pt idx="2397">
                  <c:v>98.615370000151003</c:v>
                </c:pt>
                <c:pt idx="2398">
                  <c:v>98.631338118569005</c:v>
                </c:pt>
                <c:pt idx="2399">
                  <c:v>98.614207690502298</c:v>
                </c:pt>
                <c:pt idx="2400">
                  <c:v>98.671392289181497</c:v>
                </c:pt>
                <c:pt idx="2401">
                  <c:v>98.598057427573707</c:v>
                </c:pt>
                <c:pt idx="2402">
                  <c:v>98.553479086103394</c:v>
                </c:pt>
                <c:pt idx="2403">
                  <c:v>98.608032492283996</c:v>
                </c:pt>
                <c:pt idx="2404">
                  <c:v>98.6007431125106</c:v>
                </c:pt>
                <c:pt idx="2405">
                  <c:v>98.677635355038703</c:v>
                </c:pt>
                <c:pt idx="2406">
                  <c:v>98.662308294547103</c:v>
                </c:pt>
                <c:pt idx="2407">
                  <c:v>98.595070849978896</c:v>
                </c:pt>
                <c:pt idx="2408">
                  <c:v>98.606576718007403</c:v>
                </c:pt>
                <c:pt idx="2409">
                  <c:v>98.589828488850003</c:v>
                </c:pt>
                <c:pt idx="2410">
                  <c:v>98.585847940848197</c:v>
                </c:pt>
                <c:pt idx="2411">
                  <c:v>98.680538681960499</c:v>
                </c:pt>
                <c:pt idx="2412">
                  <c:v>98.647334341562996</c:v>
                </c:pt>
                <c:pt idx="2413">
                  <c:v>98.565974513881997</c:v>
                </c:pt>
                <c:pt idx="2414">
                  <c:v>98.734500343959894</c:v>
                </c:pt>
                <c:pt idx="2415">
                  <c:v>98.722199812740797</c:v>
                </c:pt>
                <c:pt idx="2416">
                  <c:v>98.727527921630596</c:v>
                </c:pt>
                <c:pt idx="2417">
                  <c:v>98.686825792922903</c:v>
                </c:pt>
                <c:pt idx="2418">
                  <c:v>98.691105407380206</c:v>
                </c:pt>
                <c:pt idx="2419">
                  <c:v>98.697532136023696</c:v>
                </c:pt>
                <c:pt idx="2420">
                  <c:v>98.724596864772707</c:v>
                </c:pt>
                <c:pt idx="2421">
                  <c:v>98.589519280645206</c:v>
                </c:pt>
                <c:pt idx="2422">
                  <c:v>98.557731347098198</c:v>
                </c:pt>
                <c:pt idx="2423">
                  <c:v>98.665899727662506</c:v>
                </c:pt>
                <c:pt idx="2424">
                  <c:v>98.748495828405893</c:v>
                </c:pt>
                <c:pt idx="2425">
                  <c:v>98.575066749306998</c:v>
                </c:pt>
                <c:pt idx="2426">
                  <c:v>98.573857830440105</c:v>
                </c:pt>
                <c:pt idx="2427">
                  <c:v>98.543688856748801</c:v>
                </c:pt>
                <c:pt idx="2428">
                  <c:v>98.545413857048004</c:v>
                </c:pt>
                <c:pt idx="2429">
                  <c:v>98.6325718802685</c:v>
                </c:pt>
                <c:pt idx="2430">
                  <c:v>98.687222385206496</c:v>
                </c:pt>
                <c:pt idx="2431">
                  <c:v>98.622141377969896</c:v>
                </c:pt>
                <c:pt idx="2432">
                  <c:v>98.597700071366901</c:v>
                </c:pt>
                <c:pt idx="2433">
                  <c:v>98.570448287433194</c:v>
                </c:pt>
                <c:pt idx="2434">
                  <c:v>98.687561111779203</c:v>
                </c:pt>
                <c:pt idx="2435">
                  <c:v>98.693528437730095</c:v>
                </c:pt>
                <c:pt idx="2436">
                  <c:v>98.596801549359</c:v>
                </c:pt>
                <c:pt idx="2437">
                  <c:v>98.543618373847195</c:v>
                </c:pt>
                <c:pt idx="2438">
                  <c:v>98.5043813229357</c:v>
                </c:pt>
                <c:pt idx="2439">
                  <c:v>98.504386609716903</c:v>
                </c:pt>
                <c:pt idx="2440">
                  <c:v>98.472370436620096</c:v>
                </c:pt>
                <c:pt idx="2441">
                  <c:v>98.490542845607095</c:v>
                </c:pt>
                <c:pt idx="2442">
                  <c:v>98.465627468675095</c:v>
                </c:pt>
                <c:pt idx="2443">
                  <c:v>98.445193658028003</c:v>
                </c:pt>
                <c:pt idx="2444">
                  <c:v>98.435449062937906</c:v>
                </c:pt>
                <c:pt idx="2445">
                  <c:v>98.391243874333895</c:v>
                </c:pt>
                <c:pt idx="2446">
                  <c:v>98.463626605016401</c:v>
                </c:pt>
                <c:pt idx="2447">
                  <c:v>98.575945846086398</c:v>
                </c:pt>
                <c:pt idx="2448">
                  <c:v>98.626244507081395</c:v>
                </c:pt>
                <c:pt idx="2449">
                  <c:v>98.543620514434494</c:v>
                </c:pt>
                <c:pt idx="2450">
                  <c:v>98.624728519762002</c:v>
                </c:pt>
                <c:pt idx="2451">
                  <c:v>98.662438898626704</c:v>
                </c:pt>
                <c:pt idx="2452">
                  <c:v>98.610088838467405</c:v>
                </c:pt>
                <c:pt idx="2453">
                  <c:v>98.591128492732295</c:v>
                </c:pt>
                <c:pt idx="2454">
                  <c:v>98.511686354778504</c:v>
                </c:pt>
                <c:pt idx="2455">
                  <c:v>98.485761175327397</c:v>
                </c:pt>
                <c:pt idx="2456">
                  <c:v>98.450999229157304</c:v>
                </c:pt>
                <c:pt idx="2457">
                  <c:v>98.397092053149507</c:v>
                </c:pt>
                <c:pt idx="2458">
                  <c:v>98.363370934990797</c:v>
                </c:pt>
                <c:pt idx="2459">
                  <c:v>98.421324242764797</c:v>
                </c:pt>
                <c:pt idx="2460">
                  <c:v>98.425950921027095</c:v>
                </c:pt>
                <c:pt idx="2461">
                  <c:v>98.394592574242694</c:v>
                </c:pt>
                <c:pt idx="2462">
                  <c:v>98.511056208736704</c:v>
                </c:pt>
                <c:pt idx="2463">
                  <c:v>98.441041781483193</c:v>
                </c:pt>
                <c:pt idx="2464">
                  <c:v>98.438177848495599</c:v>
                </c:pt>
                <c:pt idx="2465">
                  <c:v>98.436369981109905</c:v>
                </c:pt>
                <c:pt idx="2466">
                  <c:v>98.506283653316203</c:v>
                </c:pt>
                <c:pt idx="2467">
                  <c:v>98.463272005710095</c:v>
                </c:pt>
                <c:pt idx="2468">
                  <c:v>98.437786728940694</c:v>
                </c:pt>
                <c:pt idx="2469">
                  <c:v>98.551606187672405</c:v>
                </c:pt>
                <c:pt idx="2470">
                  <c:v>98.592385043602405</c:v>
                </c:pt>
                <c:pt idx="2471">
                  <c:v>98.683550642682505</c:v>
                </c:pt>
                <c:pt idx="2472">
                  <c:v>98.4981518671771</c:v>
                </c:pt>
                <c:pt idx="2473">
                  <c:v>98.422261517805893</c:v>
                </c:pt>
                <c:pt idx="2474">
                  <c:v>98.411967958038503</c:v>
                </c:pt>
                <c:pt idx="2475">
                  <c:v>98.329731197115393</c:v>
                </c:pt>
                <c:pt idx="2476">
                  <c:v>98.271012669117994</c:v>
                </c:pt>
                <c:pt idx="2477">
                  <c:v>98.254332014451705</c:v>
                </c:pt>
                <c:pt idx="2478">
                  <c:v>98.173009065525093</c:v>
                </c:pt>
                <c:pt idx="2479">
                  <c:v>98.176336836188796</c:v>
                </c:pt>
                <c:pt idx="2480">
                  <c:v>98.158326882087195</c:v>
                </c:pt>
                <c:pt idx="2481">
                  <c:v>98.116652634925202</c:v>
                </c:pt>
                <c:pt idx="2482">
                  <c:v>98.163165506420498</c:v>
                </c:pt>
                <c:pt idx="2483">
                  <c:v>98.193935308235794</c:v>
                </c:pt>
                <c:pt idx="2484">
                  <c:v>98.204034584549902</c:v>
                </c:pt>
                <c:pt idx="2485">
                  <c:v>98.285811219031501</c:v>
                </c:pt>
                <c:pt idx="2486">
                  <c:v>98.174030473449093</c:v>
                </c:pt>
                <c:pt idx="2487">
                  <c:v>98.229101884221706</c:v>
                </c:pt>
                <c:pt idx="2488">
                  <c:v>98.278631560507804</c:v>
                </c:pt>
                <c:pt idx="2489">
                  <c:v>98.125538689428296</c:v>
                </c:pt>
                <c:pt idx="2490">
                  <c:v>98.045579930736196</c:v>
                </c:pt>
                <c:pt idx="2491">
                  <c:v>97.973026659277295</c:v>
                </c:pt>
                <c:pt idx="2492">
                  <c:v>97.8984737571284</c:v>
                </c:pt>
                <c:pt idx="2493">
                  <c:v>97.968838387735303</c:v>
                </c:pt>
                <c:pt idx="2494">
                  <c:v>97.850750712058399</c:v>
                </c:pt>
                <c:pt idx="2495">
                  <c:v>97.810987715040795</c:v>
                </c:pt>
                <c:pt idx="2496">
                  <c:v>97.838311586127404</c:v>
                </c:pt>
                <c:pt idx="2497">
                  <c:v>97.912152989474507</c:v>
                </c:pt>
                <c:pt idx="2498">
                  <c:v>97.853191457675294</c:v>
                </c:pt>
                <c:pt idx="2499">
                  <c:v>97.870075288807996</c:v>
                </c:pt>
                <c:pt idx="2500">
                  <c:v>97.948192210696504</c:v>
                </c:pt>
                <c:pt idx="2501">
                  <c:v>97.796596789033103</c:v>
                </c:pt>
                <c:pt idx="2502">
                  <c:v>97.773007983668705</c:v>
                </c:pt>
                <c:pt idx="2503">
                  <c:v>97.711244079652303</c:v>
                </c:pt>
                <c:pt idx="2504">
                  <c:v>97.678390468871399</c:v>
                </c:pt>
                <c:pt idx="2505">
                  <c:v>97.593049736541403</c:v>
                </c:pt>
                <c:pt idx="2506">
                  <c:v>97.615666797657298</c:v>
                </c:pt>
                <c:pt idx="2507">
                  <c:v>97.582919831056699</c:v>
                </c:pt>
                <c:pt idx="2508">
                  <c:v>97.483299333650805</c:v>
                </c:pt>
                <c:pt idx="2509">
                  <c:v>97.459693019485798</c:v>
                </c:pt>
                <c:pt idx="2510">
                  <c:v>97.425732952937196</c:v>
                </c:pt>
                <c:pt idx="2511">
                  <c:v>97.416809401093303</c:v>
                </c:pt>
                <c:pt idx="2512">
                  <c:v>97.3830121904832</c:v>
                </c:pt>
                <c:pt idx="2513">
                  <c:v>97.334660651079403</c:v>
                </c:pt>
                <c:pt idx="2514">
                  <c:v>97.287936792214495</c:v>
                </c:pt>
                <c:pt idx="2515">
                  <c:v>97.327129486174798</c:v>
                </c:pt>
                <c:pt idx="2516">
                  <c:v>97.283899587359798</c:v>
                </c:pt>
                <c:pt idx="2517">
                  <c:v>97.090694122998102</c:v>
                </c:pt>
                <c:pt idx="2518">
                  <c:v>97.135454651453699</c:v>
                </c:pt>
                <c:pt idx="2519">
                  <c:v>97.245836393580106</c:v>
                </c:pt>
                <c:pt idx="2520">
                  <c:v>97.386109533275203</c:v>
                </c:pt>
                <c:pt idx="2521">
                  <c:v>97.361011435517696</c:v>
                </c:pt>
                <c:pt idx="2522">
                  <c:v>97.408028171995198</c:v>
                </c:pt>
                <c:pt idx="2523">
                  <c:v>97.357529864953904</c:v>
                </c:pt>
                <c:pt idx="2524">
                  <c:v>97.305997382039095</c:v>
                </c:pt>
                <c:pt idx="2525">
                  <c:v>97.344398501631801</c:v>
                </c:pt>
                <c:pt idx="2526">
                  <c:v>97.204103096243998</c:v>
                </c:pt>
                <c:pt idx="2527">
                  <c:v>97.2112385048829</c:v>
                </c:pt>
                <c:pt idx="2528">
                  <c:v>97.182271815899995</c:v>
                </c:pt>
                <c:pt idx="2529">
                  <c:v>97.122027344718106</c:v>
                </c:pt>
                <c:pt idx="2530">
                  <c:v>97.053310910227907</c:v>
                </c:pt>
                <c:pt idx="2531">
                  <c:v>97.009935174822502</c:v>
                </c:pt>
                <c:pt idx="2532">
                  <c:v>96.9260605194969</c:v>
                </c:pt>
                <c:pt idx="2533">
                  <c:v>96.914735362434797</c:v>
                </c:pt>
                <c:pt idx="2534">
                  <c:v>96.921495256476504</c:v>
                </c:pt>
                <c:pt idx="2535">
                  <c:v>96.845257087371706</c:v>
                </c:pt>
                <c:pt idx="2536">
                  <c:v>96.978180017323197</c:v>
                </c:pt>
                <c:pt idx="2537">
                  <c:v>96.931704047533401</c:v>
                </c:pt>
                <c:pt idx="2538">
                  <c:v>96.973909547126993</c:v>
                </c:pt>
                <c:pt idx="2539">
                  <c:v>97.037513160174996</c:v>
                </c:pt>
                <c:pt idx="2540">
                  <c:v>97.050905914301296</c:v>
                </c:pt>
                <c:pt idx="2541">
                  <c:v>97.0227486788839</c:v>
                </c:pt>
                <c:pt idx="2542">
                  <c:v>96.992615835870097</c:v>
                </c:pt>
                <c:pt idx="2543">
                  <c:v>96.917358685344396</c:v>
                </c:pt>
                <c:pt idx="2544">
                  <c:v>96.944817561539196</c:v>
                </c:pt>
                <c:pt idx="2545">
                  <c:v>96.920824432626105</c:v>
                </c:pt>
                <c:pt idx="2546">
                  <c:v>96.937206003262304</c:v>
                </c:pt>
                <c:pt idx="2547">
                  <c:v>96.963084271873797</c:v>
                </c:pt>
                <c:pt idx="2548">
                  <c:v>97.007830624152703</c:v>
                </c:pt>
                <c:pt idx="2549">
                  <c:v>97.110527122377505</c:v>
                </c:pt>
                <c:pt idx="2550">
                  <c:v>97.070079108019399</c:v>
                </c:pt>
                <c:pt idx="2551">
                  <c:v>97.103581210444005</c:v>
                </c:pt>
                <c:pt idx="2552">
                  <c:v>97.152242490163005</c:v>
                </c:pt>
                <c:pt idx="2553">
                  <c:v>97.219292021215196</c:v>
                </c:pt>
                <c:pt idx="2554">
                  <c:v>97.252117811432001</c:v>
                </c:pt>
                <c:pt idx="2555">
                  <c:v>97.239475089907302</c:v>
                </c:pt>
                <c:pt idx="2556">
                  <c:v>97.304283620560696</c:v>
                </c:pt>
                <c:pt idx="2557">
                  <c:v>97.312505889056197</c:v>
                </c:pt>
                <c:pt idx="2558">
                  <c:v>97.399418410186499</c:v>
                </c:pt>
                <c:pt idx="2559">
                  <c:v>97.484928863949506</c:v>
                </c:pt>
                <c:pt idx="2560">
                  <c:v>97.494532287712104</c:v>
                </c:pt>
                <c:pt idx="2561">
                  <c:v>97.5177989176578</c:v>
                </c:pt>
                <c:pt idx="2562">
                  <c:v>97.529178512619396</c:v>
                </c:pt>
                <c:pt idx="2563">
                  <c:v>97.540686814677599</c:v>
                </c:pt>
                <c:pt idx="2564">
                  <c:v>97.600851327225399</c:v>
                </c:pt>
                <c:pt idx="2565">
                  <c:v>97.615803776585693</c:v>
                </c:pt>
                <c:pt idx="2566">
                  <c:v>97.6656195438769</c:v>
                </c:pt>
                <c:pt idx="2567">
                  <c:v>97.710159645641795</c:v>
                </c:pt>
                <c:pt idx="2568">
                  <c:v>97.717830000227593</c:v>
                </c:pt>
                <c:pt idx="2569">
                  <c:v>97.741522166996305</c:v>
                </c:pt>
                <c:pt idx="2570">
                  <c:v>97.793422939841406</c:v>
                </c:pt>
                <c:pt idx="2571">
                  <c:v>97.860161501706202</c:v>
                </c:pt>
                <c:pt idx="2572">
                  <c:v>97.865658449759394</c:v>
                </c:pt>
                <c:pt idx="2573">
                  <c:v>97.913313793947594</c:v>
                </c:pt>
                <c:pt idx="2574">
                  <c:v>97.933496617789999</c:v>
                </c:pt>
                <c:pt idx="2575">
                  <c:v>97.960635022503098</c:v>
                </c:pt>
                <c:pt idx="2576">
                  <c:v>97.9861527107131</c:v>
                </c:pt>
                <c:pt idx="2577">
                  <c:v>98.014929652330295</c:v>
                </c:pt>
                <c:pt idx="2578">
                  <c:v>98.045234036711804</c:v>
                </c:pt>
                <c:pt idx="2579">
                  <c:v>98.061348970170897</c:v>
                </c:pt>
                <c:pt idx="2580">
                  <c:v>98.090777278241205</c:v>
                </c:pt>
                <c:pt idx="2581">
                  <c:v>98.101932414310795</c:v>
                </c:pt>
                <c:pt idx="2582">
                  <c:v>98.132749846290295</c:v>
                </c:pt>
                <c:pt idx="2583">
                  <c:v>98.183791429222794</c:v>
                </c:pt>
                <c:pt idx="2584">
                  <c:v>98.190547923351701</c:v>
                </c:pt>
                <c:pt idx="2585">
                  <c:v>98.229924308440005</c:v>
                </c:pt>
                <c:pt idx="2586">
                  <c:v>98.246584351762394</c:v>
                </c:pt>
                <c:pt idx="2587">
                  <c:v>98.275965780766398</c:v>
                </c:pt>
                <c:pt idx="2588">
                  <c:v>98.292271498101201</c:v>
                </c:pt>
                <c:pt idx="2589">
                  <c:v>98.299905540706405</c:v>
                </c:pt>
                <c:pt idx="2590">
                  <c:v>98.293722312076497</c:v>
                </c:pt>
                <c:pt idx="2591">
                  <c:v>98.304877300824899</c:v>
                </c:pt>
                <c:pt idx="2592">
                  <c:v>98.313333295434305</c:v>
                </c:pt>
                <c:pt idx="2593">
                  <c:v>98.324795267308104</c:v>
                </c:pt>
                <c:pt idx="2594">
                  <c:v>98.325293804956601</c:v>
                </c:pt>
                <c:pt idx="2595">
                  <c:v>98.3360530345428</c:v>
                </c:pt>
                <c:pt idx="2596">
                  <c:v>98.343483003423898</c:v>
                </c:pt>
                <c:pt idx="2597">
                  <c:v>98.393444314468795</c:v>
                </c:pt>
                <c:pt idx="2598">
                  <c:v>98.435429402606303</c:v>
                </c:pt>
                <c:pt idx="2599">
                  <c:v>98.486224544800294</c:v>
                </c:pt>
                <c:pt idx="2600">
                  <c:v>98.5682475063238</c:v>
                </c:pt>
                <c:pt idx="2601">
                  <c:v>98.525034288430803</c:v>
                </c:pt>
                <c:pt idx="2602">
                  <c:v>98.580064162010999</c:v>
                </c:pt>
                <c:pt idx="2603">
                  <c:v>98.5857783694143</c:v>
                </c:pt>
                <c:pt idx="2604">
                  <c:v>98.578594684232399</c:v>
                </c:pt>
                <c:pt idx="2605">
                  <c:v>98.545988176924695</c:v>
                </c:pt>
                <c:pt idx="2606">
                  <c:v>98.561448477696402</c:v>
                </c:pt>
                <c:pt idx="2607">
                  <c:v>98.686312048572105</c:v>
                </c:pt>
                <c:pt idx="2608">
                  <c:v>98.6205335596173</c:v>
                </c:pt>
                <c:pt idx="2609">
                  <c:v>98.614484985480701</c:v>
                </c:pt>
                <c:pt idx="2610">
                  <c:v>98.635708765333703</c:v>
                </c:pt>
                <c:pt idx="2611">
                  <c:v>98.683914720908504</c:v>
                </c:pt>
                <c:pt idx="2612">
                  <c:v>98.756216682213704</c:v>
                </c:pt>
                <c:pt idx="2613">
                  <c:v>98.649761740860995</c:v>
                </c:pt>
                <c:pt idx="2614">
                  <c:v>98.605252720600205</c:v>
                </c:pt>
                <c:pt idx="2615">
                  <c:v>98.617533492932793</c:v>
                </c:pt>
                <c:pt idx="2616">
                  <c:v>98.638248023435395</c:v>
                </c:pt>
                <c:pt idx="2617">
                  <c:v>98.721281137276605</c:v>
                </c:pt>
                <c:pt idx="2618">
                  <c:v>98.668351615421599</c:v>
                </c:pt>
                <c:pt idx="2619">
                  <c:v>98.870659054474203</c:v>
                </c:pt>
                <c:pt idx="2620">
                  <c:v>98.962791445340201</c:v>
                </c:pt>
                <c:pt idx="2621">
                  <c:v>98.856020293139395</c:v>
                </c:pt>
                <c:pt idx="2622">
                  <c:v>98.883505856765197</c:v>
                </c:pt>
                <c:pt idx="2623">
                  <c:v>99.085669455907194</c:v>
                </c:pt>
                <c:pt idx="2624">
                  <c:v>98.951356067300097</c:v>
                </c:pt>
                <c:pt idx="2625">
                  <c:v>98.773672767066202</c:v>
                </c:pt>
                <c:pt idx="2626">
                  <c:v>98.741346173282196</c:v>
                </c:pt>
                <c:pt idx="2627">
                  <c:v>98.730217495677394</c:v>
                </c:pt>
                <c:pt idx="2628">
                  <c:v>98.819395960397401</c:v>
                </c:pt>
                <c:pt idx="2629">
                  <c:v>98.686903167681905</c:v>
                </c:pt>
                <c:pt idx="2630">
                  <c:v>98.675851849680598</c:v>
                </c:pt>
                <c:pt idx="2631">
                  <c:v>98.687411942276299</c:v>
                </c:pt>
                <c:pt idx="2632">
                  <c:v>98.678225463851504</c:v>
                </c:pt>
                <c:pt idx="2633">
                  <c:v>98.744897265496803</c:v>
                </c:pt>
                <c:pt idx="2634">
                  <c:v>98.706943433724305</c:v>
                </c:pt>
                <c:pt idx="2635">
                  <c:v>98.744025301005294</c:v>
                </c:pt>
                <c:pt idx="2636">
                  <c:v>98.8815753668177</c:v>
                </c:pt>
                <c:pt idx="2637">
                  <c:v>98.935143687426802</c:v>
                </c:pt>
                <c:pt idx="2638">
                  <c:v>99.053160337474395</c:v>
                </c:pt>
                <c:pt idx="2639">
                  <c:v>99.313708303917807</c:v>
                </c:pt>
                <c:pt idx="2640">
                  <c:v>99.314688206415696</c:v>
                </c:pt>
                <c:pt idx="2641">
                  <c:v>99.032407862783401</c:v>
                </c:pt>
                <c:pt idx="2642">
                  <c:v>98.882694843629096</c:v>
                </c:pt>
                <c:pt idx="2643">
                  <c:v>98.858068058122598</c:v>
                </c:pt>
                <c:pt idx="2644">
                  <c:v>98.777706813280801</c:v>
                </c:pt>
                <c:pt idx="2645">
                  <c:v>98.859959810633498</c:v>
                </c:pt>
                <c:pt idx="2646">
                  <c:v>98.876157987858207</c:v>
                </c:pt>
                <c:pt idx="2647">
                  <c:v>98.7700517712954</c:v>
                </c:pt>
                <c:pt idx="2648">
                  <c:v>98.830461857738499</c:v>
                </c:pt>
                <c:pt idx="2649">
                  <c:v>98.7428595965536</c:v>
                </c:pt>
                <c:pt idx="2650">
                  <c:v>98.749232026068796</c:v>
                </c:pt>
                <c:pt idx="2651">
                  <c:v>98.780365294622499</c:v>
                </c:pt>
                <c:pt idx="2652">
                  <c:v>98.812761557767999</c:v>
                </c:pt>
                <c:pt idx="2653">
                  <c:v>98.759507955180894</c:v>
                </c:pt>
                <c:pt idx="2654">
                  <c:v>98.788547942584302</c:v>
                </c:pt>
                <c:pt idx="2655">
                  <c:v>98.839667801265094</c:v>
                </c:pt>
                <c:pt idx="2656">
                  <c:v>98.777284995682095</c:v>
                </c:pt>
                <c:pt idx="2657">
                  <c:v>98.947772543156901</c:v>
                </c:pt>
                <c:pt idx="2658">
                  <c:v>98.984440554886405</c:v>
                </c:pt>
                <c:pt idx="2659">
                  <c:v>99.045349921506897</c:v>
                </c:pt>
                <c:pt idx="2660">
                  <c:v>99.030562791229997</c:v>
                </c:pt>
                <c:pt idx="2661">
                  <c:v>98.910921430905901</c:v>
                </c:pt>
                <c:pt idx="2662">
                  <c:v>98.890057279813007</c:v>
                </c:pt>
                <c:pt idx="2663">
                  <c:v>99.015353777524396</c:v>
                </c:pt>
                <c:pt idx="2664">
                  <c:v>98.913763704236302</c:v>
                </c:pt>
                <c:pt idx="2665">
                  <c:v>98.883062514311106</c:v>
                </c:pt>
                <c:pt idx="2666">
                  <c:v>98.878666803752694</c:v>
                </c:pt>
                <c:pt idx="2667">
                  <c:v>98.738661473047998</c:v>
                </c:pt>
                <c:pt idx="2668">
                  <c:v>98.804961584985506</c:v>
                </c:pt>
                <c:pt idx="2669">
                  <c:v>98.794822771296396</c:v>
                </c:pt>
                <c:pt idx="2670">
                  <c:v>98.698067544704799</c:v>
                </c:pt>
                <c:pt idx="2671">
                  <c:v>98.791665747195296</c:v>
                </c:pt>
                <c:pt idx="2672">
                  <c:v>98.748212868674699</c:v>
                </c:pt>
                <c:pt idx="2673">
                  <c:v>98.856266971417995</c:v>
                </c:pt>
                <c:pt idx="2674">
                  <c:v>98.9681392898963</c:v>
                </c:pt>
                <c:pt idx="2675">
                  <c:v>99.081389256195607</c:v>
                </c:pt>
                <c:pt idx="2676">
                  <c:v>99.112763959638798</c:v>
                </c:pt>
                <c:pt idx="2677">
                  <c:v>98.927269895143596</c:v>
                </c:pt>
                <c:pt idx="2678">
                  <c:v>98.839712144399698</c:v>
                </c:pt>
                <c:pt idx="2679">
                  <c:v>98.825352534904596</c:v>
                </c:pt>
                <c:pt idx="2680">
                  <c:v>98.782689744606998</c:v>
                </c:pt>
                <c:pt idx="2681">
                  <c:v>98.7004146920181</c:v>
                </c:pt>
                <c:pt idx="2682">
                  <c:v>98.641614930951107</c:v>
                </c:pt>
                <c:pt idx="2683">
                  <c:v>98.745948248283597</c:v>
                </c:pt>
                <c:pt idx="2684">
                  <c:v>98.651329619151795</c:v>
                </c:pt>
                <c:pt idx="2685">
                  <c:v>98.721430374513304</c:v>
                </c:pt>
                <c:pt idx="2686">
                  <c:v>98.817243123017505</c:v>
                </c:pt>
                <c:pt idx="2687">
                  <c:v>98.697347158199904</c:v>
                </c:pt>
                <c:pt idx="2688">
                  <c:v>98.691610484396307</c:v>
                </c:pt>
                <c:pt idx="2689">
                  <c:v>98.666863098418304</c:v>
                </c:pt>
                <c:pt idx="2690">
                  <c:v>98.587441952308495</c:v>
                </c:pt>
                <c:pt idx="2691">
                  <c:v>98.593153457042803</c:v>
                </c:pt>
                <c:pt idx="2692">
                  <c:v>98.625283368404894</c:v>
                </c:pt>
                <c:pt idx="2693">
                  <c:v>98.660212412778904</c:v>
                </c:pt>
                <c:pt idx="2694">
                  <c:v>98.590666620329003</c:v>
                </c:pt>
                <c:pt idx="2695">
                  <c:v>98.666709919853105</c:v>
                </c:pt>
                <c:pt idx="2696">
                  <c:v>98.677274562877699</c:v>
                </c:pt>
                <c:pt idx="2697">
                  <c:v>98.598366517546793</c:v>
                </c:pt>
                <c:pt idx="2698">
                  <c:v>98.5247227156203</c:v>
                </c:pt>
                <c:pt idx="2699">
                  <c:v>98.439084703616601</c:v>
                </c:pt>
                <c:pt idx="2700">
                  <c:v>98.400927009886104</c:v>
                </c:pt>
                <c:pt idx="2701">
                  <c:v>98.383015427573099</c:v>
                </c:pt>
                <c:pt idx="2702">
                  <c:v>98.381121742447405</c:v>
                </c:pt>
                <c:pt idx="2703">
                  <c:v>98.307752636270905</c:v>
                </c:pt>
                <c:pt idx="2704">
                  <c:v>98.261206302098699</c:v>
                </c:pt>
                <c:pt idx="2705">
                  <c:v>98.236301991959195</c:v>
                </c:pt>
                <c:pt idx="2706">
                  <c:v>98.179049262133802</c:v>
                </c:pt>
                <c:pt idx="2707">
                  <c:v>98.202332517381095</c:v>
                </c:pt>
                <c:pt idx="2708">
                  <c:v>98.1273987085047</c:v>
                </c:pt>
                <c:pt idx="2709">
                  <c:v>98.068918201486298</c:v>
                </c:pt>
                <c:pt idx="2710">
                  <c:v>98.188954172848597</c:v>
                </c:pt>
                <c:pt idx="2711">
                  <c:v>98.157810155539806</c:v>
                </c:pt>
                <c:pt idx="2712">
                  <c:v>98.264546208489193</c:v>
                </c:pt>
                <c:pt idx="2713">
                  <c:v>98.154054974280697</c:v>
                </c:pt>
                <c:pt idx="2714">
                  <c:v>98.109441789966795</c:v>
                </c:pt>
                <c:pt idx="2715">
                  <c:v>98.065257942813602</c:v>
                </c:pt>
                <c:pt idx="2716">
                  <c:v>98.004386632356699</c:v>
                </c:pt>
                <c:pt idx="2717">
                  <c:v>97.984813165775094</c:v>
                </c:pt>
                <c:pt idx="2718">
                  <c:v>97.9270924886968</c:v>
                </c:pt>
                <c:pt idx="2719">
                  <c:v>97.966526864269497</c:v>
                </c:pt>
                <c:pt idx="2720">
                  <c:v>97.985032892733102</c:v>
                </c:pt>
                <c:pt idx="2721">
                  <c:v>97.904612501065998</c:v>
                </c:pt>
                <c:pt idx="2722">
                  <c:v>97.920951584802097</c:v>
                </c:pt>
                <c:pt idx="2723">
                  <c:v>97.892814903546096</c:v>
                </c:pt>
                <c:pt idx="2724">
                  <c:v>97.870590275849196</c:v>
                </c:pt>
                <c:pt idx="2725">
                  <c:v>97.853980386528505</c:v>
                </c:pt>
                <c:pt idx="2726">
                  <c:v>97.875331098568907</c:v>
                </c:pt>
                <c:pt idx="2727">
                  <c:v>97.809158591812107</c:v>
                </c:pt>
                <c:pt idx="2728">
                  <c:v>97.914613989610203</c:v>
                </c:pt>
                <c:pt idx="2729">
                  <c:v>97.910113657805894</c:v>
                </c:pt>
                <c:pt idx="2730">
                  <c:v>97.934643092643398</c:v>
                </c:pt>
                <c:pt idx="2731">
                  <c:v>97.922855426764102</c:v>
                </c:pt>
                <c:pt idx="2732">
                  <c:v>97.848254301954597</c:v>
                </c:pt>
                <c:pt idx="2733">
                  <c:v>97.851546775121307</c:v>
                </c:pt>
                <c:pt idx="2734">
                  <c:v>97.777676274128893</c:v>
                </c:pt>
                <c:pt idx="2735">
                  <c:v>97.742104993340405</c:v>
                </c:pt>
                <c:pt idx="2736">
                  <c:v>97.715053596591602</c:v>
                </c:pt>
                <c:pt idx="2737">
                  <c:v>97.705974953395199</c:v>
                </c:pt>
                <c:pt idx="2738">
                  <c:v>97.743515333306803</c:v>
                </c:pt>
                <c:pt idx="2739">
                  <c:v>97.6651769880297</c:v>
                </c:pt>
                <c:pt idx="2740">
                  <c:v>97.699421808467804</c:v>
                </c:pt>
                <c:pt idx="2741">
                  <c:v>97.691703609302195</c:v>
                </c:pt>
                <c:pt idx="2742">
                  <c:v>97.679224716544994</c:v>
                </c:pt>
                <c:pt idx="2743">
                  <c:v>97.687864126085898</c:v>
                </c:pt>
                <c:pt idx="2744">
                  <c:v>97.680032539350506</c:v>
                </c:pt>
                <c:pt idx="2745">
                  <c:v>97.665461715089606</c:v>
                </c:pt>
                <c:pt idx="2746">
                  <c:v>97.653299187272196</c:v>
                </c:pt>
                <c:pt idx="2747">
                  <c:v>97.650681736518607</c:v>
                </c:pt>
                <c:pt idx="2748">
                  <c:v>97.636079606548506</c:v>
                </c:pt>
                <c:pt idx="2749">
                  <c:v>97.6363403153386</c:v>
                </c:pt>
                <c:pt idx="2750">
                  <c:v>97.6916483476449</c:v>
                </c:pt>
                <c:pt idx="2751">
                  <c:v>97.630678595229597</c:v>
                </c:pt>
                <c:pt idx="2752">
                  <c:v>97.704046875419493</c:v>
                </c:pt>
                <c:pt idx="2753">
                  <c:v>97.753719886450597</c:v>
                </c:pt>
                <c:pt idx="2754">
                  <c:v>97.729714214861303</c:v>
                </c:pt>
                <c:pt idx="2755">
                  <c:v>97.673886781744997</c:v>
                </c:pt>
                <c:pt idx="2756">
                  <c:v>97.654359130026194</c:v>
                </c:pt>
                <c:pt idx="2757">
                  <c:v>97.709744561475901</c:v>
                </c:pt>
                <c:pt idx="2758">
                  <c:v>97.6455486290332</c:v>
                </c:pt>
                <c:pt idx="2759">
                  <c:v>97.595556182750499</c:v>
                </c:pt>
                <c:pt idx="2760">
                  <c:v>97.585012331064107</c:v>
                </c:pt>
                <c:pt idx="2761">
                  <c:v>97.560114441580296</c:v>
                </c:pt>
                <c:pt idx="2762">
                  <c:v>97.541194013615694</c:v>
                </c:pt>
                <c:pt idx="2763">
                  <c:v>97.540945095562506</c:v>
                </c:pt>
                <c:pt idx="2764">
                  <c:v>97.596701433297497</c:v>
                </c:pt>
                <c:pt idx="2765">
                  <c:v>97.544069550831395</c:v>
                </c:pt>
                <c:pt idx="2766">
                  <c:v>97.562432831908197</c:v>
                </c:pt>
                <c:pt idx="2767">
                  <c:v>97.488813241968202</c:v>
                </c:pt>
                <c:pt idx="2768">
                  <c:v>97.542652425130399</c:v>
                </c:pt>
                <c:pt idx="2769">
                  <c:v>97.514023852848794</c:v>
                </c:pt>
                <c:pt idx="2770">
                  <c:v>97.519222329256806</c:v>
                </c:pt>
                <c:pt idx="2771">
                  <c:v>97.627053671011296</c:v>
                </c:pt>
                <c:pt idx="2772">
                  <c:v>97.574144037179906</c:v>
                </c:pt>
                <c:pt idx="2773">
                  <c:v>97.556046297994499</c:v>
                </c:pt>
                <c:pt idx="2774">
                  <c:v>97.5115420635764</c:v>
                </c:pt>
                <c:pt idx="2775">
                  <c:v>97.467993286656494</c:v>
                </c:pt>
                <c:pt idx="2776">
                  <c:v>97.438726838074004</c:v>
                </c:pt>
                <c:pt idx="2777">
                  <c:v>97.422587409797899</c:v>
                </c:pt>
                <c:pt idx="2778">
                  <c:v>97.394182959302597</c:v>
                </c:pt>
                <c:pt idx="2779">
                  <c:v>97.407608332554503</c:v>
                </c:pt>
                <c:pt idx="2780">
                  <c:v>97.390330741923904</c:v>
                </c:pt>
                <c:pt idx="2781">
                  <c:v>97.399155294964203</c:v>
                </c:pt>
                <c:pt idx="2782">
                  <c:v>97.395555550198694</c:v>
                </c:pt>
                <c:pt idx="2783">
                  <c:v>97.386231802200598</c:v>
                </c:pt>
                <c:pt idx="2784">
                  <c:v>97.440785622647596</c:v>
                </c:pt>
                <c:pt idx="2785">
                  <c:v>97.414518214205003</c:v>
                </c:pt>
                <c:pt idx="2786">
                  <c:v>97.421961694969497</c:v>
                </c:pt>
                <c:pt idx="2787">
                  <c:v>97.441049088552901</c:v>
                </c:pt>
                <c:pt idx="2788">
                  <c:v>97.438794214679504</c:v>
                </c:pt>
                <c:pt idx="2789">
                  <c:v>97.417403741103797</c:v>
                </c:pt>
                <c:pt idx="2790">
                  <c:v>97.471752416561202</c:v>
                </c:pt>
                <c:pt idx="2791">
                  <c:v>97.483332187120496</c:v>
                </c:pt>
                <c:pt idx="2792">
                  <c:v>97.471144089571894</c:v>
                </c:pt>
                <c:pt idx="2793">
                  <c:v>97.476766566110001</c:v>
                </c:pt>
                <c:pt idx="2794">
                  <c:v>97.514613965293904</c:v>
                </c:pt>
                <c:pt idx="2795">
                  <c:v>97.583384249359298</c:v>
                </c:pt>
                <c:pt idx="2796">
                  <c:v>97.5730449850236</c:v>
                </c:pt>
                <c:pt idx="2797">
                  <c:v>97.532824022232802</c:v>
                </c:pt>
                <c:pt idx="2798">
                  <c:v>97.543619677947007</c:v>
                </c:pt>
                <c:pt idx="2799">
                  <c:v>97.501789202306099</c:v>
                </c:pt>
                <c:pt idx="2800">
                  <c:v>97.484809312776207</c:v>
                </c:pt>
                <c:pt idx="2801">
                  <c:v>97.460283186126205</c:v>
                </c:pt>
                <c:pt idx="2802">
                  <c:v>97.467995631845497</c:v>
                </c:pt>
                <c:pt idx="2803">
                  <c:v>97.518175975787699</c:v>
                </c:pt>
                <c:pt idx="2804">
                  <c:v>97.487261843502594</c:v>
                </c:pt>
                <c:pt idx="2805">
                  <c:v>97.500098410114106</c:v>
                </c:pt>
                <c:pt idx="2806">
                  <c:v>97.511888379472396</c:v>
                </c:pt>
                <c:pt idx="2807">
                  <c:v>97.518610812808305</c:v>
                </c:pt>
                <c:pt idx="2808">
                  <c:v>97.491679192255802</c:v>
                </c:pt>
                <c:pt idx="2809">
                  <c:v>97.475192742908206</c:v>
                </c:pt>
                <c:pt idx="2810">
                  <c:v>97.452619114271101</c:v>
                </c:pt>
                <c:pt idx="2811">
                  <c:v>97.444702937598805</c:v>
                </c:pt>
                <c:pt idx="2812">
                  <c:v>97.440366638688005</c:v>
                </c:pt>
                <c:pt idx="2813">
                  <c:v>97.471109964531493</c:v>
                </c:pt>
                <c:pt idx="2814">
                  <c:v>97.447203121628206</c:v>
                </c:pt>
                <c:pt idx="2815">
                  <c:v>97.454893115517706</c:v>
                </c:pt>
                <c:pt idx="2816">
                  <c:v>97.490481504629798</c:v>
                </c:pt>
                <c:pt idx="2817">
                  <c:v>97.504024574525999</c:v>
                </c:pt>
                <c:pt idx="2818">
                  <c:v>97.489024681265803</c:v>
                </c:pt>
                <c:pt idx="2819">
                  <c:v>97.461647589104302</c:v>
                </c:pt>
                <c:pt idx="2820">
                  <c:v>97.465874546537506</c:v>
                </c:pt>
                <c:pt idx="2821">
                  <c:v>97.439249069329705</c:v>
                </c:pt>
                <c:pt idx="2822">
                  <c:v>97.415773478462</c:v>
                </c:pt>
                <c:pt idx="2823">
                  <c:v>97.437831167156503</c:v>
                </c:pt>
                <c:pt idx="2824">
                  <c:v>97.404280760332298</c:v>
                </c:pt>
                <c:pt idx="2825">
                  <c:v>97.352490741900496</c:v>
                </c:pt>
                <c:pt idx="2826">
                  <c:v>97.318520793798697</c:v>
                </c:pt>
                <c:pt idx="2827">
                  <c:v>97.289582512760305</c:v>
                </c:pt>
                <c:pt idx="2828">
                  <c:v>97.245840385567007</c:v>
                </c:pt>
                <c:pt idx="2829">
                  <c:v>97.293834203786005</c:v>
                </c:pt>
                <c:pt idx="2830">
                  <c:v>97.225403374950602</c:v>
                </c:pt>
                <c:pt idx="2831">
                  <c:v>97.247650196049705</c:v>
                </c:pt>
                <c:pt idx="2832">
                  <c:v>97.216153810256301</c:v>
                </c:pt>
                <c:pt idx="2833">
                  <c:v>97.153086465303801</c:v>
                </c:pt>
                <c:pt idx="2834">
                  <c:v>97.126328107477207</c:v>
                </c:pt>
                <c:pt idx="2835">
                  <c:v>97.058492065429206</c:v>
                </c:pt>
                <c:pt idx="2836">
                  <c:v>96.978392274649906</c:v>
                </c:pt>
                <c:pt idx="2837">
                  <c:v>96.923970176854993</c:v>
                </c:pt>
                <c:pt idx="2838">
                  <c:v>96.882725799936196</c:v>
                </c:pt>
                <c:pt idx="2839">
                  <c:v>96.824853492163399</c:v>
                </c:pt>
                <c:pt idx="2840">
                  <c:v>96.791555416712797</c:v>
                </c:pt>
                <c:pt idx="2841">
                  <c:v>96.743448371942904</c:v>
                </c:pt>
                <c:pt idx="2842">
                  <c:v>96.700651489722006</c:v>
                </c:pt>
                <c:pt idx="2843">
                  <c:v>96.684812464199098</c:v>
                </c:pt>
                <c:pt idx="2844">
                  <c:v>96.680713669117495</c:v>
                </c:pt>
                <c:pt idx="2845">
                  <c:v>96.685089193016395</c:v>
                </c:pt>
                <c:pt idx="2846">
                  <c:v>96.710663633095805</c:v>
                </c:pt>
                <c:pt idx="2847">
                  <c:v>96.750785521978699</c:v>
                </c:pt>
                <c:pt idx="2848">
                  <c:v>96.800034325202205</c:v>
                </c:pt>
                <c:pt idx="2849">
                  <c:v>96.859902093958596</c:v>
                </c:pt>
                <c:pt idx="2850">
                  <c:v>96.927049610407707</c:v>
                </c:pt>
                <c:pt idx="2851">
                  <c:v>96.994364496284803</c:v>
                </c:pt>
                <c:pt idx="2852">
                  <c:v>97.000608216228002</c:v>
                </c:pt>
                <c:pt idx="2853">
                  <c:v>97.049972326338704</c:v>
                </c:pt>
                <c:pt idx="2854">
                  <c:v>97.101349428712993</c:v>
                </c:pt>
                <c:pt idx="2855">
                  <c:v>97.159202725248704</c:v>
                </c:pt>
                <c:pt idx="2856">
                  <c:v>97.173380169259801</c:v>
                </c:pt>
                <c:pt idx="2857">
                  <c:v>97.144101021580397</c:v>
                </c:pt>
                <c:pt idx="2858">
                  <c:v>97.164633607308403</c:v>
                </c:pt>
                <c:pt idx="2859">
                  <c:v>97.155297302951993</c:v>
                </c:pt>
                <c:pt idx="2860">
                  <c:v>97.171012123285493</c:v>
                </c:pt>
                <c:pt idx="2861">
                  <c:v>97.145938998960801</c:v>
                </c:pt>
                <c:pt idx="2862">
                  <c:v>97.144901472371899</c:v>
                </c:pt>
                <c:pt idx="2863">
                  <c:v>97.139212472352597</c:v>
                </c:pt>
                <c:pt idx="2864">
                  <c:v>97.148454045455495</c:v>
                </c:pt>
                <c:pt idx="2865">
                  <c:v>97.148504429281601</c:v>
                </c:pt>
                <c:pt idx="2866">
                  <c:v>97.164453586504706</c:v>
                </c:pt>
                <c:pt idx="2867">
                  <c:v>97.183965484902302</c:v>
                </c:pt>
                <c:pt idx="2868">
                  <c:v>97.202877292710895</c:v>
                </c:pt>
                <c:pt idx="2869">
                  <c:v>97.202057528231506</c:v>
                </c:pt>
                <c:pt idx="2870">
                  <c:v>97.209744740717795</c:v>
                </c:pt>
                <c:pt idx="2871">
                  <c:v>97.212846190193702</c:v>
                </c:pt>
                <c:pt idx="2872">
                  <c:v>97.227901422039096</c:v>
                </c:pt>
                <c:pt idx="2873">
                  <c:v>97.227684829458298</c:v>
                </c:pt>
                <c:pt idx="2874">
                  <c:v>97.253053880888601</c:v>
                </c:pt>
                <c:pt idx="2875">
                  <c:v>97.262361783081403</c:v>
                </c:pt>
                <c:pt idx="2876">
                  <c:v>97.299541994163604</c:v>
                </c:pt>
                <c:pt idx="2877">
                  <c:v>97.313901841218296</c:v>
                </c:pt>
                <c:pt idx="2878">
                  <c:v>97.301360330194598</c:v>
                </c:pt>
                <c:pt idx="2879">
                  <c:v>97.320629468399602</c:v>
                </c:pt>
                <c:pt idx="2880">
                  <c:v>97.309653379398597</c:v>
                </c:pt>
                <c:pt idx="2881">
                  <c:v>97.331257143123807</c:v>
                </c:pt>
                <c:pt idx="2882">
                  <c:v>97.327886133024194</c:v>
                </c:pt>
                <c:pt idx="2883">
                  <c:v>97.310474696787495</c:v>
                </c:pt>
                <c:pt idx="2884">
                  <c:v>97.287411059716007</c:v>
                </c:pt>
                <c:pt idx="2885">
                  <c:v>97.270815499216596</c:v>
                </c:pt>
                <c:pt idx="2886">
                  <c:v>97.262339946594807</c:v>
                </c:pt>
                <c:pt idx="2887">
                  <c:v>97.259093378922401</c:v>
                </c:pt>
                <c:pt idx="2888">
                  <c:v>97.280825876643505</c:v>
                </c:pt>
                <c:pt idx="2889">
                  <c:v>97.266046640158294</c:v>
                </c:pt>
                <c:pt idx="2890">
                  <c:v>97.236524397800594</c:v>
                </c:pt>
                <c:pt idx="2891">
                  <c:v>97.238419032036603</c:v>
                </c:pt>
                <c:pt idx="2892">
                  <c:v>97.257953396891196</c:v>
                </c:pt>
                <c:pt idx="2893">
                  <c:v>97.2677287636523</c:v>
                </c:pt>
                <c:pt idx="2894">
                  <c:v>97.2720501618291</c:v>
                </c:pt>
                <c:pt idx="2895">
                  <c:v>97.275816751681802</c:v>
                </c:pt>
                <c:pt idx="2896">
                  <c:v>97.296472699659404</c:v>
                </c:pt>
                <c:pt idx="2897">
                  <c:v>97.304951316877705</c:v>
                </c:pt>
                <c:pt idx="2898">
                  <c:v>97.296194571376006</c:v>
                </c:pt>
                <c:pt idx="2899">
                  <c:v>97.288952142388197</c:v>
                </c:pt>
                <c:pt idx="2900">
                  <c:v>97.313153027710499</c:v>
                </c:pt>
                <c:pt idx="2901">
                  <c:v>97.332145196852196</c:v>
                </c:pt>
                <c:pt idx="2902">
                  <c:v>97.337581674815794</c:v>
                </c:pt>
                <c:pt idx="2903">
                  <c:v>97.357303600838804</c:v>
                </c:pt>
                <c:pt idx="2904">
                  <c:v>97.362262082836494</c:v>
                </c:pt>
                <c:pt idx="2905">
                  <c:v>97.3651931205859</c:v>
                </c:pt>
                <c:pt idx="2906">
                  <c:v>97.370790295422097</c:v>
                </c:pt>
                <c:pt idx="2907">
                  <c:v>97.390886398752201</c:v>
                </c:pt>
                <c:pt idx="2908">
                  <c:v>97.396195712471297</c:v>
                </c:pt>
                <c:pt idx="2909">
                  <c:v>97.406806835530801</c:v>
                </c:pt>
                <c:pt idx="2910">
                  <c:v>97.426246737257998</c:v>
                </c:pt>
                <c:pt idx="2911">
                  <c:v>97.432949116592994</c:v>
                </c:pt>
                <c:pt idx="2912">
                  <c:v>97.427128641562206</c:v>
                </c:pt>
                <c:pt idx="2913">
                  <c:v>97.420086067327603</c:v>
                </c:pt>
                <c:pt idx="2914">
                  <c:v>97.414588345913302</c:v>
                </c:pt>
                <c:pt idx="2915">
                  <c:v>97.424458024919801</c:v>
                </c:pt>
                <c:pt idx="2916">
                  <c:v>97.431858829043094</c:v>
                </c:pt>
                <c:pt idx="2917">
                  <c:v>97.4245086563173</c:v>
                </c:pt>
                <c:pt idx="2918">
                  <c:v>97.431531519191296</c:v>
                </c:pt>
                <c:pt idx="2919">
                  <c:v>97.443821206029597</c:v>
                </c:pt>
                <c:pt idx="2920">
                  <c:v>97.436849323140393</c:v>
                </c:pt>
                <c:pt idx="2921">
                  <c:v>97.435030331761595</c:v>
                </c:pt>
                <c:pt idx="2922">
                  <c:v>97.431725812443801</c:v>
                </c:pt>
                <c:pt idx="2923">
                  <c:v>97.424697340886098</c:v>
                </c:pt>
                <c:pt idx="2924">
                  <c:v>97.414901385444296</c:v>
                </c:pt>
                <c:pt idx="2925">
                  <c:v>97.407554961253993</c:v>
                </c:pt>
                <c:pt idx="2926">
                  <c:v>97.385682702501697</c:v>
                </c:pt>
                <c:pt idx="2927">
                  <c:v>97.381545057205997</c:v>
                </c:pt>
                <c:pt idx="2928">
                  <c:v>97.367167451050307</c:v>
                </c:pt>
                <c:pt idx="2929">
                  <c:v>97.350035606188001</c:v>
                </c:pt>
                <c:pt idx="2930">
                  <c:v>97.343165512576206</c:v>
                </c:pt>
                <c:pt idx="2931">
                  <c:v>97.325035502359597</c:v>
                </c:pt>
                <c:pt idx="2932">
                  <c:v>97.290512952543494</c:v>
                </c:pt>
                <c:pt idx="2933">
                  <c:v>97.247541825629</c:v>
                </c:pt>
                <c:pt idx="2934">
                  <c:v>97.205961509004297</c:v>
                </c:pt>
                <c:pt idx="2935">
                  <c:v>97.174765338488001</c:v>
                </c:pt>
                <c:pt idx="2936">
                  <c:v>97.145438529316493</c:v>
                </c:pt>
                <c:pt idx="2937">
                  <c:v>97.097466754214395</c:v>
                </c:pt>
                <c:pt idx="2938">
                  <c:v>97.035187160750397</c:v>
                </c:pt>
                <c:pt idx="2939">
                  <c:v>96.990013417463501</c:v>
                </c:pt>
                <c:pt idx="2940">
                  <c:v>96.945985802893901</c:v>
                </c:pt>
                <c:pt idx="2941">
                  <c:v>96.882804528869698</c:v>
                </c:pt>
                <c:pt idx="2942">
                  <c:v>96.8375976610739</c:v>
                </c:pt>
                <c:pt idx="2943">
                  <c:v>96.789677926742598</c:v>
                </c:pt>
                <c:pt idx="2944">
                  <c:v>96.728164233809395</c:v>
                </c:pt>
                <c:pt idx="2945">
                  <c:v>96.658274645718706</c:v>
                </c:pt>
                <c:pt idx="2946">
                  <c:v>96.596290657130496</c:v>
                </c:pt>
                <c:pt idx="2947">
                  <c:v>96.539732775490705</c:v>
                </c:pt>
                <c:pt idx="2948">
                  <c:v>96.464381005785697</c:v>
                </c:pt>
                <c:pt idx="2949">
                  <c:v>96.376536642029194</c:v>
                </c:pt>
                <c:pt idx="2950">
                  <c:v>96.298438224150402</c:v>
                </c:pt>
                <c:pt idx="2951">
                  <c:v>96.220372961428495</c:v>
                </c:pt>
                <c:pt idx="2952">
                  <c:v>96.1513131569846</c:v>
                </c:pt>
                <c:pt idx="2953">
                  <c:v>96.064289643819507</c:v>
                </c:pt>
                <c:pt idx="2954">
                  <c:v>95.965048363033603</c:v>
                </c:pt>
                <c:pt idx="2955">
                  <c:v>95.873186927070194</c:v>
                </c:pt>
                <c:pt idx="2956">
                  <c:v>95.772281316238093</c:v>
                </c:pt>
                <c:pt idx="2957">
                  <c:v>95.634315101625205</c:v>
                </c:pt>
                <c:pt idx="2958">
                  <c:v>95.499540528712302</c:v>
                </c:pt>
                <c:pt idx="2959">
                  <c:v>95.367726641034693</c:v>
                </c:pt>
                <c:pt idx="2960">
                  <c:v>95.2273023393481</c:v>
                </c:pt>
                <c:pt idx="2961">
                  <c:v>95.082655660753701</c:v>
                </c:pt>
                <c:pt idx="2962">
                  <c:v>94.925464824915295</c:v>
                </c:pt>
                <c:pt idx="2963">
                  <c:v>94.742669724965197</c:v>
                </c:pt>
                <c:pt idx="2964">
                  <c:v>94.566656709806395</c:v>
                </c:pt>
                <c:pt idx="2965">
                  <c:v>94.386394418455495</c:v>
                </c:pt>
                <c:pt idx="2966">
                  <c:v>94.182916169317807</c:v>
                </c:pt>
                <c:pt idx="2967">
                  <c:v>93.992934783591295</c:v>
                </c:pt>
                <c:pt idx="2968">
                  <c:v>93.803451218915299</c:v>
                </c:pt>
                <c:pt idx="2969">
                  <c:v>93.597637550084201</c:v>
                </c:pt>
                <c:pt idx="2970">
                  <c:v>93.3939195342723</c:v>
                </c:pt>
                <c:pt idx="2971">
                  <c:v>93.184992261307102</c:v>
                </c:pt>
                <c:pt idx="2972">
                  <c:v>92.980547245187097</c:v>
                </c:pt>
                <c:pt idx="2973">
                  <c:v>92.779460038170498</c:v>
                </c:pt>
                <c:pt idx="2974">
                  <c:v>92.572866833465</c:v>
                </c:pt>
                <c:pt idx="2975">
                  <c:v>92.363066451140099</c:v>
                </c:pt>
                <c:pt idx="2976">
                  <c:v>92.158192235674406</c:v>
                </c:pt>
                <c:pt idx="2977">
                  <c:v>91.962722433804004</c:v>
                </c:pt>
                <c:pt idx="2978">
                  <c:v>91.756166756542299</c:v>
                </c:pt>
                <c:pt idx="2979">
                  <c:v>91.557337130282306</c:v>
                </c:pt>
                <c:pt idx="2980">
                  <c:v>91.358441920521898</c:v>
                </c:pt>
                <c:pt idx="2981">
                  <c:v>91.172262555137706</c:v>
                </c:pt>
                <c:pt idx="2982">
                  <c:v>90.984088473735198</c:v>
                </c:pt>
                <c:pt idx="2983">
                  <c:v>90.791919990062198</c:v>
                </c:pt>
                <c:pt idx="2984">
                  <c:v>90.6132451071567</c:v>
                </c:pt>
                <c:pt idx="2985">
                  <c:v>90.454693930417704</c:v>
                </c:pt>
                <c:pt idx="2986">
                  <c:v>90.295237028613698</c:v>
                </c:pt>
                <c:pt idx="2987">
                  <c:v>90.126697941577305</c:v>
                </c:pt>
                <c:pt idx="2988">
                  <c:v>89.964560801578699</c:v>
                </c:pt>
                <c:pt idx="2989">
                  <c:v>89.811439341893902</c:v>
                </c:pt>
                <c:pt idx="2990">
                  <c:v>89.658538648862802</c:v>
                </c:pt>
                <c:pt idx="2991">
                  <c:v>89.523605714174195</c:v>
                </c:pt>
                <c:pt idx="2992">
                  <c:v>89.393061797844695</c:v>
                </c:pt>
                <c:pt idx="2993">
                  <c:v>89.245323483273395</c:v>
                </c:pt>
                <c:pt idx="2994">
                  <c:v>89.102536513453003</c:v>
                </c:pt>
                <c:pt idx="2995">
                  <c:v>88.977397784650506</c:v>
                </c:pt>
                <c:pt idx="2996">
                  <c:v>88.852263526912395</c:v>
                </c:pt>
                <c:pt idx="2997">
                  <c:v>88.721914215831205</c:v>
                </c:pt>
                <c:pt idx="2998">
                  <c:v>88.5983382848395</c:v>
                </c:pt>
                <c:pt idx="2999">
                  <c:v>88.494181580942694</c:v>
                </c:pt>
                <c:pt idx="3000">
                  <c:v>88.386482218187496</c:v>
                </c:pt>
                <c:pt idx="3001">
                  <c:v>88.272241215343399</c:v>
                </c:pt>
                <c:pt idx="3002">
                  <c:v>88.161660576826407</c:v>
                </c:pt>
                <c:pt idx="3003">
                  <c:v>88.057026416465604</c:v>
                </c:pt>
                <c:pt idx="3004">
                  <c:v>87.958160840377403</c:v>
                </c:pt>
                <c:pt idx="3005">
                  <c:v>87.863537548414996</c:v>
                </c:pt>
                <c:pt idx="3006">
                  <c:v>87.771358186159901</c:v>
                </c:pt>
                <c:pt idx="3007">
                  <c:v>87.682288917144106</c:v>
                </c:pt>
                <c:pt idx="3008">
                  <c:v>87.583551714803605</c:v>
                </c:pt>
                <c:pt idx="3009">
                  <c:v>87.479246683865696</c:v>
                </c:pt>
                <c:pt idx="3010">
                  <c:v>87.380255771443004</c:v>
                </c:pt>
                <c:pt idx="3011">
                  <c:v>87.299981568206604</c:v>
                </c:pt>
                <c:pt idx="3012">
                  <c:v>87.220745560002896</c:v>
                </c:pt>
                <c:pt idx="3013">
                  <c:v>87.130274808339706</c:v>
                </c:pt>
                <c:pt idx="3014">
                  <c:v>87.043216270757895</c:v>
                </c:pt>
                <c:pt idx="3015">
                  <c:v>86.9560585751193</c:v>
                </c:pt>
                <c:pt idx="3016">
                  <c:v>86.869661949677607</c:v>
                </c:pt>
                <c:pt idx="3017">
                  <c:v>86.799611593193703</c:v>
                </c:pt>
                <c:pt idx="3018">
                  <c:v>86.724670876232594</c:v>
                </c:pt>
                <c:pt idx="3019">
                  <c:v>86.634441186432696</c:v>
                </c:pt>
                <c:pt idx="3020">
                  <c:v>86.540527287083094</c:v>
                </c:pt>
                <c:pt idx="3021">
                  <c:v>86.456668247132299</c:v>
                </c:pt>
                <c:pt idx="3022">
                  <c:v>86.377555329742094</c:v>
                </c:pt>
                <c:pt idx="3023">
                  <c:v>86.295158660008596</c:v>
                </c:pt>
                <c:pt idx="3024">
                  <c:v>86.211338324867697</c:v>
                </c:pt>
                <c:pt idx="3025">
                  <c:v>86.139353605046495</c:v>
                </c:pt>
                <c:pt idx="3026">
                  <c:v>86.059146325841894</c:v>
                </c:pt>
                <c:pt idx="3027">
                  <c:v>85.972308489378705</c:v>
                </c:pt>
                <c:pt idx="3028">
                  <c:v>85.889452138299006</c:v>
                </c:pt>
                <c:pt idx="3029">
                  <c:v>85.815116054209895</c:v>
                </c:pt>
                <c:pt idx="3030">
                  <c:v>85.738448529070595</c:v>
                </c:pt>
                <c:pt idx="3031">
                  <c:v>85.669466947024205</c:v>
                </c:pt>
                <c:pt idx="3032">
                  <c:v>85.595999011624201</c:v>
                </c:pt>
                <c:pt idx="3033">
                  <c:v>85.514559273876301</c:v>
                </c:pt>
                <c:pt idx="3034">
                  <c:v>85.435896806148804</c:v>
                </c:pt>
                <c:pt idx="3035">
                  <c:v>85.371031610269199</c:v>
                </c:pt>
                <c:pt idx="3036">
                  <c:v>85.301719078630597</c:v>
                </c:pt>
                <c:pt idx="3037">
                  <c:v>85.231992416841095</c:v>
                </c:pt>
                <c:pt idx="3038">
                  <c:v>85.160913745906299</c:v>
                </c:pt>
                <c:pt idx="3039">
                  <c:v>85.092277289023102</c:v>
                </c:pt>
                <c:pt idx="3040">
                  <c:v>85.018664019371897</c:v>
                </c:pt>
                <c:pt idx="3041">
                  <c:v>84.946251019338106</c:v>
                </c:pt>
                <c:pt idx="3042">
                  <c:v>84.888610174594305</c:v>
                </c:pt>
                <c:pt idx="3043">
                  <c:v>84.827797038423</c:v>
                </c:pt>
                <c:pt idx="3044">
                  <c:v>84.749695616615199</c:v>
                </c:pt>
                <c:pt idx="3045">
                  <c:v>84.682656117842996</c:v>
                </c:pt>
                <c:pt idx="3046">
                  <c:v>84.6312251825983</c:v>
                </c:pt>
                <c:pt idx="3047">
                  <c:v>84.580292431341903</c:v>
                </c:pt>
                <c:pt idx="3048">
                  <c:v>84.518989541610594</c:v>
                </c:pt>
                <c:pt idx="3049">
                  <c:v>84.4550094617274</c:v>
                </c:pt>
                <c:pt idx="3050">
                  <c:v>84.393491830070801</c:v>
                </c:pt>
                <c:pt idx="3051">
                  <c:v>84.332673985385995</c:v>
                </c:pt>
                <c:pt idx="3052">
                  <c:v>84.279731504221104</c:v>
                </c:pt>
                <c:pt idx="3053">
                  <c:v>84.234601206552597</c:v>
                </c:pt>
                <c:pt idx="3054">
                  <c:v>84.181021934803795</c:v>
                </c:pt>
                <c:pt idx="3055">
                  <c:v>84.126138226098604</c:v>
                </c:pt>
                <c:pt idx="3056">
                  <c:v>84.069850842673404</c:v>
                </c:pt>
                <c:pt idx="3057">
                  <c:v>84.008416365491698</c:v>
                </c:pt>
                <c:pt idx="3058">
                  <c:v>83.950445407392905</c:v>
                </c:pt>
                <c:pt idx="3059">
                  <c:v>83.895291899561897</c:v>
                </c:pt>
                <c:pt idx="3060">
                  <c:v>83.8405508300403</c:v>
                </c:pt>
                <c:pt idx="3061">
                  <c:v>83.784566041274203</c:v>
                </c:pt>
                <c:pt idx="3062">
                  <c:v>83.737798824011705</c:v>
                </c:pt>
                <c:pt idx="3063">
                  <c:v>83.687218385081906</c:v>
                </c:pt>
                <c:pt idx="3064">
                  <c:v>83.633165649466804</c:v>
                </c:pt>
                <c:pt idx="3065">
                  <c:v>83.571642721537202</c:v>
                </c:pt>
                <c:pt idx="3066">
                  <c:v>83.515038217541701</c:v>
                </c:pt>
                <c:pt idx="3067">
                  <c:v>83.458573842601993</c:v>
                </c:pt>
                <c:pt idx="3068">
                  <c:v>83.393561776698306</c:v>
                </c:pt>
                <c:pt idx="3069">
                  <c:v>83.3348389462044</c:v>
                </c:pt>
                <c:pt idx="3070">
                  <c:v>83.285162398277507</c:v>
                </c:pt>
                <c:pt idx="3071">
                  <c:v>83.236741866304598</c:v>
                </c:pt>
                <c:pt idx="3072">
                  <c:v>83.184017371005496</c:v>
                </c:pt>
                <c:pt idx="3073">
                  <c:v>83.128665945204503</c:v>
                </c:pt>
                <c:pt idx="3074">
                  <c:v>83.087862516348295</c:v>
                </c:pt>
                <c:pt idx="3075">
                  <c:v>83.051189616989703</c:v>
                </c:pt>
                <c:pt idx="3076">
                  <c:v>83.003323942740494</c:v>
                </c:pt>
                <c:pt idx="3077">
                  <c:v>82.958392140259306</c:v>
                </c:pt>
                <c:pt idx="3078">
                  <c:v>82.921627324799104</c:v>
                </c:pt>
                <c:pt idx="3079">
                  <c:v>82.880416109186797</c:v>
                </c:pt>
                <c:pt idx="3080">
                  <c:v>82.831688900336999</c:v>
                </c:pt>
                <c:pt idx="3081">
                  <c:v>82.792318356025504</c:v>
                </c:pt>
                <c:pt idx="3082">
                  <c:v>82.763410125838405</c:v>
                </c:pt>
                <c:pt idx="3083">
                  <c:v>82.719689047276503</c:v>
                </c:pt>
                <c:pt idx="3084">
                  <c:v>82.672360122164804</c:v>
                </c:pt>
                <c:pt idx="3085">
                  <c:v>82.641065050893303</c:v>
                </c:pt>
                <c:pt idx="3086">
                  <c:v>82.600448264039798</c:v>
                </c:pt>
                <c:pt idx="3087">
                  <c:v>82.548976073807196</c:v>
                </c:pt>
                <c:pt idx="3088">
                  <c:v>82.503708452820504</c:v>
                </c:pt>
                <c:pt idx="3089">
                  <c:v>82.468978481182603</c:v>
                </c:pt>
                <c:pt idx="3090">
                  <c:v>82.414397087553994</c:v>
                </c:pt>
                <c:pt idx="3091">
                  <c:v>82.358961870641295</c:v>
                </c:pt>
                <c:pt idx="3092">
                  <c:v>82.308122806533703</c:v>
                </c:pt>
                <c:pt idx="3093">
                  <c:v>82.247127813691606</c:v>
                </c:pt>
                <c:pt idx="3094">
                  <c:v>82.178982085567597</c:v>
                </c:pt>
                <c:pt idx="3095">
                  <c:v>82.123457243851902</c:v>
                </c:pt>
                <c:pt idx="3096">
                  <c:v>82.066140408464904</c:v>
                </c:pt>
                <c:pt idx="3097">
                  <c:v>81.985825623495899</c:v>
                </c:pt>
                <c:pt idx="3098">
                  <c:v>81.897166416383499</c:v>
                </c:pt>
                <c:pt idx="3099">
                  <c:v>81.828446715349102</c:v>
                </c:pt>
                <c:pt idx="3100">
                  <c:v>81.751767563942806</c:v>
                </c:pt>
                <c:pt idx="3101">
                  <c:v>81.659145747440306</c:v>
                </c:pt>
                <c:pt idx="3102">
                  <c:v>81.567681898842807</c:v>
                </c:pt>
                <c:pt idx="3103">
                  <c:v>81.470615411231094</c:v>
                </c:pt>
                <c:pt idx="3104">
                  <c:v>81.367189172789395</c:v>
                </c:pt>
                <c:pt idx="3105">
                  <c:v>81.260731946892903</c:v>
                </c:pt>
                <c:pt idx="3106">
                  <c:v>81.1390845897769</c:v>
                </c:pt>
                <c:pt idx="3107">
                  <c:v>81.018826045745101</c:v>
                </c:pt>
                <c:pt idx="3108">
                  <c:v>80.879260375060795</c:v>
                </c:pt>
                <c:pt idx="3109">
                  <c:v>80.716637453649895</c:v>
                </c:pt>
                <c:pt idx="3110">
                  <c:v>80.559256909332106</c:v>
                </c:pt>
                <c:pt idx="3111">
                  <c:v>80.403931589243101</c:v>
                </c:pt>
                <c:pt idx="3112">
                  <c:v>80.232382799522298</c:v>
                </c:pt>
                <c:pt idx="3113">
                  <c:v>80.043894482982594</c:v>
                </c:pt>
                <c:pt idx="3114">
                  <c:v>79.843651114310106</c:v>
                </c:pt>
                <c:pt idx="3115">
                  <c:v>79.640227403171096</c:v>
                </c:pt>
                <c:pt idx="3116">
                  <c:v>79.424385119690896</c:v>
                </c:pt>
                <c:pt idx="3117">
                  <c:v>79.209149037381906</c:v>
                </c:pt>
                <c:pt idx="3118">
                  <c:v>78.9935250210102</c:v>
                </c:pt>
                <c:pt idx="3119">
                  <c:v>78.785354863864796</c:v>
                </c:pt>
                <c:pt idx="3120">
                  <c:v>78.557933048997299</c:v>
                </c:pt>
                <c:pt idx="3121">
                  <c:v>78.319897901076004</c:v>
                </c:pt>
                <c:pt idx="3122">
                  <c:v>78.101647044368306</c:v>
                </c:pt>
                <c:pt idx="3123">
                  <c:v>77.8892295289847</c:v>
                </c:pt>
                <c:pt idx="3124">
                  <c:v>77.679352781949603</c:v>
                </c:pt>
                <c:pt idx="3125">
                  <c:v>77.484723556122006</c:v>
                </c:pt>
                <c:pt idx="3126">
                  <c:v>77.270016044830996</c:v>
                </c:pt>
                <c:pt idx="3127">
                  <c:v>77.068432257534297</c:v>
                </c:pt>
                <c:pt idx="3128">
                  <c:v>76.873081170945497</c:v>
                </c:pt>
                <c:pt idx="3129">
                  <c:v>76.6883437975428</c:v>
                </c:pt>
                <c:pt idx="3130">
                  <c:v>76.510851223590507</c:v>
                </c:pt>
                <c:pt idx="3131">
                  <c:v>76.336202676034702</c:v>
                </c:pt>
                <c:pt idx="3132">
                  <c:v>76.154588275052603</c:v>
                </c:pt>
                <c:pt idx="3133">
                  <c:v>75.966804981638901</c:v>
                </c:pt>
                <c:pt idx="3134">
                  <c:v>75.792033320861407</c:v>
                </c:pt>
                <c:pt idx="3135">
                  <c:v>75.628428168610995</c:v>
                </c:pt>
                <c:pt idx="3136">
                  <c:v>75.460901585953593</c:v>
                </c:pt>
                <c:pt idx="3137">
                  <c:v>75.298895563974895</c:v>
                </c:pt>
                <c:pt idx="3138">
                  <c:v>75.134512392010805</c:v>
                </c:pt>
                <c:pt idx="3139">
                  <c:v>74.964232657274593</c:v>
                </c:pt>
                <c:pt idx="3140">
                  <c:v>74.809175352266095</c:v>
                </c:pt>
                <c:pt idx="3141">
                  <c:v>74.665745409098506</c:v>
                </c:pt>
                <c:pt idx="3142">
                  <c:v>74.514643861438799</c:v>
                </c:pt>
                <c:pt idx="3143">
                  <c:v>74.361221355602197</c:v>
                </c:pt>
                <c:pt idx="3144">
                  <c:v>74.214533658971604</c:v>
                </c:pt>
                <c:pt idx="3145">
                  <c:v>74.063140467013099</c:v>
                </c:pt>
                <c:pt idx="3146">
                  <c:v>73.903428602510303</c:v>
                </c:pt>
                <c:pt idx="3147">
                  <c:v>73.743566251680093</c:v>
                </c:pt>
                <c:pt idx="3148">
                  <c:v>73.590834041596807</c:v>
                </c:pt>
                <c:pt idx="3149">
                  <c:v>73.461619215130298</c:v>
                </c:pt>
                <c:pt idx="3150">
                  <c:v>73.311839355448299</c:v>
                </c:pt>
                <c:pt idx="3151">
                  <c:v>73.152821082294906</c:v>
                </c:pt>
                <c:pt idx="3152">
                  <c:v>73.011064497028798</c:v>
                </c:pt>
                <c:pt idx="3153">
                  <c:v>72.878531787910902</c:v>
                </c:pt>
                <c:pt idx="3154">
                  <c:v>72.719198335622593</c:v>
                </c:pt>
                <c:pt idx="3155">
                  <c:v>72.568830381344</c:v>
                </c:pt>
                <c:pt idx="3156">
                  <c:v>72.426359448588499</c:v>
                </c:pt>
                <c:pt idx="3157">
                  <c:v>72.280711399578706</c:v>
                </c:pt>
                <c:pt idx="3158">
                  <c:v>72.124380433214199</c:v>
                </c:pt>
                <c:pt idx="3159">
                  <c:v>71.9901864850099</c:v>
                </c:pt>
                <c:pt idx="3160">
                  <c:v>71.868505143444807</c:v>
                </c:pt>
                <c:pt idx="3161">
                  <c:v>71.732242369472402</c:v>
                </c:pt>
                <c:pt idx="3162">
                  <c:v>71.579410558130505</c:v>
                </c:pt>
                <c:pt idx="3163">
                  <c:v>71.438326823045301</c:v>
                </c:pt>
                <c:pt idx="3164">
                  <c:v>71.302545738496704</c:v>
                </c:pt>
                <c:pt idx="3165">
                  <c:v>71.174046193929897</c:v>
                </c:pt>
                <c:pt idx="3166">
                  <c:v>71.036949300410996</c:v>
                </c:pt>
                <c:pt idx="3167">
                  <c:v>70.900614661295293</c:v>
                </c:pt>
                <c:pt idx="3168">
                  <c:v>70.772137932368594</c:v>
                </c:pt>
                <c:pt idx="3169">
                  <c:v>70.642508623027894</c:v>
                </c:pt>
                <c:pt idx="3170">
                  <c:v>70.519628090976298</c:v>
                </c:pt>
                <c:pt idx="3171">
                  <c:v>70.397026420883904</c:v>
                </c:pt>
                <c:pt idx="3172">
                  <c:v>70.280677982474401</c:v>
                </c:pt>
                <c:pt idx="3173">
                  <c:v>70.167955169151497</c:v>
                </c:pt>
                <c:pt idx="3174">
                  <c:v>70.055647769109498</c:v>
                </c:pt>
                <c:pt idx="3175">
                  <c:v>69.953482092397806</c:v>
                </c:pt>
                <c:pt idx="3176">
                  <c:v>69.850096698104593</c:v>
                </c:pt>
                <c:pt idx="3177">
                  <c:v>69.739149425579598</c:v>
                </c:pt>
                <c:pt idx="3178">
                  <c:v>69.635092958094901</c:v>
                </c:pt>
                <c:pt idx="3179">
                  <c:v>69.552253137091895</c:v>
                </c:pt>
                <c:pt idx="3180">
                  <c:v>69.480007632878497</c:v>
                </c:pt>
                <c:pt idx="3181">
                  <c:v>69.409778956488907</c:v>
                </c:pt>
                <c:pt idx="3182">
                  <c:v>69.338478104574804</c:v>
                </c:pt>
                <c:pt idx="3183">
                  <c:v>69.269077756357504</c:v>
                </c:pt>
                <c:pt idx="3184">
                  <c:v>69.222843890950799</c:v>
                </c:pt>
                <c:pt idx="3185">
                  <c:v>69.194678892499894</c:v>
                </c:pt>
                <c:pt idx="3186">
                  <c:v>69.149210738910497</c:v>
                </c:pt>
                <c:pt idx="3187">
                  <c:v>69.109725223952594</c:v>
                </c:pt>
                <c:pt idx="3188">
                  <c:v>69.0758746387055</c:v>
                </c:pt>
                <c:pt idx="3189">
                  <c:v>69.052401445014596</c:v>
                </c:pt>
                <c:pt idx="3190">
                  <c:v>69.050161461057499</c:v>
                </c:pt>
                <c:pt idx="3191">
                  <c:v>69.051556354495503</c:v>
                </c:pt>
                <c:pt idx="3192">
                  <c:v>69.056765530625896</c:v>
                </c:pt>
                <c:pt idx="3193">
                  <c:v>69.102882894639805</c:v>
                </c:pt>
                <c:pt idx="3194">
                  <c:v>69.170309687727595</c:v>
                </c:pt>
                <c:pt idx="3195">
                  <c:v>69.232019834096107</c:v>
                </c:pt>
                <c:pt idx="3196">
                  <c:v>69.281830649743299</c:v>
                </c:pt>
                <c:pt idx="3197">
                  <c:v>69.359472096682097</c:v>
                </c:pt>
                <c:pt idx="3198">
                  <c:v>69.448100658600097</c:v>
                </c:pt>
                <c:pt idx="3199">
                  <c:v>69.551185882535805</c:v>
                </c:pt>
                <c:pt idx="3200">
                  <c:v>69.670756377961396</c:v>
                </c:pt>
                <c:pt idx="3201">
                  <c:v>69.808990575519104</c:v>
                </c:pt>
                <c:pt idx="3202">
                  <c:v>69.948306583861907</c:v>
                </c:pt>
                <c:pt idx="3203">
                  <c:v>70.111740347040396</c:v>
                </c:pt>
                <c:pt idx="3204">
                  <c:v>70.287585017333498</c:v>
                </c:pt>
                <c:pt idx="3205">
                  <c:v>70.490497455229999</c:v>
                </c:pt>
                <c:pt idx="3206">
                  <c:v>70.704876467852799</c:v>
                </c:pt>
                <c:pt idx="3207">
                  <c:v>70.9325392387656</c:v>
                </c:pt>
                <c:pt idx="3208">
                  <c:v>71.1802894741285</c:v>
                </c:pt>
                <c:pt idx="3209">
                  <c:v>71.446819656841001</c:v>
                </c:pt>
                <c:pt idx="3210">
                  <c:v>71.732081682785704</c:v>
                </c:pt>
                <c:pt idx="3211">
                  <c:v>72.035961050422998</c:v>
                </c:pt>
                <c:pt idx="3212">
                  <c:v>72.338866610523596</c:v>
                </c:pt>
                <c:pt idx="3213">
                  <c:v>72.654505018655598</c:v>
                </c:pt>
                <c:pt idx="3214">
                  <c:v>72.990507902056507</c:v>
                </c:pt>
                <c:pt idx="3215">
                  <c:v>73.347339987256504</c:v>
                </c:pt>
                <c:pt idx="3216">
                  <c:v>73.718669718695907</c:v>
                </c:pt>
                <c:pt idx="3217">
                  <c:v>74.106522022769695</c:v>
                </c:pt>
                <c:pt idx="3218">
                  <c:v>74.474740744818206</c:v>
                </c:pt>
                <c:pt idx="3219">
                  <c:v>74.835039155640899</c:v>
                </c:pt>
                <c:pt idx="3220">
                  <c:v>75.209467063843206</c:v>
                </c:pt>
                <c:pt idx="3221">
                  <c:v>75.591502229211102</c:v>
                </c:pt>
                <c:pt idx="3222">
                  <c:v>75.959814268675501</c:v>
                </c:pt>
                <c:pt idx="3223">
                  <c:v>76.326313454280296</c:v>
                </c:pt>
                <c:pt idx="3224">
                  <c:v>76.684297476860706</c:v>
                </c:pt>
                <c:pt idx="3225">
                  <c:v>77.021993071950106</c:v>
                </c:pt>
                <c:pt idx="3226">
                  <c:v>77.343000829690695</c:v>
                </c:pt>
                <c:pt idx="3227">
                  <c:v>77.6568768948338</c:v>
                </c:pt>
                <c:pt idx="3228">
                  <c:v>77.947060609346707</c:v>
                </c:pt>
                <c:pt idx="3229">
                  <c:v>78.215465594360793</c:v>
                </c:pt>
                <c:pt idx="3230">
                  <c:v>78.440334008435997</c:v>
                </c:pt>
                <c:pt idx="3231">
                  <c:v>78.632252365286703</c:v>
                </c:pt>
                <c:pt idx="3232">
                  <c:v>78.7914458670827</c:v>
                </c:pt>
                <c:pt idx="3233">
                  <c:v>78.928196124641303</c:v>
                </c:pt>
                <c:pt idx="3234">
                  <c:v>79.044968488619602</c:v>
                </c:pt>
                <c:pt idx="3235">
                  <c:v>79.142326545310198</c:v>
                </c:pt>
                <c:pt idx="3236">
                  <c:v>79.178358413057794</c:v>
                </c:pt>
                <c:pt idx="3237">
                  <c:v>79.186757435204996</c:v>
                </c:pt>
                <c:pt idx="3238">
                  <c:v>79.172801929811598</c:v>
                </c:pt>
                <c:pt idx="3239">
                  <c:v>79.1439818179974</c:v>
                </c:pt>
                <c:pt idx="3240">
                  <c:v>79.095020495223295</c:v>
                </c:pt>
                <c:pt idx="3241">
                  <c:v>79.025448418673093</c:v>
                </c:pt>
                <c:pt idx="3242">
                  <c:v>78.9359362510382</c:v>
                </c:pt>
                <c:pt idx="3243">
                  <c:v>78.848024673245504</c:v>
                </c:pt>
                <c:pt idx="3244">
                  <c:v>78.743075607918698</c:v>
                </c:pt>
                <c:pt idx="3245">
                  <c:v>78.601954521606004</c:v>
                </c:pt>
                <c:pt idx="3246">
                  <c:v>78.469265992151094</c:v>
                </c:pt>
                <c:pt idx="3247">
                  <c:v>78.329940167107793</c:v>
                </c:pt>
                <c:pt idx="3248">
                  <c:v>78.176273824513501</c:v>
                </c:pt>
                <c:pt idx="3249">
                  <c:v>78.031513453309302</c:v>
                </c:pt>
                <c:pt idx="3250">
                  <c:v>77.881232669782605</c:v>
                </c:pt>
                <c:pt idx="3251">
                  <c:v>77.735912520301397</c:v>
                </c:pt>
                <c:pt idx="3252">
                  <c:v>77.579794284545599</c:v>
                </c:pt>
                <c:pt idx="3253">
                  <c:v>77.424888651691205</c:v>
                </c:pt>
                <c:pt idx="3254">
                  <c:v>77.2763210606782</c:v>
                </c:pt>
                <c:pt idx="3255">
                  <c:v>77.112759836831302</c:v>
                </c:pt>
                <c:pt idx="3256">
                  <c:v>76.960892997036396</c:v>
                </c:pt>
                <c:pt idx="3257">
                  <c:v>76.839148726276093</c:v>
                </c:pt>
                <c:pt idx="3258">
                  <c:v>76.697368098300402</c:v>
                </c:pt>
                <c:pt idx="3259">
                  <c:v>76.550702802490207</c:v>
                </c:pt>
                <c:pt idx="3260">
                  <c:v>76.413710114457103</c:v>
                </c:pt>
                <c:pt idx="3261">
                  <c:v>76.2723396275927</c:v>
                </c:pt>
                <c:pt idx="3262">
                  <c:v>76.131583449387705</c:v>
                </c:pt>
                <c:pt idx="3263">
                  <c:v>76.008597149104403</c:v>
                </c:pt>
                <c:pt idx="3264">
                  <c:v>75.888122445220304</c:v>
                </c:pt>
                <c:pt idx="3265">
                  <c:v>75.744246048069101</c:v>
                </c:pt>
                <c:pt idx="3266">
                  <c:v>75.597647566992507</c:v>
                </c:pt>
                <c:pt idx="3267">
                  <c:v>75.471785610046496</c:v>
                </c:pt>
                <c:pt idx="3268">
                  <c:v>75.353478038910097</c:v>
                </c:pt>
                <c:pt idx="3269">
                  <c:v>75.235387645111899</c:v>
                </c:pt>
                <c:pt idx="3270">
                  <c:v>75.111659019535196</c:v>
                </c:pt>
                <c:pt idx="3271">
                  <c:v>75.001482699436195</c:v>
                </c:pt>
                <c:pt idx="3272">
                  <c:v>74.886657922245803</c:v>
                </c:pt>
                <c:pt idx="3273">
                  <c:v>74.765889983156399</c:v>
                </c:pt>
                <c:pt idx="3274">
                  <c:v>74.657034611945605</c:v>
                </c:pt>
                <c:pt idx="3275">
                  <c:v>74.566361043096606</c:v>
                </c:pt>
                <c:pt idx="3276">
                  <c:v>74.456141910251404</c:v>
                </c:pt>
                <c:pt idx="3277">
                  <c:v>74.349127339906701</c:v>
                </c:pt>
                <c:pt idx="3278">
                  <c:v>74.262558568338306</c:v>
                </c:pt>
                <c:pt idx="3279">
                  <c:v>74.182226465307707</c:v>
                </c:pt>
                <c:pt idx="3280">
                  <c:v>74.103038900901296</c:v>
                </c:pt>
                <c:pt idx="3281">
                  <c:v>74.037662204876</c:v>
                </c:pt>
                <c:pt idx="3282">
                  <c:v>73.959232032807805</c:v>
                </c:pt>
                <c:pt idx="3283">
                  <c:v>73.897537043415497</c:v>
                </c:pt>
                <c:pt idx="3284">
                  <c:v>73.856477669849596</c:v>
                </c:pt>
                <c:pt idx="3285">
                  <c:v>73.818541043211795</c:v>
                </c:pt>
                <c:pt idx="3286">
                  <c:v>73.774208163453807</c:v>
                </c:pt>
                <c:pt idx="3287">
                  <c:v>73.730314959648794</c:v>
                </c:pt>
                <c:pt idx="3288">
                  <c:v>73.674786303073702</c:v>
                </c:pt>
                <c:pt idx="3289">
                  <c:v>73.647171008353695</c:v>
                </c:pt>
                <c:pt idx="3290">
                  <c:v>73.624142040310502</c:v>
                </c:pt>
                <c:pt idx="3291">
                  <c:v>73.587237892068501</c:v>
                </c:pt>
                <c:pt idx="3292">
                  <c:v>73.566306442968497</c:v>
                </c:pt>
                <c:pt idx="3293">
                  <c:v>73.566656435754993</c:v>
                </c:pt>
                <c:pt idx="3294">
                  <c:v>73.571302920033602</c:v>
                </c:pt>
                <c:pt idx="3295">
                  <c:v>73.572550488285799</c:v>
                </c:pt>
                <c:pt idx="3296">
                  <c:v>73.561195405830304</c:v>
                </c:pt>
                <c:pt idx="3297">
                  <c:v>73.554485937918898</c:v>
                </c:pt>
                <c:pt idx="3298">
                  <c:v>73.559230864458897</c:v>
                </c:pt>
                <c:pt idx="3299">
                  <c:v>73.580528144645299</c:v>
                </c:pt>
                <c:pt idx="3300">
                  <c:v>73.605503415708696</c:v>
                </c:pt>
                <c:pt idx="3301">
                  <c:v>73.626944098291403</c:v>
                </c:pt>
                <c:pt idx="3302">
                  <c:v>73.648729941326195</c:v>
                </c:pt>
                <c:pt idx="3303">
                  <c:v>73.688687536452505</c:v>
                </c:pt>
                <c:pt idx="3304">
                  <c:v>73.730432897102602</c:v>
                </c:pt>
                <c:pt idx="3305">
                  <c:v>73.770542272529894</c:v>
                </c:pt>
                <c:pt idx="3306">
                  <c:v>73.798878924873904</c:v>
                </c:pt>
                <c:pt idx="3307">
                  <c:v>73.847113610458806</c:v>
                </c:pt>
                <c:pt idx="3308">
                  <c:v>73.887418141402605</c:v>
                </c:pt>
                <c:pt idx="3309">
                  <c:v>73.914706729956706</c:v>
                </c:pt>
                <c:pt idx="3310">
                  <c:v>73.954828948903597</c:v>
                </c:pt>
                <c:pt idx="3311">
                  <c:v>74.021883952589505</c:v>
                </c:pt>
                <c:pt idx="3312">
                  <c:v>74.098768659734901</c:v>
                </c:pt>
                <c:pt idx="3313">
                  <c:v>74.156374300024197</c:v>
                </c:pt>
                <c:pt idx="3314">
                  <c:v>74.207186249870603</c:v>
                </c:pt>
                <c:pt idx="3315">
                  <c:v>74.255760571214793</c:v>
                </c:pt>
                <c:pt idx="3316">
                  <c:v>74.316005750514293</c:v>
                </c:pt>
                <c:pt idx="3317">
                  <c:v>74.403205064300806</c:v>
                </c:pt>
                <c:pt idx="3318">
                  <c:v>74.475131245066606</c:v>
                </c:pt>
                <c:pt idx="3319">
                  <c:v>74.531189733676797</c:v>
                </c:pt>
                <c:pt idx="3320">
                  <c:v>74.602795418612104</c:v>
                </c:pt>
                <c:pt idx="3321">
                  <c:v>74.704000798032098</c:v>
                </c:pt>
                <c:pt idx="3322">
                  <c:v>74.796632250915906</c:v>
                </c:pt>
                <c:pt idx="3323">
                  <c:v>74.8589467063249</c:v>
                </c:pt>
                <c:pt idx="3324">
                  <c:v>74.916317170182694</c:v>
                </c:pt>
                <c:pt idx="3325">
                  <c:v>75.015010681929596</c:v>
                </c:pt>
                <c:pt idx="3326">
                  <c:v>75.110994809304501</c:v>
                </c:pt>
                <c:pt idx="3327">
                  <c:v>75.199033022217506</c:v>
                </c:pt>
                <c:pt idx="3328">
                  <c:v>75.319488384273996</c:v>
                </c:pt>
                <c:pt idx="3329">
                  <c:v>75.449751462934501</c:v>
                </c:pt>
                <c:pt idx="3330">
                  <c:v>75.549503363040401</c:v>
                </c:pt>
                <c:pt idx="3331">
                  <c:v>75.665051749961506</c:v>
                </c:pt>
                <c:pt idx="3332">
                  <c:v>75.776784147046499</c:v>
                </c:pt>
                <c:pt idx="3333">
                  <c:v>75.880790915957306</c:v>
                </c:pt>
                <c:pt idx="3334">
                  <c:v>76.008400131485899</c:v>
                </c:pt>
                <c:pt idx="3335">
                  <c:v>76.159634571510196</c:v>
                </c:pt>
                <c:pt idx="3336">
                  <c:v>76.275753994033806</c:v>
                </c:pt>
                <c:pt idx="3337">
                  <c:v>76.402781437503904</c:v>
                </c:pt>
                <c:pt idx="3338">
                  <c:v>76.555702729450402</c:v>
                </c:pt>
                <c:pt idx="3339">
                  <c:v>76.708633434936402</c:v>
                </c:pt>
                <c:pt idx="3340">
                  <c:v>76.8466667303978</c:v>
                </c:pt>
                <c:pt idx="3341">
                  <c:v>76.994064718862106</c:v>
                </c:pt>
                <c:pt idx="3342">
                  <c:v>77.126521041556003</c:v>
                </c:pt>
                <c:pt idx="3343">
                  <c:v>77.267011694043703</c:v>
                </c:pt>
                <c:pt idx="3344">
                  <c:v>77.403170432557701</c:v>
                </c:pt>
                <c:pt idx="3345">
                  <c:v>77.530803071969103</c:v>
                </c:pt>
                <c:pt idx="3346">
                  <c:v>77.690286506178396</c:v>
                </c:pt>
                <c:pt idx="3347">
                  <c:v>77.871763747979202</c:v>
                </c:pt>
                <c:pt idx="3348">
                  <c:v>78.042713752289302</c:v>
                </c:pt>
                <c:pt idx="3349">
                  <c:v>78.218965625822094</c:v>
                </c:pt>
                <c:pt idx="3350">
                  <c:v>78.4073840029926</c:v>
                </c:pt>
                <c:pt idx="3351">
                  <c:v>78.599419237160106</c:v>
                </c:pt>
                <c:pt idx="3352">
                  <c:v>78.766872519771596</c:v>
                </c:pt>
                <c:pt idx="3353">
                  <c:v>78.928688388807402</c:v>
                </c:pt>
                <c:pt idx="3354">
                  <c:v>79.116352701791897</c:v>
                </c:pt>
                <c:pt idx="3355">
                  <c:v>79.307260856825494</c:v>
                </c:pt>
                <c:pt idx="3356">
                  <c:v>79.464621427765493</c:v>
                </c:pt>
                <c:pt idx="3357">
                  <c:v>79.656882164246397</c:v>
                </c:pt>
                <c:pt idx="3358">
                  <c:v>79.839592339114105</c:v>
                </c:pt>
                <c:pt idx="3359">
                  <c:v>80.006273380169901</c:v>
                </c:pt>
                <c:pt idx="3360">
                  <c:v>80.154193229312696</c:v>
                </c:pt>
                <c:pt idx="3361">
                  <c:v>80.307666499818197</c:v>
                </c:pt>
                <c:pt idx="3362">
                  <c:v>80.485318010819697</c:v>
                </c:pt>
                <c:pt idx="3363">
                  <c:v>80.635942870539296</c:v>
                </c:pt>
                <c:pt idx="3364">
                  <c:v>80.781718557681103</c:v>
                </c:pt>
                <c:pt idx="3365">
                  <c:v>80.9630001617857</c:v>
                </c:pt>
                <c:pt idx="3366">
                  <c:v>81.123055717665494</c:v>
                </c:pt>
                <c:pt idx="3367">
                  <c:v>81.282215260663705</c:v>
                </c:pt>
                <c:pt idx="3368">
                  <c:v>81.440298464925306</c:v>
                </c:pt>
                <c:pt idx="3369">
                  <c:v>81.597469557488594</c:v>
                </c:pt>
                <c:pt idx="3370">
                  <c:v>81.722195105207405</c:v>
                </c:pt>
                <c:pt idx="3371">
                  <c:v>81.828757104605103</c:v>
                </c:pt>
                <c:pt idx="3372">
                  <c:v>81.944577839908206</c:v>
                </c:pt>
                <c:pt idx="3373">
                  <c:v>82.078573219041004</c:v>
                </c:pt>
                <c:pt idx="3374">
                  <c:v>82.191657554192403</c:v>
                </c:pt>
                <c:pt idx="3375">
                  <c:v>82.259131300746702</c:v>
                </c:pt>
                <c:pt idx="3376">
                  <c:v>82.340800285491099</c:v>
                </c:pt>
                <c:pt idx="3377">
                  <c:v>82.465034826579299</c:v>
                </c:pt>
                <c:pt idx="3378">
                  <c:v>82.549140740757593</c:v>
                </c:pt>
                <c:pt idx="3379">
                  <c:v>82.645731288533199</c:v>
                </c:pt>
                <c:pt idx="3380">
                  <c:v>82.7664516413993</c:v>
                </c:pt>
                <c:pt idx="3381">
                  <c:v>82.855165857590293</c:v>
                </c:pt>
                <c:pt idx="3382">
                  <c:v>82.902330983416903</c:v>
                </c:pt>
                <c:pt idx="3383">
                  <c:v>82.965834312399707</c:v>
                </c:pt>
                <c:pt idx="3384">
                  <c:v>83.035612486023197</c:v>
                </c:pt>
                <c:pt idx="3385">
                  <c:v>83.115693499643399</c:v>
                </c:pt>
                <c:pt idx="3386">
                  <c:v>83.186885878982295</c:v>
                </c:pt>
                <c:pt idx="3387">
                  <c:v>83.2292844288379</c:v>
                </c:pt>
                <c:pt idx="3388">
                  <c:v>83.265397776089102</c:v>
                </c:pt>
                <c:pt idx="3389">
                  <c:v>83.3187506692597</c:v>
                </c:pt>
                <c:pt idx="3390">
                  <c:v>83.347558236440307</c:v>
                </c:pt>
                <c:pt idx="3391">
                  <c:v>83.344254025788203</c:v>
                </c:pt>
                <c:pt idx="3392">
                  <c:v>83.367614991588695</c:v>
                </c:pt>
                <c:pt idx="3393">
                  <c:v>83.4051754652656</c:v>
                </c:pt>
                <c:pt idx="3394">
                  <c:v>83.437754721590807</c:v>
                </c:pt>
                <c:pt idx="3395">
                  <c:v>83.4279951080795</c:v>
                </c:pt>
                <c:pt idx="3396">
                  <c:v>83.373229954133095</c:v>
                </c:pt>
                <c:pt idx="3397">
                  <c:v>83.341578945307802</c:v>
                </c:pt>
                <c:pt idx="3398">
                  <c:v>83.279495416289507</c:v>
                </c:pt>
                <c:pt idx="3399">
                  <c:v>83.220410372012395</c:v>
                </c:pt>
                <c:pt idx="3400">
                  <c:v>83.209252558822797</c:v>
                </c:pt>
                <c:pt idx="3401">
                  <c:v>83.155153839730602</c:v>
                </c:pt>
                <c:pt idx="3402">
                  <c:v>83.027370097789401</c:v>
                </c:pt>
                <c:pt idx="3403">
                  <c:v>82.942903103580093</c:v>
                </c:pt>
                <c:pt idx="3404">
                  <c:v>82.850880573604101</c:v>
                </c:pt>
                <c:pt idx="3405">
                  <c:v>82.724262487131199</c:v>
                </c:pt>
                <c:pt idx="3406">
                  <c:v>82.653529343665994</c:v>
                </c:pt>
                <c:pt idx="3407">
                  <c:v>82.578993579609204</c:v>
                </c:pt>
                <c:pt idx="3408">
                  <c:v>82.398284905466298</c:v>
                </c:pt>
                <c:pt idx="3409">
                  <c:v>82.268167566194904</c:v>
                </c:pt>
                <c:pt idx="3410">
                  <c:v>82.1808712221723</c:v>
                </c:pt>
                <c:pt idx="3411">
                  <c:v>82.075577287905304</c:v>
                </c:pt>
                <c:pt idx="3412">
                  <c:v>81.978378175017795</c:v>
                </c:pt>
                <c:pt idx="3413">
                  <c:v>81.852244829136794</c:v>
                </c:pt>
                <c:pt idx="3414">
                  <c:v>81.7224423991305</c:v>
                </c:pt>
                <c:pt idx="3415">
                  <c:v>81.611782789395207</c:v>
                </c:pt>
                <c:pt idx="3416">
                  <c:v>81.468796675731895</c:v>
                </c:pt>
                <c:pt idx="3417">
                  <c:v>81.332430598126294</c:v>
                </c:pt>
                <c:pt idx="3418">
                  <c:v>81.229913647724999</c:v>
                </c:pt>
                <c:pt idx="3419">
                  <c:v>81.121728620573904</c:v>
                </c:pt>
                <c:pt idx="3420">
                  <c:v>80.950223362956706</c:v>
                </c:pt>
                <c:pt idx="3421">
                  <c:v>80.780594305710295</c:v>
                </c:pt>
                <c:pt idx="3422">
                  <c:v>80.597224618116599</c:v>
                </c:pt>
                <c:pt idx="3423">
                  <c:v>80.444692947232497</c:v>
                </c:pt>
                <c:pt idx="3424">
                  <c:v>80.306473116794393</c:v>
                </c:pt>
                <c:pt idx="3425">
                  <c:v>80.210870655106604</c:v>
                </c:pt>
                <c:pt idx="3426">
                  <c:v>80.109608139754698</c:v>
                </c:pt>
                <c:pt idx="3427">
                  <c:v>79.977771840714894</c:v>
                </c:pt>
                <c:pt idx="3428">
                  <c:v>79.812815592106503</c:v>
                </c:pt>
                <c:pt idx="3429">
                  <c:v>79.635017230853904</c:v>
                </c:pt>
                <c:pt idx="3430">
                  <c:v>79.491011773164601</c:v>
                </c:pt>
                <c:pt idx="3431">
                  <c:v>79.392989393644697</c:v>
                </c:pt>
                <c:pt idx="3432">
                  <c:v>79.278291927143698</c:v>
                </c:pt>
                <c:pt idx="3433">
                  <c:v>79.142855493114595</c:v>
                </c:pt>
                <c:pt idx="3434">
                  <c:v>78.999775456986498</c:v>
                </c:pt>
                <c:pt idx="3435">
                  <c:v>78.844269695166403</c:v>
                </c:pt>
                <c:pt idx="3436">
                  <c:v>78.699962879248403</c:v>
                </c:pt>
                <c:pt idx="3437">
                  <c:v>78.657005901060799</c:v>
                </c:pt>
                <c:pt idx="3438">
                  <c:v>78.589171930794706</c:v>
                </c:pt>
                <c:pt idx="3439">
                  <c:v>78.459689361709593</c:v>
                </c:pt>
                <c:pt idx="3440">
                  <c:v>78.334332717952094</c:v>
                </c:pt>
                <c:pt idx="3441">
                  <c:v>78.273263359342195</c:v>
                </c:pt>
                <c:pt idx="3442">
                  <c:v>78.217963179573005</c:v>
                </c:pt>
                <c:pt idx="3443">
                  <c:v>78.130150982525095</c:v>
                </c:pt>
                <c:pt idx="3444">
                  <c:v>78.028544972800901</c:v>
                </c:pt>
                <c:pt idx="3445">
                  <c:v>78.020278094425194</c:v>
                </c:pt>
                <c:pt idx="3446">
                  <c:v>77.968128652374304</c:v>
                </c:pt>
                <c:pt idx="3447">
                  <c:v>77.798428539159801</c:v>
                </c:pt>
                <c:pt idx="3448">
                  <c:v>77.720059971685501</c:v>
                </c:pt>
                <c:pt idx="3449">
                  <c:v>77.741589860464302</c:v>
                </c:pt>
                <c:pt idx="3450">
                  <c:v>77.723259830253895</c:v>
                </c:pt>
                <c:pt idx="3451">
                  <c:v>77.718822716573897</c:v>
                </c:pt>
                <c:pt idx="3452">
                  <c:v>77.723102883970597</c:v>
                </c:pt>
                <c:pt idx="3453">
                  <c:v>77.749931530145503</c:v>
                </c:pt>
                <c:pt idx="3454">
                  <c:v>77.776371540163495</c:v>
                </c:pt>
                <c:pt idx="3455">
                  <c:v>77.846449446535701</c:v>
                </c:pt>
                <c:pt idx="3456">
                  <c:v>77.908731927920002</c:v>
                </c:pt>
                <c:pt idx="3457">
                  <c:v>77.944268308325704</c:v>
                </c:pt>
                <c:pt idx="3458">
                  <c:v>78.043786466352202</c:v>
                </c:pt>
                <c:pt idx="3459">
                  <c:v>78.184253572488501</c:v>
                </c:pt>
                <c:pt idx="3460">
                  <c:v>78.361358726790399</c:v>
                </c:pt>
                <c:pt idx="3461">
                  <c:v>78.552425438106695</c:v>
                </c:pt>
                <c:pt idx="3462">
                  <c:v>78.648173246290796</c:v>
                </c:pt>
                <c:pt idx="3463">
                  <c:v>78.739853120418005</c:v>
                </c:pt>
                <c:pt idx="3464">
                  <c:v>78.889899955169497</c:v>
                </c:pt>
                <c:pt idx="3465">
                  <c:v>79.067660649458702</c:v>
                </c:pt>
                <c:pt idx="3466">
                  <c:v>79.177410664670006</c:v>
                </c:pt>
                <c:pt idx="3467">
                  <c:v>79.296769026151594</c:v>
                </c:pt>
                <c:pt idx="3468">
                  <c:v>79.427774458477103</c:v>
                </c:pt>
                <c:pt idx="3469">
                  <c:v>79.535728234841102</c:v>
                </c:pt>
                <c:pt idx="3470">
                  <c:v>79.654281556498901</c:v>
                </c:pt>
                <c:pt idx="3471">
                  <c:v>79.865027526239501</c:v>
                </c:pt>
                <c:pt idx="3472">
                  <c:v>80.004521283763296</c:v>
                </c:pt>
                <c:pt idx="3473">
                  <c:v>80.075203670659803</c:v>
                </c:pt>
                <c:pt idx="3474">
                  <c:v>80.139788778817305</c:v>
                </c:pt>
                <c:pt idx="3475">
                  <c:v>80.241065155064305</c:v>
                </c:pt>
                <c:pt idx="3476">
                  <c:v>80.388493746646006</c:v>
                </c:pt>
                <c:pt idx="3477">
                  <c:v>80.413181047609896</c:v>
                </c:pt>
                <c:pt idx="3478">
                  <c:v>80.378409753411503</c:v>
                </c:pt>
                <c:pt idx="3479">
                  <c:v>80.5001278832803</c:v>
                </c:pt>
                <c:pt idx="3480">
                  <c:v>80.6350230149975</c:v>
                </c:pt>
                <c:pt idx="3481">
                  <c:v>80.645286591728393</c:v>
                </c:pt>
                <c:pt idx="3482">
                  <c:v>80.665872529339197</c:v>
                </c:pt>
                <c:pt idx="3483">
                  <c:v>80.720840295509703</c:v>
                </c:pt>
                <c:pt idx="3484">
                  <c:v>80.721475834187999</c:v>
                </c:pt>
                <c:pt idx="3485">
                  <c:v>80.801445045973793</c:v>
                </c:pt>
                <c:pt idx="3486">
                  <c:v>80.888955084098797</c:v>
                </c:pt>
                <c:pt idx="3487">
                  <c:v>80.878422586035001</c:v>
                </c:pt>
                <c:pt idx="3488">
                  <c:v>80.863877293764901</c:v>
                </c:pt>
                <c:pt idx="3489">
                  <c:v>80.916766814308104</c:v>
                </c:pt>
                <c:pt idx="3490">
                  <c:v>80.940484001121007</c:v>
                </c:pt>
                <c:pt idx="3491">
                  <c:v>80.956995710462706</c:v>
                </c:pt>
                <c:pt idx="3492">
                  <c:v>81.024125349127203</c:v>
                </c:pt>
                <c:pt idx="3493">
                  <c:v>81.091461646959601</c:v>
                </c:pt>
                <c:pt idx="3494">
                  <c:v>81.069701535729095</c:v>
                </c:pt>
                <c:pt idx="3495">
                  <c:v>81.097798722693994</c:v>
                </c:pt>
                <c:pt idx="3496">
                  <c:v>81.124458900563795</c:v>
                </c:pt>
                <c:pt idx="3497">
                  <c:v>81.080605549083899</c:v>
                </c:pt>
                <c:pt idx="3498">
                  <c:v>81.101097431137504</c:v>
                </c:pt>
                <c:pt idx="3499">
                  <c:v>81.168536168223</c:v>
                </c:pt>
                <c:pt idx="3500">
                  <c:v>81.208434759926007</c:v>
                </c:pt>
                <c:pt idx="3501">
                  <c:v>81.297977183990596</c:v>
                </c:pt>
                <c:pt idx="3502">
                  <c:v>81.226932455905597</c:v>
                </c:pt>
                <c:pt idx="3503">
                  <c:v>81.141657990860097</c:v>
                </c:pt>
                <c:pt idx="3504">
                  <c:v>81.2504025090726</c:v>
                </c:pt>
                <c:pt idx="3505">
                  <c:v>81.318367570273494</c:v>
                </c:pt>
                <c:pt idx="3506">
                  <c:v>81.410484136168904</c:v>
                </c:pt>
                <c:pt idx="3507">
                  <c:v>81.523568214748906</c:v>
                </c:pt>
                <c:pt idx="3508">
                  <c:v>81.430116442474699</c:v>
                </c:pt>
                <c:pt idx="3509">
                  <c:v>81.341570860707094</c:v>
                </c:pt>
                <c:pt idx="3510">
                  <c:v>81.310651480775405</c:v>
                </c:pt>
                <c:pt idx="3511">
                  <c:v>81.373982081568897</c:v>
                </c:pt>
                <c:pt idx="3512">
                  <c:v>81.409459155311296</c:v>
                </c:pt>
                <c:pt idx="3513">
                  <c:v>81.392323066920696</c:v>
                </c:pt>
                <c:pt idx="3514">
                  <c:v>81.442181215026395</c:v>
                </c:pt>
                <c:pt idx="3515">
                  <c:v>81.426041046614799</c:v>
                </c:pt>
                <c:pt idx="3516">
                  <c:v>81.451937977125198</c:v>
                </c:pt>
                <c:pt idx="3517">
                  <c:v>81.578980216885597</c:v>
                </c:pt>
                <c:pt idx="3518">
                  <c:v>81.590448371679301</c:v>
                </c:pt>
                <c:pt idx="3519">
                  <c:v>81.531909291029294</c:v>
                </c:pt>
                <c:pt idx="3520">
                  <c:v>81.588176280951203</c:v>
                </c:pt>
                <c:pt idx="3521">
                  <c:v>81.679631979226002</c:v>
                </c:pt>
                <c:pt idx="3522">
                  <c:v>81.635294424102298</c:v>
                </c:pt>
                <c:pt idx="3523">
                  <c:v>81.623168969884105</c:v>
                </c:pt>
                <c:pt idx="3524">
                  <c:v>81.753551172914399</c:v>
                </c:pt>
                <c:pt idx="3525">
                  <c:v>81.877393019253205</c:v>
                </c:pt>
                <c:pt idx="3526">
                  <c:v>81.650478891022701</c:v>
                </c:pt>
                <c:pt idx="3527">
                  <c:v>81.490520866127994</c:v>
                </c:pt>
                <c:pt idx="3528">
                  <c:v>81.655323494581907</c:v>
                </c:pt>
                <c:pt idx="3529">
                  <c:v>81.880089934971807</c:v>
                </c:pt>
                <c:pt idx="3530">
                  <c:v>81.943275358818994</c:v>
                </c:pt>
                <c:pt idx="3531">
                  <c:v>81.758353609636899</c:v>
                </c:pt>
                <c:pt idx="3532">
                  <c:v>81.578564185860003</c:v>
                </c:pt>
                <c:pt idx="3533">
                  <c:v>81.790918686040001</c:v>
                </c:pt>
                <c:pt idx="3534">
                  <c:v>81.985987252122598</c:v>
                </c:pt>
                <c:pt idx="3535">
                  <c:v>81.899072632252597</c:v>
                </c:pt>
                <c:pt idx="3536">
                  <c:v>81.762594264996196</c:v>
                </c:pt>
                <c:pt idx="3537">
                  <c:v>81.637696648855197</c:v>
                </c:pt>
                <c:pt idx="3538">
                  <c:v>81.645637793753195</c:v>
                </c:pt>
                <c:pt idx="3539">
                  <c:v>81.734230220624099</c:v>
                </c:pt>
                <c:pt idx="3540">
                  <c:v>81.696619893021804</c:v>
                </c:pt>
                <c:pt idx="3541">
                  <c:v>81.692605075197505</c:v>
                </c:pt>
                <c:pt idx="3542">
                  <c:v>81.748635645064397</c:v>
                </c:pt>
                <c:pt idx="3543">
                  <c:v>81.825474216869395</c:v>
                </c:pt>
                <c:pt idx="3544">
                  <c:v>82.034097547654696</c:v>
                </c:pt>
                <c:pt idx="3545">
                  <c:v>82.080327940949203</c:v>
                </c:pt>
                <c:pt idx="3546">
                  <c:v>81.831328174899895</c:v>
                </c:pt>
                <c:pt idx="3547">
                  <c:v>81.725705558127302</c:v>
                </c:pt>
                <c:pt idx="3548">
                  <c:v>81.859492314471694</c:v>
                </c:pt>
                <c:pt idx="3549">
                  <c:v>81.954809783339996</c:v>
                </c:pt>
                <c:pt idx="3550">
                  <c:v>81.919362106765703</c:v>
                </c:pt>
                <c:pt idx="3551">
                  <c:v>81.974066912334095</c:v>
                </c:pt>
                <c:pt idx="3552">
                  <c:v>82.059886114630899</c:v>
                </c:pt>
                <c:pt idx="3553">
                  <c:v>82.014214511351696</c:v>
                </c:pt>
                <c:pt idx="3554">
                  <c:v>81.756897360001602</c:v>
                </c:pt>
                <c:pt idx="3555">
                  <c:v>81.680135207976207</c:v>
                </c:pt>
                <c:pt idx="3556">
                  <c:v>81.768438002276</c:v>
                </c:pt>
                <c:pt idx="3557">
                  <c:v>82.002616756394104</c:v>
                </c:pt>
                <c:pt idx="3558">
                  <c:v>81.995560896718899</c:v>
                </c:pt>
                <c:pt idx="3559">
                  <c:v>81.781256305281204</c:v>
                </c:pt>
                <c:pt idx="3560">
                  <c:v>81.732685159677402</c:v>
                </c:pt>
                <c:pt idx="3561">
                  <c:v>81.853828284960102</c:v>
                </c:pt>
                <c:pt idx="3562">
                  <c:v>81.942957659637202</c:v>
                </c:pt>
                <c:pt idx="3563">
                  <c:v>81.810941850069597</c:v>
                </c:pt>
                <c:pt idx="3564">
                  <c:v>81.536970997493995</c:v>
                </c:pt>
                <c:pt idx="3565">
                  <c:v>81.611401385155403</c:v>
                </c:pt>
                <c:pt idx="3566">
                  <c:v>81.660872952753706</c:v>
                </c:pt>
                <c:pt idx="3567">
                  <c:v>81.386624605241906</c:v>
                </c:pt>
                <c:pt idx="3568">
                  <c:v>81.318261714432595</c:v>
                </c:pt>
                <c:pt idx="3569">
                  <c:v>81.851231507341794</c:v>
                </c:pt>
                <c:pt idx="3570">
                  <c:v>81.890423860964404</c:v>
                </c:pt>
                <c:pt idx="3571">
                  <c:v>81.584849757367806</c:v>
                </c:pt>
                <c:pt idx="3572">
                  <c:v>81.512522099377605</c:v>
                </c:pt>
                <c:pt idx="3573">
                  <c:v>81.2279117851687</c:v>
                </c:pt>
                <c:pt idx="3574">
                  <c:v>80.872615970741407</c:v>
                </c:pt>
                <c:pt idx="3575">
                  <c:v>80.689117516393395</c:v>
                </c:pt>
                <c:pt idx="3576">
                  <c:v>81.554694658046898</c:v>
                </c:pt>
                <c:pt idx="3577">
                  <c:v>82.560364862576904</c:v>
                </c:pt>
                <c:pt idx="3578">
                  <c:v>82.430341032857996</c:v>
                </c:pt>
                <c:pt idx="3579">
                  <c:v>81.793790655535801</c:v>
                </c:pt>
                <c:pt idx="3580">
                  <c:v>81.553713212482506</c:v>
                </c:pt>
                <c:pt idx="3581">
                  <c:v>82.097485384457997</c:v>
                </c:pt>
                <c:pt idx="3582">
                  <c:v>81.804956321600898</c:v>
                </c:pt>
                <c:pt idx="3583">
                  <c:v>81.328934885318901</c:v>
                </c:pt>
                <c:pt idx="3584">
                  <c:v>81.476064264197802</c:v>
                </c:pt>
                <c:pt idx="3585">
                  <c:v>81.540135773626801</c:v>
                </c:pt>
                <c:pt idx="3586">
                  <c:v>81.436591292782595</c:v>
                </c:pt>
                <c:pt idx="3587">
                  <c:v>81.1176387300427</c:v>
                </c:pt>
                <c:pt idx="3588">
                  <c:v>81.028347589435995</c:v>
                </c:pt>
                <c:pt idx="3589">
                  <c:v>80.991662490415294</c:v>
                </c:pt>
                <c:pt idx="3590">
                  <c:v>80.894511073105704</c:v>
                </c:pt>
                <c:pt idx="3591">
                  <c:v>81.0004855238369</c:v>
                </c:pt>
                <c:pt idx="3592">
                  <c:v>80.902462099892702</c:v>
                </c:pt>
                <c:pt idx="3593">
                  <c:v>80.878831200980002</c:v>
                </c:pt>
                <c:pt idx="3594">
                  <c:v>80.6322914458935</c:v>
                </c:pt>
                <c:pt idx="3595">
                  <c:v>80.473135348233797</c:v>
                </c:pt>
              </c:numCache>
            </c:numRef>
          </c:val>
        </c:ser>
        <c:marker val="1"/>
        <c:axId val="147231104"/>
        <c:axId val="147232640"/>
      </c:lineChart>
      <c:catAx>
        <c:axId val="147231104"/>
        <c:scaling>
          <c:orientation val="minMax"/>
        </c:scaling>
        <c:axPos val="b"/>
        <c:numFmt formatCode="General" sourceLinked="1"/>
        <c:tickLblPos val="nextTo"/>
        <c:crossAx val="147232640"/>
        <c:crosses val="autoZero"/>
        <c:auto val="1"/>
        <c:lblAlgn val="ctr"/>
        <c:lblOffset val="100"/>
      </c:catAx>
      <c:valAx>
        <c:axId val="147232640"/>
        <c:scaling>
          <c:orientation val="minMax"/>
        </c:scaling>
        <c:axPos val="l"/>
        <c:majorGridlines/>
        <c:numFmt formatCode="General" sourceLinked="1"/>
        <c:tickLblPos val="nextTo"/>
        <c:crossAx val="147231104"/>
        <c:crosses val="autoZero"/>
        <c:crossBetween val="between"/>
      </c:valAx>
    </c:plotArea>
    <c:legend>
      <c:legendPos val="r"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'Datos PEG SOLO'!$B$7:$B$3602</c:f>
              <c:numCache>
                <c:formatCode>General</c:formatCode>
                <c:ptCount val="3596"/>
                <c:pt idx="0">
                  <c:v>4000.3653337955502</c:v>
                </c:pt>
                <c:pt idx="1">
                  <c:v>3999.4334993362454</c:v>
                </c:pt>
                <c:pt idx="2">
                  <c:v>3998.5016648769406</c:v>
                </c:pt>
                <c:pt idx="3">
                  <c:v>3997.5698304176358</c:v>
                </c:pt>
                <c:pt idx="4">
                  <c:v>3996.637995958331</c:v>
                </c:pt>
                <c:pt idx="5">
                  <c:v>3995.7061614990262</c:v>
                </c:pt>
                <c:pt idx="6">
                  <c:v>3994.7743270397214</c:v>
                </c:pt>
                <c:pt idx="7">
                  <c:v>3993.8424925804165</c:v>
                </c:pt>
                <c:pt idx="8">
                  <c:v>3992.9106581211117</c:v>
                </c:pt>
                <c:pt idx="9">
                  <c:v>3991.9788236618069</c:v>
                </c:pt>
                <c:pt idx="10">
                  <c:v>3991.0469892025021</c:v>
                </c:pt>
                <c:pt idx="11">
                  <c:v>3990.1151547431973</c:v>
                </c:pt>
                <c:pt idx="12">
                  <c:v>3989.1833202838925</c:v>
                </c:pt>
                <c:pt idx="13">
                  <c:v>3988.2514858245877</c:v>
                </c:pt>
                <c:pt idx="14">
                  <c:v>3987.3196513652829</c:v>
                </c:pt>
                <c:pt idx="15">
                  <c:v>3986.3878169059781</c:v>
                </c:pt>
                <c:pt idx="16">
                  <c:v>3985.4559824466733</c:v>
                </c:pt>
                <c:pt idx="17">
                  <c:v>3984.5241479873685</c:v>
                </c:pt>
                <c:pt idx="18">
                  <c:v>3983.5923135280636</c:v>
                </c:pt>
                <c:pt idx="19">
                  <c:v>3982.6604790687588</c:v>
                </c:pt>
                <c:pt idx="20">
                  <c:v>3981.728644609454</c:v>
                </c:pt>
                <c:pt idx="21">
                  <c:v>3980.7968101501492</c:v>
                </c:pt>
                <c:pt idx="22">
                  <c:v>3979.8649756908444</c:v>
                </c:pt>
                <c:pt idx="23">
                  <c:v>3978.9331412315396</c:v>
                </c:pt>
                <c:pt idx="24">
                  <c:v>3978.0013067722348</c:v>
                </c:pt>
                <c:pt idx="25">
                  <c:v>3977.06947231293</c:v>
                </c:pt>
                <c:pt idx="26">
                  <c:v>3976.1376378536252</c:v>
                </c:pt>
                <c:pt idx="27">
                  <c:v>3975.2058033943204</c:v>
                </c:pt>
                <c:pt idx="28">
                  <c:v>3974.2739689350155</c:v>
                </c:pt>
                <c:pt idx="29">
                  <c:v>3973.3421344757107</c:v>
                </c:pt>
                <c:pt idx="30">
                  <c:v>3972.4103000164059</c:v>
                </c:pt>
                <c:pt idx="31">
                  <c:v>3971.4784655571011</c:v>
                </c:pt>
                <c:pt idx="32">
                  <c:v>3970.5466310977963</c:v>
                </c:pt>
                <c:pt idx="33">
                  <c:v>3969.6147966384915</c:v>
                </c:pt>
                <c:pt idx="34">
                  <c:v>3968.6829621791867</c:v>
                </c:pt>
                <c:pt idx="35">
                  <c:v>3967.7511277198819</c:v>
                </c:pt>
                <c:pt idx="36">
                  <c:v>3966.8192932605771</c:v>
                </c:pt>
                <c:pt idx="37">
                  <c:v>3965.8874588012723</c:v>
                </c:pt>
                <c:pt idx="38">
                  <c:v>3964.9556243419675</c:v>
                </c:pt>
                <c:pt idx="39">
                  <c:v>3964.0237898826626</c:v>
                </c:pt>
                <c:pt idx="40">
                  <c:v>3963.0919554233578</c:v>
                </c:pt>
                <c:pt idx="41">
                  <c:v>3962.160120964053</c:v>
                </c:pt>
                <c:pt idx="42">
                  <c:v>3961.2282865047482</c:v>
                </c:pt>
                <c:pt idx="43">
                  <c:v>3960.2964520454434</c:v>
                </c:pt>
                <c:pt idx="44">
                  <c:v>3959.3646175861386</c:v>
                </c:pt>
                <c:pt idx="45">
                  <c:v>3958.4327831268338</c:v>
                </c:pt>
                <c:pt idx="46">
                  <c:v>3957.500948667529</c:v>
                </c:pt>
                <c:pt idx="47">
                  <c:v>3956.5691142082242</c:v>
                </c:pt>
                <c:pt idx="48">
                  <c:v>3955.6372797489194</c:v>
                </c:pt>
                <c:pt idx="49">
                  <c:v>3954.7054452896145</c:v>
                </c:pt>
                <c:pt idx="50">
                  <c:v>3953.7736108303097</c:v>
                </c:pt>
                <c:pt idx="51">
                  <c:v>3952.8417763710049</c:v>
                </c:pt>
                <c:pt idx="52">
                  <c:v>3951.9099419117001</c:v>
                </c:pt>
                <c:pt idx="53">
                  <c:v>3950.9781074523953</c:v>
                </c:pt>
                <c:pt idx="54">
                  <c:v>3950.0462729930905</c:v>
                </c:pt>
                <c:pt idx="55">
                  <c:v>3949.1144385337857</c:v>
                </c:pt>
                <c:pt idx="56">
                  <c:v>3948.1826040744809</c:v>
                </c:pt>
                <c:pt idx="57">
                  <c:v>3947.2507696151761</c:v>
                </c:pt>
                <c:pt idx="58">
                  <c:v>3946.3189351558713</c:v>
                </c:pt>
                <c:pt idx="59">
                  <c:v>3945.3871006965664</c:v>
                </c:pt>
                <c:pt idx="60">
                  <c:v>3944.4552662372616</c:v>
                </c:pt>
                <c:pt idx="61">
                  <c:v>3943.5234317779568</c:v>
                </c:pt>
                <c:pt idx="62">
                  <c:v>3942.591597318652</c:v>
                </c:pt>
                <c:pt idx="63">
                  <c:v>3941.6597628593472</c:v>
                </c:pt>
                <c:pt idx="64">
                  <c:v>3940.7279284000424</c:v>
                </c:pt>
                <c:pt idx="65">
                  <c:v>3939.7960939407376</c:v>
                </c:pt>
                <c:pt idx="66">
                  <c:v>3938.8642594814328</c:v>
                </c:pt>
                <c:pt idx="67">
                  <c:v>3937.932425022128</c:v>
                </c:pt>
                <c:pt idx="68">
                  <c:v>3937.0005905628232</c:v>
                </c:pt>
                <c:pt idx="69">
                  <c:v>3936.0687561035184</c:v>
                </c:pt>
                <c:pt idx="70">
                  <c:v>3935.1369216442135</c:v>
                </c:pt>
                <c:pt idx="71">
                  <c:v>3934.2050871849087</c:v>
                </c:pt>
                <c:pt idx="72">
                  <c:v>3933.2732527256039</c:v>
                </c:pt>
                <c:pt idx="73">
                  <c:v>3932.3414182662991</c:v>
                </c:pt>
                <c:pt idx="74">
                  <c:v>3931.4095838069943</c:v>
                </c:pt>
                <c:pt idx="75">
                  <c:v>3930.4777493476895</c:v>
                </c:pt>
                <c:pt idx="76">
                  <c:v>3929.5459148883847</c:v>
                </c:pt>
                <c:pt idx="77">
                  <c:v>3928.6140804290799</c:v>
                </c:pt>
                <c:pt idx="78">
                  <c:v>3927.6822459697751</c:v>
                </c:pt>
                <c:pt idx="79">
                  <c:v>3926.7504115104703</c:v>
                </c:pt>
                <c:pt idx="80">
                  <c:v>3925.8185770511654</c:v>
                </c:pt>
                <c:pt idx="81">
                  <c:v>3924.8867425918606</c:v>
                </c:pt>
                <c:pt idx="82">
                  <c:v>3923.9549081325558</c:v>
                </c:pt>
                <c:pt idx="83">
                  <c:v>3923.023073673251</c:v>
                </c:pt>
                <c:pt idx="84">
                  <c:v>3922.0912392139462</c:v>
                </c:pt>
                <c:pt idx="85">
                  <c:v>3921.1594047546414</c:v>
                </c:pt>
                <c:pt idx="86">
                  <c:v>3920.2275702953366</c:v>
                </c:pt>
                <c:pt idx="87">
                  <c:v>3919.2957358360318</c:v>
                </c:pt>
                <c:pt idx="88">
                  <c:v>3918.363901376727</c:v>
                </c:pt>
                <c:pt idx="89">
                  <c:v>3917.4320669174222</c:v>
                </c:pt>
                <c:pt idx="90">
                  <c:v>3916.5002324581174</c:v>
                </c:pt>
                <c:pt idx="91">
                  <c:v>3915.5683979988125</c:v>
                </c:pt>
                <c:pt idx="92">
                  <c:v>3914.6365635395077</c:v>
                </c:pt>
                <c:pt idx="93">
                  <c:v>3913.7047290802029</c:v>
                </c:pt>
                <c:pt idx="94">
                  <c:v>3912.7728946208981</c:v>
                </c:pt>
                <c:pt idx="95">
                  <c:v>3911.8410601615933</c:v>
                </c:pt>
                <c:pt idx="96">
                  <c:v>3910.9092257022885</c:v>
                </c:pt>
                <c:pt idx="97">
                  <c:v>3909.9773912429837</c:v>
                </c:pt>
                <c:pt idx="98">
                  <c:v>3909.0455567836789</c:v>
                </c:pt>
                <c:pt idx="99">
                  <c:v>3908.1137223243741</c:v>
                </c:pt>
                <c:pt idx="100">
                  <c:v>3907.1818878650693</c:v>
                </c:pt>
                <c:pt idx="101">
                  <c:v>3906.2500534057644</c:v>
                </c:pt>
                <c:pt idx="102">
                  <c:v>3905.3182189464596</c:v>
                </c:pt>
                <c:pt idx="103">
                  <c:v>3904.3863844871548</c:v>
                </c:pt>
                <c:pt idx="104">
                  <c:v>3903.45455002785</c:v>
                </c:pt>
                <c:pt idx="105">
                  <c:v>3902.5227155685452</c:v>
                </c:pt>
                <c:pt idx="106">
                  <c:v>3901.5908811092404</c:v>
                </c:pt>
                <c:pt idx="107">
                  <c:v>3900.6590466499356</c:v>
                </c:pt>
                <c:pt idx="108">
                  <c:v>3899.7272121906308</c:v>
                </c:pt>
                <c:pt idx="109">
                  <c:v>3898.795377731326</c:v>
                </c:pt>
                <c:pt idx="110">
                  <c:v>3897.8635432720212</c:v>
                </c:pt>
                <c:pt idx="111">
                  <c:v>3896.9317088127164</c:v>
                </c:pt>
                <c:pt idx="112">
                  <c:v>3895.9998743534115</c:v>
                </c:pt>
                <c:pt idx="113">
                  <c:v>3895.0680398941067</c:v>
                </c:pt>
                <c:pt idx="114">
                  <c:v>3894.1362054348019</c:v>
                </c:pt>
                <c:pt idx="115">
                  <c:v>3893.2043709754971</c:v>
                </c:pt>
                <c:pt idx="116">
                  <c:v>3892.2725365161923</c:v>
                </c:pt>
                <c:pt idx="117">
                  <c:v>3891.3407020568875</c:v>
                </c:pt>
                <c:pt idx="118">
                  <c:v>3890.4088675975827</c:v>
                </c:pt>
                <c:pt idx="119">
                  <c:v>3889.4770331382779</c:v>
                </c:pt>
                <c:pt idx="120">
                  <c:v>3888.5451986789731</c:v>
                </c:pt>
                <c:pt idx="121">
                  <c:v>3887.6133642196683</c:v>
                </c:pt>
                <c:pt idx="122">
                  <c:v>3886.6815297603634</c:v>
                </c:pt>
                <c:pt idx="123">
                  <c:v>3885.7496953010586</c:v>
                </c:pt>
                <c:pt idx="124">
                  <c:v>3884.8178608417538</c:v>
                </c:pt>
                <c:pt idx="125">
                  <c:v>3883.886026382449</c:v>
                </c:pt>
                <c:pt idx="126">
                  <c:v>3882.9541919231442</c:v>
                </c:pt>
                <c:pt idx="127">
                  <c:v>3882.0223574638394</c:v>
                </c:pt>
                <c:pt idx="128">
                  <c:v>3881.0905230045346</c:v>
                </c:pt>
                <c:pt idx="129">
                  <c:v>3880.1586885452298</c:v>
                </c:pt>
                <c:pt idx="130">
                  <c:v>3879.226854085925</c:v>
                </c:pt>
                <c:pt idx="131">
                  <c:v>3878.2950196266202</c:v>
                </c:pt>
                <c:pt idx="132">
                  <c:v>3877.3631851673154</c:v>
                </c:pt>
                <c:pt idx="133">
                  <c:v>3876.4313507080105</c:v>
                </c:pt>
                <c:pt idx="134">
                  <c:v>3875.4995162487057</c:v>
                </c:pt>
                <c:pt idx="135">
                  <c:v>3874.5676817894009</c:v>
                </c:pt>
                <c:pt idx="136">
                  <c:v>3873.6358473300961</c:v>
                </c:pt>
                <c:pt idx="137">
                  <c:v>3872.7040128707913</c:v>
                </c:pt>
                <c:pt idx="138">
                  <c:v>3871.7721784114865</c:v>
                </c:pt>
                <c:pt idx="139">
                  <c:v>3870.8403439521817</c:v>
                </c:pt>
                <c:pt idx="140">
                  <c:v>3869.9085094928769</c:v>
                </c:pt>
                <c:pt idx="141">
                  <c:v>3868.9766750335721</c:v>
                </c:pt>
                <c:pt idx="142">
                  <c:v>3868.0448405742673</c:v>
                </c:pt>
                <c:pt idx="143">
                  <c:v>3867.1130061149624</c:v>
                </c:pt>
                <c:pt idx="144">
                  <c:v>3866.1811716556576</c:v>
                </c:pt>
                <c:pt idx="145">
                  <c:v>3865.2493371963528</c:v>
                </c:pt>
                <c:pt idx="146">
                  <c:v>3864.317502737048</c:v>
                </c:pt>
                <c:pt idx="147">
                  <c:v>3863.3856682777432</c:v>
                </c:pt>
                <c:pt idx="148">
                  <c:v>3862.4538338184384</c:v>
                </c:pt>
                <c:pt idx="149">
                  <c:v>3861.5219993591336</c:v>
                </c:pt>
                <c:pt idx="150">
                  <c:v>3860.5901648998288</c:v>
                </c:pt>
                <c:pt idx="151">
                  <c:v>3859.658330440524</c:v>
                </c:pt>
                <c:pt idx="152">
                  <c:v>3858.7264959812192</c:v>
                </c:pt>
                <c:pt idx="153">
                  <c:v>3857.7946615219143</c:v>
                </c:pt>
                <c:pt idx="154">
                  <c:v>3856.8628270626095</c:v>
                </c:pt>
                <c:pt idx="155">
                  <c:v>3855.9309926033047</c:v>
                </c:pt>
                <c:pt idx="156">
                  <c:v>3854.9991581439999</c:v>
                </c:pt>
                <c:pt idx="157">
                  <c:v>3854.0673236846951</c:v>
                </c:pt>
                <c:pt idx="158">
                  <c:v>3853.1354892253903</c:v>
                </c:pt>
                <c:pt idx="159">
                  <c:v>3852.2036547660855</c:v>
                </c:pt>
                <c:pt idx="160">
                  <c:v>3851.2718203067807</c:v>
                </c:pt>
                <c:pt idx="161">
                  <c:v>3850.3399858474759</c:v>
                </c:pt>
                <c:pt idx="162">
                  <c:v>3849.4081513881711</c:v>
                </c:pt>
                <c:pt idx="163">
                  <c:v>3848.4763169288663</c:v>
                </c:pt>
                <c:pt idx="164">
                  <c:v>3847.5444824695614</c:v>
                </c:pt>
                <c:pt idx="165">
                  <c:v>3846.6126480102566</c:v>
                </c:pt>
                <c:pt idx="166">
                  <c:v>3845.6808135509518</c:v>
                </c:pt>
                <c:pt idx="167">
                  <c:v>3844.748979091647</c:v>
                </c:pt>
                <c:pt idx="168">
                  <c:v>3843.8171446323422</c:v>
                </c:pt>
                <c:pt idx="169">
                  <c:v>3842.8853101730374</c:v>
                </c:pt>
                <c:pt idx="170">
                  <c:v>3841.9534757137326</c:v>
                </c:pt>
                <c:pt idx="171">
                  <c:v>3841.0216412544278</c:v>
                </c:pt>
                <c:pt idx="172">
                  <c:v>3840.089806795123</c:v>
                </c:pt>
                <c:pt idx="173">
                  <c:v>3839.1579723358182</c:v>
                </c:pt>
                <c:pt idx="174">
                  <c:v>3838.2261378765133</c:v>
                </c:pt>
                <c:pt idx="175">
                  <c:v>3837.2943034172085</c:v>
                </c:pt>
                <c:pt idx="176">
                  <c:v>3836.3624689579037</c:v>
                </c:pt>
                <c:pt idx="177">
                  <c:v>3835.4306344985989</c:v>
                </c:pt>
                <c:pt idx="178">
                  <c:v>3834.4988000392941</c:v>
                </c:pt>
                <c:pt idx="179">
                  <c:v>3833.5669655799893</c:v>
                </c:pt>
                <c:pt idx="180">
                  <c:v>3832.6351311206845</c:v>
                </c:pt>
                <c:pt idx="181">
                  <c:v>3831.7032966613797</c:v>
                </c:pt>
                <c:pt idx="182">
                  <c:v>3830.7714622020749</c:v>
                </c:pt>
                <c:pt idx="183">
                  <c:v>3829.8396277427701</c:v>
                </c:pt>
                <c:pt idx="184">
                  <c:v>3828.9077932834653</c:v>
                </c:pt>
                <c:pt idx="185">
                  <c:v>3827.9759588241604</c:v>
                </c:pt>
                <c:pt idx="186">
                  <c:v>3827.0441243648556</c:v>
                </c:pt>
                <c:pt idx="187">
                  <c:v>3826.1122899055508</c:v>
                </c:pt>
                <c:pt idx="188">
                  <c:v>3825.180455446246</c:v>
                </c:pt>
                <c:pt idx="189">
                  <c:v>3824.2486209869412</c:v>
                </c:pt>
                <c:pt idx="190">
                  <c:v>3823.3167865276364</c:v>
                </c:pt>
                <c:pt idx="191">
                  <c:v>3822.3849520683316</c:v>
                </c:pt>
                <c:pt idx="192">
                  <c:v>3821.4531176090268</c:v>
                </c:pt>
                <c:pt idx="193">
                  <c:v>3820.521283149722</c:v>
                </c:pt>
                <c:pt idx="194">
                  <c:v>3819.5894486904172</c:v>
                </c:pt>
                <c:pt idx="195">
                  <c:v>3818.6576142311123</c:v>
                </c:pt>
                <c:pt idx="196">
                  <c:v>3817.7257797718075</c:v>
                </c:pt>
                <c:pt idx="197">
                  <c:v>3816.7939453125027</c:v>
                </c:pt>
                <c:pt idx="198">
                  <c:v>3815.8621108531979</c:v>
                </c:pt>
                <c:pt idx="199">
                  <c:v>3814.9302763938931</c:v>
                </c:pt>
                <c:pt idx="200">
                  <c:v>3813.9984419345883</c:v>
                </c:pt>
                <c:pt idx="201">
                  <c:v>3813.0666074752835</c:v>
                </c:pt>
                <c:pt idx="202">
                  <c:v>3812.1347730159787</c:v>
                </c:pt>
                <c:pt idx="203">
                  <c:v>3811.2029385566739</c:v>
                </c:pt>
                <c:pt idx="204">
                  <c:v>3810.2711040973691</c:v>
                </c:pt>
                <c:pt idx="205">
                  <c:v>3809.3392696380643</c:v>
                </c:pt>
                <c:pt idx="206">
                  <c:v>3808.4074351787594</c:v>
                </c:pt>
                <c:pt idx="207">
                  <c:v>3807.4756007194546</c:v>
                </c:pt>
                <c:pt idx="208">
                  <c:v>3806.5437662601498</c:v>
                </c:pt>
                <c:pt idx="209">
                  <c:v>3805.611931800845</c:v>
                </c:pt>
                <c:pt idx="210">
                  <c:v>3804.6800973415402</c:v>
                </c:pt>
                <c:pt idx="211">
                  <c:v>3803.7482628822354</c:v>
                </c:pt>
                <c:pt idx="212">
                  <c:v>3802.8164284229306</c:v>
                </c:pt>
                <c:pt idx="213">
                  <c:v>3801.8845939636258</c:v>
                </c:pt>
                <c:pt idx="214">
                  <c:v>3800.952759504321</c:v>
                </c:pt>
                <c:pt idx="215">
                  <c:v>3800.0209250450162</c:v>
                </c:pt>
                <c:pt idx="216">
                  <c:v>3799.0890905857113</c:v>
                </c:pt>
                <c:pt idx="217">
                  <c:v>3798.1572561264065</c:v>
                </c:pt>
                <c:pt idx="218">
                  <c:v>3797.2254216671017</c:v>
                </c:pt>
                <c:pt idx="219">
                  <c:v>3796.2935872077969</c:v>
                </c:pt>
                <c:pt idx="220">
                  <c:v>3795.3617527484921</c:v>
                </c:pt>
                <c:pt idx="221">
                  <c:v>3794.4299182891873</c:v>
                </c:pt>
                <c:pt idx="222">
                  <c:v>3793.4980838298825</c:v>
                </c:pt>
                <c:pt idx="223">
                  <c:v>3792.5662493705777</c:v>
                </c:pt>
                <c:pt idx="224">
                  <c:v>3791.6344149112729</c:v>
                </c:pt>
                <c:pt idx="225">
                  <c:v>3790.7025804519681</c:v>
                </c:pt>
                <c:pt idx="226">
                  <c:v>3789.7707459926633</c:v>
                </c:pt>
                <c:pt idx="227">
                  <c:v>3788.8389115333584</c:v>
                </c:pt>
                <c:pt idx="228">
                  <c:v>3787.9070770740536</c:v>
                </c:pt>
                <c:pt idx="229">
                  <c:v>3786.9752426147488</c:v>
                </c:pt>
                <c:pt idx="230">
                  <c:v>3786.043408155444</c:v>
                </c:pt>
                <c:pt idx="231">
                  <c:v>3785.1115736961392</c:v>
                </c:pt>
                <c:pt idx="232">
                  <c:v>3784.1797392368344</c:v>
                </c:pt>
                <c:pt idx="233">
                  <c:v>3783.2479047775296</c:v>
                </c:pt>
                <c:pt idx="234">
                  <c:v>3782.3160703182248</c:v>
                </c:pt>
                <c:pt idx="235">
                  <c:v>3781.38423585892</c:v>
                </c:pt>
                <c:pt idx="236">
                  <c:v>3780.4524013996152</c:v>
                </c:pt>
                <c:pt idx="237">
                  <c:v>3779.5205669403103</c:v>
                </c:pt>
                <c:pt idx="238">
                  <c:v>3778.5887324810055</c:v>
                </c:pt>
                <c:pt idx="239">
                  <c:v>3777.6568980217007</c:v>
                </c:pt>
                <c:pt idx="240">
                  <c:v>3776.7250635623959</c:v>
                </c:pt>
                <c:pt idx="241">
                  <c:v>3775.7932291030911</c:v>
                </c:pt>
                <c:pt idx="242">
                  <c:v>3774.8613946437863</c:v>
                </c:pt>
                <c:pt idx="243">
                  <c:v>3773.9295601844815</c:v>
                </c:pt>
                <c:pt idx="244">
                  <c:v>3772.9977257251767</c:v>
                </c:pt>
                <c:pt idx="245">
                  <c:v>3772.0658912658719</c:v>
                </c:pt>
                <c:pt idx="246">
                  <c:v>3771.1340568065671</c:v>
                </c:pt>
                <c:pt idx="247">
                  <c:v>3770.2022223472622</c:v>
                </c:pt>
                <c:pt idx="248">
                  <c:v>3769.2703878879574</c:v>
                </c:pt>
                <c:pt idx="249">
                  <c:v>3768.3385534286526</c:v>
                </c:pt>
                <c:pt idx="250">
                  <c:v>3767.4067189693478</c:v>
                </c:pt>
                <c:pt idx="251">
                  <c:v>3766.474884510043</c:v>
                </c:pt>
                <c:pt idx="252">
                  <c:v>3765.5430500507382</c:v>
                </c:pt>
                <c:pt idx="253">
                  <c:v>3764.6112155914334</c:v>
                </c:pt>
                <c:pt idx="254">
                  <c:v>3763.6793811321286</c:v>
                </c:pt>
                <c:pt idx="255">
                  <c:v>3762.7475466728238</c:v>
                </c:pt>
                <c:pt idx="256">
                  <c:v>3761.815712213519</c:v>
                </c:pt>
                <c:pt idx="257">
                  <c:v>3760.8838777542142</c:v>
                </c:pt>
                <c:pt idx="258">
                  <c:v>3759.9520432949093</c:v>
                </c:pt>
                <c:pt idx="259">
                  <c:v>3759.0202088356045</c:v>
                </c:pt>
                <c:pt idx="260">
                  <c:v>3758.0883743762997</c:v>
                </c:pt>
                <c:pt idx="261">
                  <c:v>3757.1565399169949</c:v>
                </c:pt>
                <c:pt idx="262">
                  <c:v>3756.2247054576901</c:v>
                </c:pt>
                <c:pt idx="263">
                  <c:v>3755.2928709983853</c:v>
                </c:pt>
                <c:pt idx="264">
                  <c:v>3754.3610365390805</c:v>
                </c:pt>
                <c:pt idx="265">
                  <c:v>3753.4292020797757</c:v>
                </c:pt>
                <c:pt idx="266">
                  <c:v>3752.4973676204709</c:v>
                </c:pt>
                <c:pt idx="267">
                  <c:v>3751.5655331611661</c:v>
                </c:pt>
                <c:pt idx="268">
                  <c:v>3750.6336987018612</c:v>
                </c:pt>
                <c:pt idx="269">
                  <c:v>3749.7018642425564</c:v>
                </c:pt>
                <c:pt idx="270">
                  <c:v>3748.7700297832516</c:v>
                </c:pt>
                <c:pt idx="271">
                  <c:v>3747.8381953239468</c:v>
                </c:pt>
                <c:pt idx="272">
                  <c:v>3746.906360864642</c:v>
                </c:pt>
                <c:pt idx="273">
                  <c:v>3745.9745264053372</c:v>
                </c:pt>
                <c:pt idx="274">
                  <c:v>3745.0426919460324</c:v>
                </c:pt>
                <c:pt idx="275">
                  <c:v>3744.1108574867276</c:v>
                </c:pt>
                <c:pt idx="276">
                  <c:v>3743.1790230274228</c:v>
                </c:pt>
                <c:pt idx="277">
                  <c:v>3742.247188568118</c:v>
                </c:pt>
                <c:pt idx="278">
                  <c:v>3741.3153541088132</c:v>
                </c:pt>
                <c:pt idx="279">
                  <c:v>3740.3835196495083</c:v>
                </c:pt>
                <c:pt idx="280">
                  <c:v>3739.4516851902035</c:v>
                </c:pt>
                <c:pt idx="281">
                  <c:v>3738.5198507308987</c:v>
                </c:pt>
                <c:pt idx="282">
                  <c:v>3737.5880162715939</c:v>
                </c:pt>
                <c:pt idx="283">
                  <c:v>3736.6561818122891</c:v>
                </c:pt>
                <c:pt idx="284">
                  <c:v>3735.7243473529843</c:v>
                </c:pt>
                <c:pt idx="285">
                  <c:v>3734.7925128936795</c:v>
                </c:pt>
                <c:pt idx="286">
                  <c:v>3733.8606784343747</c:v>
                </c:pt>
                <c:pt idx="287">
                  <c:v>3732.9288439750699</c:v>
                </c:pt>
                <c:pt idx="288">
                  <c:v>3731.9970095157651</c:v>
                </c:pt>
                <c:pt idx="289">
                  <c:v>3731.0651750564602</c:v>
                </c:pt>
                <c:pt idx="290">
                  <c:v>3730.1333405971554</c:v>
                </c:pt>
                <c:pt idx="291">
                  <c:v>3729.2015061378506</c:v>
                </c:pt>
                <c:pt idx="292">
                  <c:v>3728.2696716785458</c:v>
                </c:pt>
                <c:pt idx="293">
                  <c:v>3727.337837219241</c:v>
                </c:pt>
                <c:pt idx="294">
                  <c:v>3726.4060027599362</c:v>
                </c:pt>
                <c:pt idx="295">
                  <c:v>3725.4741683006314</c:v>
                </c:pt>
                <c:pt idx="296">
                  <c:v>3724.5423338413266</c:v>
                </c:pt>
                <c:pt idx="297">
                  <c:v>3723.6104993820218</c:v>
                </c:pt>
                <c:pt idx="298">
                  <c:v>3722.678664922717</c:v>
                </c:pt>
                <c:pt idx="299">
                  <c:v>3721.7468304634122</c:v>
                </c:pt>
                <c:pt idx="300">
                  <c:v>3720.8149960041073</c:v>
                </c:pt>
                <c:pt idx="301">
                  <c:v>3719.8831615448025</c:v>
                </c:pt>
                <c:pt idx="302">
                  <c:v>3718.9513270854977</c:v>
                </c:pt>
                <c:pt idx="303">
                  <c:v>3718.0194926261929</c:v>
                </c:pt>
                <c:pt idx="304">
                  <c:v>3717.0876581668881</c:v>
                </c:pt>
                <c:pt idx="305">
                  <c:v>3716.1558237075833</c:v>
                </c:pt>
                <c:pt idx="306">
                  <c:v>3715.2239892482785</c:v>
                </c:pt>
                <c:pt idx="307">
                  <c:v>3714.2921547889737</c:v>
                </c:pt>
                <c:pt idx="308">
                  <c:v>3713.3603203296689</c:v>
                </c:pt>
                <c:pt idx="309">
                  <c:v>3712.4284858703641</c:v>
                </c:pt>
                <c:pt idx="310">
                  <c:v>3711.4966514110592</c:v>
                </c:pt>
                <c:pt idx="311">
                  <c:v>3710.5648169517544</c:v>
                </c:pt>
                <c:pt idx="312">
                  <c:v>3709.6329824924496</c:v>
                </c:pt>
                <c:pt idx="313">
                  <c:v>3708.7011480331448</c:v>
                </c:pt>
                <c:pt idx="314">
                  <c:v>3707.76931357384</c:v>
                </c:pt>
                <c:pt idx="315">
                  <c:v>3706.8374791145352</c:v>
                </c:pt>
                <c:pt idx="316">
                  <c:v>3705.9056446552304</c:v>
                </c:pt>
                <c:pt idx="317">
                  <c:v>3704.9738101959256</c:v>
                </c:pt>
                <c:pt idx="318">
                  <c:v>3704.0419757366208</c:v>
                </c:pt>
                <c:pt idx="319">
                  <c:v>3703.110141277316</c:v>
                </c:pt>
                <c:pt idx="320">
                  <c:v>3702.1783068180112</c:v>
                </c:pt>
                <c:pt idx="321">
                  <c:v>3701.2464723587063</c:v>
                </c:pt>
                <c:pt idx="322">
                  <c:v>3700.3146378994015</c:v>
                </c:pt>
                <c:pt idx="323">
                  <c:v>3699.3828034400967</c:v>
                </c:pt>
                <c:pt idx="324">
                  <c:v>3698.4509689807919</c:v>
                </c:pt>
                <c:pt idx="325">
                  <c:v>3697.5191345214871</c:v>
                </c:pt>
                <c:pt idx="326">
                  <c:v>3696.5873000621823</c:v>
                </c:pt>
                <c:pt idx="327">
                  <c:v>3695.6554656028775</c:v>
                </c:pt>
                <c:pt idx="328">
                  <c:v>3694.7236311435727</c:v>
                </c:pt>
                <c:pt idx="329">
                  <c:v>3693.7917966842679</c:v>
                </c:pt>
                <c:pt idx="330">
                  <c:v>3692.8599622249631</c:v>
                </c:pt>
                <c:pt idx="331">
                  <c:v>3691.9281277656582</c:v>
                </c:pt>
                <c:pt idx="332">
                  <c:v>3690.9962933063534</c:v>
                </c:pt>
                <c:pt idx="333">
                  <c:v>3690.0644588470486</c:v>
                </c:pt>
                <c:pt idx="334">
                  <c:v>3689.1326243877438</c:v>
                </c:pt>
                <c:pt idx="335">
                  <c:v>3688.200789928439</c:v>
                </c:pt>
                <c:pt idx="336">
                  <c:v>3687.2689554691342</c:v>
                </c:pt>
                <c:pt idx="337">
                  <c:v>3686.3371210098294</c:v>
                </c:pt>
                <c:pt idx="338">
                  <c:v>3685.4052865505246</c:v>
                </c:pt>
                <c:pt idx="339">
                  <c:v>3684.4734520912198</c:v>
                </c:pt>
                <c:pt idx="340">
                  <c:v>3683.541617631915</c:v>
                </c:pt>
                <c:pt idx="341">
                  <c:v>3682.6097831726102</c:v>
                </c:pt>
                <c:pt idx="342">
                  <c:v>3681.6779487133053</c:v>
                </c:pt>
                <c:pt idx="343">
                  <c:v>3680.7461142540005</c:v>
                </c:pt>
                <c:pt idx="344">
                  <c:v>3679.8142797946957</c:v>
                </c:pt>
                <c:pt idx="345">
                  <c:v>3678.8824453353909</c:v>
                </c:pt>
                <c:pt idx="346">
                  <c:v>3677.9506108760861</c:v>
                </c:pt>
                <c:pt idx="347">
                  <c:v>3677.0187764167813</c:v>
                </c:pt>
                <c:pt idx="348">
                  <c:v>3676.0869419574765</c:v>
                </c:pt>
                <c:pt idx="349">
                  <c:v>3675.1551074981717</c:v>
                </c:pt>
                <c:pt idx="350">
                  <c:v>3674.2232730388669</c:v>
                </c:pt>
                <c:pt idx="351">
                  <c:v>3673.2914385795621</c:v>
                </c:pt>
                <c:pt idx="352">
                  <c:v>3672.3596041202572</c:v>
                </c:pt>
                <c:pt idx="353">
                  <c:v>3671.4277696609524</c:v>
                </c:pt>
                <c:pt idx="354">
                  <c:v>3670.4959352016476</c:v>
                </c:pt>
                <c:pt idx="355">
                  <c:v>3669.5641007423428</c:v>
                </c:pt>
                <c:pt idx="356">
                  <c:v>3668.632266283038</c:v>
                </c:pt>
                <c:pt idx="357">
                  <c:v>3667.7004318237332</c:v>
                </c:pt>
                <c:pt idx="358">
                  <c:v>3666.7685973644284</c:v>
                </c:pt>
                <c:pt idx="359">
                  <c:v>3665.8367629051236</c:v>
                </c:pt>
                <c:pt idx="360">
                  <c:v>3664.9049284458188</c:v>
                </c:pt>
                <c:pt idx="361">
                  <c:v>3663.973093986514</c:v>
                </c:pt>
                <c:pt idx="362">
                  <c:v>3663.0412595272091</c:v>
                </c:pt>
                <c:pt idx="363">
                  <c:v>3662.1094250679043</c:v>
                </c:pt>
                <c:pt idx="364">
                  <c:v>3661.1775906085995</c:v>
                </c:pt>
                <c:pt idx="365">
                  <c:v>3660.2457561492947</c:v>
                </c:pt>
                <c:pt idx="366">
                  <c:v>3659.3139216899899</c:v>
                </c:pt>
                <c:pt idx="367">
                  <c:v>3658.3820872306851</c:v>
                </c:pt>
                <c:pt idx="368">
                  <c:v>3657.4502527713803</c:v>
                </c:pt>
                <c:pt idx="369">
                  <c:v>3656.5184183120755</c:v>
                </c:pt>
                <c:pt idx="370">
                  <c:v>3655.5865838527707</c:v>
                </c:pt>
                <c:pt idx="371">
                  <c:v>3654.6547493934659</c:v>
                </c:pt>
                <c:pt idx="372">
                  <c:v>3653.7229149341611</c:v>
                </c:pt>
                <c:pt idx="373">
                  <c:v>3652.7910804748562</c:v>
                </c:pt>
                <c:pt idx="374">
                  <c:v>3651.8592460155514</c:v>
                </c:pt>
                <c:pt idx="375">
                  <c:v>3650.9274115562466</c:v>
                </c:pt>
                <c:pt idx="376">
                  <c:v>3649.9955770969418</c:v>
                </c:pt>
                <c:pt idx="377">
                  <c:v>3649.063742637637</c:v>
                </c:pt>
                <c:pt idx="378">
                  <c:v>3648.1319081783322</c:v>
                </c:pt>
                <c:pt idx="379">
                  <c:v>3647.2000737190274</c:v>
                </c:pt>
                <c:pt idx="380">
                  <c:v>3646.2682392597226</c:v>
                </c:pt>
                <c:pt idx="381">
                  <c:v>3645.3364048004178</c:v>
                </c:pt>
                <c:pt idx="382">
                  <c:v>3644.404570341113</c:v>
                </c:pt>
                <c:pt idx="383">
                  <c:v>3643.4727358818081</c:v>
                </c:pt>
                <c:pt idx="384">
                  <c:v>3642.5409014225033</c:v>
                </c:pt>
                <c:pt idx="385">
                  <c:v>3641.6090669631985</c:v>
                </c:pt>
                <c:pt idx="386">
                  <c:v>3640.6772325038937</c:v>
                </c:pt>
                <c:pt idx="387">
                  <c:v>3639.7453980445889</c:v>
                </c:pt>
                <c:pt idx="388">
                  <c:v>3638.8135635852841</c:v>
                </c:pt>
                <c:pt idx="389">
                  <c:v>3637.8817291259793</c:v>
                </c:pt>
                <c:pt idx="390">
                  <c:v>3636.9498946666745</c:v>
                </c:pt>
                <c:pt idx="391">
                  <c:v>3636.0180602073697</c:v>
                </c:pt>
                <c:pt idx="392">
                  <c:v>3635.0862257480649</c:v>
                </c:pt>
                <c:pt idx="393">
                  <c:v>3634.1543912887601</c:v>
                </c:pt>
                <c:pt idx="394">
                  <c:v>3633.2225568294552</c:v>
                </c:pt>
                <c:pt idx="395">
                  <c:v>3632.2907223701504</c:v>
                </c:pt>
                <c:pt idx="396">
                  <c:v>3631.3588879108456</c:v>
                </c:pt>
                <c:pt idx="397">
                  <c:v>3630.4270534515408</c:v>
                </c:pt>
                <c:pt idx="398">
                  <c:v>3629.495218992236</c:v>
                </c:pt>
                <c:pt idx="399">
                  <c:v>3628.5633845329312</c:v>
                </c:pt>
                <c:pt idx="400">
                  <c:v>3627.6315500736264</c:v>
                </c:pt>
                <c:pt idx="401">
                  <c:v>3626.6997156143216</c:v>
                </c:pt>
                <c:pt idx="402">
                  <c:v>3625.7678811550168</c:v>
                </c:pt>
                <c:pt idx="403">
                  <c:v>3624.836046695712</c:v>
                </c:pt>
                <c:pt idx="404">
                  <c:v>3623.9042122364071</c:v>
                </c:pt>
                <c:pt idx="405">
                  <c:v>3622.9723777771023</c:v>
                </c:pt>
                <c:pt idx="406">
                  <c:v>3622.0405433177975</c:v>
                </c:pt>
                <c:pt idx="407">
                  <c:v>3621.1087088584927</c:v>
                </c:pt>
                <c:pt idx="408">
                  <c:v>3620.1768743991879</c:v>
                </c:pt>
                <c:pt idx="409">
                  <c:v>3619.2450399398831</c:v>
                </c:pt>
                <c:pt idx="410">
                  <c:v>3618.3132054805783</c:v>
                </c:pt>
                <c:pt idx="411">
                  <c:v>3617.3813710212735</c:v>
                </c:pt>
                <c:pt idx="412">
                  <c:v>3616.4495365619687</c:v>
                </c:pt>
                <c:pt idx="413">
                  <c:v>3615.5177021026639</c:v>
                </c:pt>
                <c:pt idx="414">
                  <c:v>3614.5858676433591</c:v>
                </c:pt>
                <c:pt idx="415">
                  <c:v>3613.6540331840542</c:v>
                </c:pt>
                <c:pt idx="416">
                  <c:v>3612.7221987247494</c:v>
                </c:pt>
                <c:pt idx="417">
                  <c:v>3611.7903642654446</c:v>
                </c:pt>
                <c:pt idx="418">
                  <c:v>3610.8585298061398</c:v>
                </c:pt>
                <c:pt idx="419">
                  <c:v>3609.926695346835</c:v>
                </c:pt>
                <c:pt idx="420">
                  <c:v>3608.9948608875302</c:v>
                </c:pt>
                <c:pt idx="421">
                  <c:v>3608.0630264282254</c:v>
                </c:pt>
                <c:pt idx="422">
                  <c:v>3607.1311919689206</c:v>
                </c:pt>
                <c:pt idx="423">
                  <c:v>3606.1993575096158</c:v>
                </c:pt>
                <c:pt idx="424">
                  <c:v>3605.267523050311</c:v>
                </c:pt>
                <c:pt idx="425">
                  <c:v>3604.3356885910061</c:v>
                </c:pt>
                <c:pt idx="426">
                  <c:v>3603.4038541317013</c:v>
                </c:pt>
                <c:pt idx="427">
                  <c:v>3602.4720196723965</c:v>
                </c:pt>
                <c:pt idx="428">
                  <c:v>3601.5401852130917</c:v>
                </c:pt>
                <c:pt idx="429">
                  <c:v>3600.6083507537869</c:v>
                </c:pt>
                <c:pt idx="430">
                  <c:v>3599.6765162944821</c:v>
                </c:pt>
                <c:pt idx="431">
                  <c:v>3598.7446818351773</c:v>
                </c:pt>
                <c:pt idx="432">
                  <c:v>3597.8128473758725</c:v>
                </c:pt>
                <c:pt idx="433">
                  <c:v>3596.8810129165677</c:v>
                </c:pt>
                <c:pt idx="434">
                  <c:v>3595.9491784572629</c:v>
                </c:pt>
                <c:pt idx="435">
                  <c:v>3595.0173439979581</c:v>
                </c:pt>
                <c:pt idx="436">
                  <c:v>3594.0855095386532</c:v>
                </c:pt>
                <c:pt idx="437">
                  <c:v>3593.1536750793484</c:v>
                </c:pt>
                <c:pt idx="438">
                  <c:v>3592.2218406200436</c:v>
                </c:pt>
                <c:pt idx="439">
                  <c:v>3591.2900061607388</c:v>
                </c:pt>
                <c:pt idx="440">
                  <c:v>3590.358171701434</c:v>
                </c:pt>
                <c:pt idx="441">
                  <c:v>3589.4263372421292</c:v>
                </c:pt>
                <c:pt idx="442">
                  <c:v>3588.4945027828244</c:v>
                </c:pt>
                <c:pt idx="443">
                  <c:v>3587.5626683235196</c:v>
                </c:pt>
                <c:pt idx="444">
                  <c:v>3586.6308338642148</c:v>
                </c:pt>
                <c:pt idx="445">
                  <c:v>3585.69899940491</c:v>
                </c:pt>
                <c:pt idx="446">
                  <c:v>3584.7671649456051</c:v>
                </c:pt>
                <c:pt idx="447">
                  <c:v>3583.8353304863003</c:v>
                </c:pt>
                <c:pt idx="448">
                  <c:v>3582.9034960269955</c:v>
                </c:pt>
                <c:pt idx="449">
                  <c:v>3581.9716615676907</c:v>
                </c:pt>
                <c:pt idx="450">
                  <c:v>3581.0398271083859</c:v>
                </c:pt>
                <c:pt idx="451">
                  <c:v>3580.1079926490811</c:v>
                </c:pt>
                <c:pt idx="452">
                  <c:v>3579.1761581897763</c:v>
                </c:pt>
                <c:pt idx="453">
                  <c:v>3578.2443237304715</c:v>
                </c:pt>
                <c:pt idx="454">
                  <c:v>3577.3124892711667</c:v>
                </c:pt>
                <c:pt idx="455">
                  <c:v>3576.3806548118619</c:v>
                </c:pt>
                <c:pt idx="456">
                  <c:v>3575.448820352557</c:v>
                </c:pt>
                <c:pt idx="457">
                  <c:v>3574.5169858932522</c:v>
                </c:pt>
                <c:pt idx="458">
                  <c:v>3573.5851514339474</c:v>
                </c:pt>
                <c:pt idx="459">
                  <c:v>3572.6533169746426</c:v>
                </c:pt>
                <c:pt idx="460">
                  <c:v>3571.7214825153378</c:v>
                </c:pt>
                <c:pt idx="461">
                  <c:v>3570.789648056033</c:v>
                </c:pt>
                <c:pt idx="462">
                  <c:v>3569.8578135967282</c:v>
                </c:pt>
                <c:pt idx="463">
                  <c:v>3568.9259791374234</c:v>
                </c:pt>
                <c:pt idx="464">
                  <c:v>3567.9941446781186</c:v>
                </c:pt>
                <c:pt idx="465">
                  <c:v>3567.0623102188138</c:v>
                </c:pt>
                <c:pt idx="466">
                  <c:v>3566.130475759509</c:v>
                </c:pt>
                <c:pt idx="467">
                  <c:v>3565.1986413002041</c:v>
                </c:pt>
                <c:pt idx="468">
                  <c:v>3564.2668068408993</c:v>
                </c:pt>
                <c:pt idx="469">
                  <c:v>3563.3349723815945</c:v>
                </c:pt>
                <c:pt idx="470">
                  <c:v>3562.4031379222897</c:v>
                </c:pt>
                <c:pt idx="471">
                  <c:v>3561.4713034629849</c:v>
                </c:pt>
                <c:pt idx="472">
                  <c:v>3560.5394690036801</c:v>
                </c:pt>
                <c:pt idx="473">
                  <c:v>3559.6076345443753</c:v>
                </c:pt>
                <c:pt idx="474">
                  <c:v>3558.6758000850705</c:v>
                </c:pt>
                <c:pt idx="475">
                  <c:v>3557.7439656257657</c:v>
                </c:pt>
                <c:pt idx="476">
                  <c:v>3556.8121311664609</c:v>
                </c:pt>
                <c:pt idx="477">
                  <c:v>3555.880296707156</c:v>
                </c:pt>
                <c:pt idx="478">
                  <c:v>3554.9484622478512</c:v>
                </c:pt>
                <c:pt idx="479">
                  <c:v>3554.0166277885464</c:v>
                </c:pt>
                <c:pt idx="480">
                  <c:v>3553.0847933292416</c:v>
                </c:pt>
                <c:pt idx="481">
                  <c:v>3552.1529588699368</c:v>
                </c:pt>
                <c:pt idx="482">
                  <c:v>3551.221124410632</c:v>
                </c:pt>
                <c:pt idx="483">
                  <c:v>3550.2892899513272</c:v>
                </c:pt>
                <c:pt idx="484">
                  <c:v>3549.3574554920224</c:v>
                </c:pt>
                <c:pt idx="485">
                  <c:v>3548.4256210327176</c:v>
                </c:pt>
                <c:pt idx="486">
                  <c:v>3547.4937865734128</c:v>
                </c:pt>
                <c:pt idx="487">
                  <c:v>3546.561952114108</c:v>
                </c:pt>
                <c:pt idx="488">
                  <c:v>3545.6301176548031</c:v>
                </c:pt>
                <c:pt idx="489">
                  <c:v>3544.6982831954983</c:v>
                </c:pt>
                <c:pt idx="490">
                  <c:v>3543.7664487361935</c:v>
                </c:pt>
                <c:pt idx="491">
                  <c:v>3542.8346142768887</c:v>
                </c:pt>
                <c:pt idx="492">
                  <c:v>3541.9027798175839</c:v>
                </c:pt>
                <c:pt idx="493">
                  <c:v>3540.9709453582791</c:v>
                </c:pt>
                <c:pt idx="494">
                  <c:v>3540.0391108989743</c:v>
                </c:pt>
                <c:pt idx="495">
                  <c:v>3539.1072764396695</c:v>
                </c:pt>
                <c:pt idx="496">
                  <c:v>3538.1754419803647</c:v>
                </c:pt>
                <c:pt idx="497">
                  <c:v>3537.2436075210599</c:v>
                </c:pt>
                <c:pt idx="498">
                  <c:v>3536.311773061755</c:v>
                </c:pt>
                <c:pt idx="499">
                  <c:v>3535.3799386024502</c:v>
                </c:pt>
                <c:pt idx="500">
                  <c:v>3534.4481041431454</c:v>
                </c:pt>
                <c:pt idx="501">
                  <c:v>3533.5162696838406</c:v>
                </c:pt>
                <c:pt idx="502">
                  <c:v>3532.5844352245358</c:v>
                </c:pt>
                <c:pt idx="503">
                  <c:v>3531.652600765231</c:v>
                </c:pt>
                <c:pt idx="504">
                  <c:v>3530.7207663059262</c:v>
                </c:pt>
                <c:pt idx="505">
                  <c:v>3529.7889318466214</c:v>
                </c:pt>
                <c:pt idx="506">
                  <c:v>3528.8570973873166</c:v>
                </c:pt>
                <c:pt idx="507">
                  <c:v>3527.9252629280118</c:v>
                </c:pt>
                <c:pt idx="508">
                  <c:v>3526.993428468707</c:v>
                </c:pt>
                <c:pt idx="509">
                  <c:v>3526.0615940094021</c:v>
                </c:pt>
                <c:pt idx="510">
                  <c:v>3525.1297595500973</c:v>
                </c:pt>
                <c:pt idx="511">
                  <c:v>3524.1979250907925</c:v>
                </c:pt>
                <c:pt idx="512">
                  <c:v>3523.2660906314877</c:v>
                </c:pt>
                <c:pt idx="513">
                  <c:v>3522.3342561721829</c:v>
                </c:pt>
                <c:pt idx="514">
                  <c:v>3521.4024217128781</c:v>
                </c:pt>
                <c:pt idx="515">
                  <c:v>3520.4705872535733</c:v>
                </c:pt>
                <c:pt idx="516">
                  <c:v>3519.5387527942685</c:v>
                </c:pt>
                <c:pt idx="517">
                  <c:v>3518.6069183349637</c:v>
                </c:pt>
                <c:pt idx="518">
                  <c:v>3517.6750838756589</c:v>
                </c:pt>
                <c:pt idx="519">
                  <c:v>3516.743249416354</c:v>
                </c:pt>
                <c:pt idx="520">
                  <c:v>3515.8114149570492</c:v>
                </c:pt>
                <c:pt idx="521">
                  <c:v>3514.8795804977444</c:v>
                </c:pt>
                <c:pt idx="522">
                  <c:v>3513.9477460384396</c:v>
                </c:pt>
                <c:pt idx="523">
                  <c:v>3513.0159115791348</c:v>
                </c:pt>
                <c:pt idx="524">
                  <c:v>3512.08407711983</c:v>
                </c:pt>
                <c:pt idx="525">
                  <c:v>3511.1522426605252</c:v>
                </c:pt>
                <c:pt idx="526">
                  <c:v>3510.2204082012204</c:v>
                </c:pt>
                <c:pt idx="527">
                  <c:v>3509.2885737419156</c:v>
                </c:pt>
                <c:pt idx="528">
                  <c:v>3508.3567392826108</c:v>
                </c:pt>
                <c:pt idx="529">
                  <c:v>3507.424904823306</c:v>
                </c:pt>
                <c:pt idx="530">
                  <c:v>3506.4930703640011</c:v>
                </c:pt>
                <c:pt idx="531">
                  <c:v>3505.5612359046963</c:v>
                </c:pt>
                <c:pt idx="532">
                  <c:v>3504.6294014453915</c:v>
                </c:pt>
                <c:pt idx="533">
                  <c:v>3503.6975669860867</c:v>
                </c:pt>
                <c:pt idx="534">
                  <c:v>3502.7657325267819</c:v>
                </c:pt>
                <c:pt idx="535">
                  <c:v>3501.8338980674771</c:v>
                </c:pt>
                <c:pt idx="536">
                  <c:v>3500.9020636081723</c:v>
                </c:pt>
                <c:pt idx="537">
                  <c:v>3499.9702291488675</c:v>
                </c:pt>
                <c:pt idx="538">
                  <c:v>3499.0383946895627</c:v>
                </c:pt>
                <c:pt idx="539">
                  <c:v>3498.1065602302579</c:v>
                </c:pt>
                <c:pt idx="540">
                  <c:v>3497.174725770953</c:v>
                </c:pt>
                <c:pt idx="541">
                  <c:v>3496.2428913116482</c:v>
                </c:pt>
                <c:pt idx="542">
                  <c:v>3495.3110568523434</c:v>
                </c:pt>
                <c:pt idx="543">
                  <c:v>3494.3792223930386</c:v>
                </c:pt>
                <c:pt idx="544">
                  <c:v>3493.4473879337338</c:v>
                </c:pt>
                <c:pt idx="545">
                  <c:v>3492.515553474429</c:v>
                </c:pt>
                <c:pt idx="546">
                  <c:v>3491.5837190151242</c:v>
                </c:pt>
                <c:pt idx="547">
                  <c:v>3490.6518845558194</c:v>
                </c:pt>
                <c:pt idx="548">
                  <c:v>3489.7200500965146</c:v>
                </c:pt>
                <c:pt idx="549">
                  <c:v>3488.7882156372098</c:v>
                </c:pt>
                <c:pt idx="550">
                  <c:v>3487.856381177905</c:v>
                </c:pt>
                <c:pt idx="551">
                  <c:v>3486.9245467186001</c:v>
                </c:pt>
                <c:pt idx="552">
                  <c:v>3485.9927122592953</c:v>
                </c:pt>
                <c:pt idx="553">
                  <c:v>3485.0608777999905</c:v>
                </c:pt>
                <c:pt idx="554">
                  <c:v>3484.1290433406857</c:v>
                </c:pt>
                <c:pt idx="555">
                  <c:v>3483.1972088813809</c:v>
                </c:pt>
                <c:pt idx="556">
                  <c:v>3482.2653744220761</c:v>
                </c:pt>
                <c:pt idx="557">
                  <c:v>3481.3335399627713</c:v>
                </c:pt>
                <c:pt idx="558">
                  <c:v>3480.4017055034665</c:v>
                </c:pt>
                <c:pt idx="559">
                  <c:v>3479.4698710441617</c:v>
                </c:pt>
                <c:pt idx="560">
                  <c:v>3478.5380365848569</c:v>
                </c:pt>
                <c:pt idx="561">
                  <c:v>3477.606202125552</c:v>
                </c:pt>
                <c:pt idx="562">
                  <c:v>3476.6743676662472</c:v>
                </c:pt>
                <c:pt idx="563">
                  <c:v>3475.7425332069424</c:v>
                </c:pt>
                <c:pt idx="564">
                  <c:v>3474.8106987476376</c:v>
                </c:pt>
                <c:pt idx="565">
                  <c:v>3473.8788642883328</c:v>
                </c:pt>
                <c:pt idx="566">
                  <c:v>3472.947029829028</c:v>
                </c:pt>
                <c:pt idx="567">
                  <c:v>3472.0151953697232</c:v>
                </c:pt>
                <c:pt idx="568">
                  <c:v>3471.0833609104184</c:v>
                </c:pt>
                <c:pt idx="569">
                  <c:v>3470.1515264511136</c:v>
                </c:pt>
                <c:pt idx="570">
                  <c:v>3469.2196919918088</c:v>
                </c:pt>
                <c:pt idx="571">
                  <c:v>3468.2878575325039</c:v>
                </c:pt>
                <c:pt idx="572">
                  <c:v>3467.3560230731991</c:v>
                </c:pt>
                <c:pt idx="573">
                  <c:v>3466.4241886138943</c:v>
                </c:pt>
                <c:pt idx="574">
                  <c:v>3465.4923541545895</c:v>
                </c:pt>
                <c:pt idx="575">
                  <c:v>3464.5605196952847</c:v>
                </c:pt>
                <c:pt idx="576">
                  <c:v>3463.6286852359799</c:v>
                </c:pt>
                <c:pt idx="577">
                  <c:v>3462.6968507766751</c:v>
                </c:pt>
                <c:pt idx="578">
                  <c:v>3461.7650163173703</c:v>
                </c:pt>
                <c:pt idx="579">
                  <c:v>3460.8331818580655</c:v>
                </c:pt>
                <c:pt idx="580">
                  <c:v>3459.9013473987607</c:v>
                </c:pt>
                <c:pt idx="581">
                  <c:v>3458.9695129394559</c:v>
                </c:pt>
                <c:pt idx="582">
                  <c:v>3458.037678480151</c:v>
                </c:pt>
                <c:pt idx="583">
                  <c:v>3457.1058440208462</c:v>
                </c:pt>
                <c:pt idx="584">
                  <c:v>3456.1740095615414</c:v>
                </c:pt>
                <c:pt idx="585">
                  <c:v>3455.2421751022366</c:v>
                </c:pt>
                <c:pt idx="586">
                  <c:v>3454.3103406429318</c:v>
                </c:pt>
                <c:pt idx="587">
                  <c:v>3453.378506183627</c:v>
                </c:pt>
                <c:pt idx="588">
                  <c:v>3452.4466717243222</c:v>
                </c:pt>
                <c:pt idx="589">
                  <c:v>3451.5148372650174</c:v>
                </c:pt>
                <c:pt idx="590">
                  <c:v>3450.5830028057126</c:v>
                </c:pt>
                <c:pt idx="591">
                  <c:v>3449.6511683464078</c:v>
                </c:pt>
                <c:pt idx="592">
                  <c:v>3448.7193338871029</c:v>
                </c:pt>
                <c:pt idx="593">
                  <c:v>3447.7874994277981</c:v>
                </c:pt>
                <c:pt idx="594">
                  <c:v>3446.8556649684933</c:v>
                </c:pt>
                <c:pt idx="595">
                  <c:v>3445.9238305091885</c:v>
                </c:pt>
                <c:pt idx="596">
                  <c:v>3444.9919960498837</c:v>
                </c:pt>
                <c:pt idx="597">
                  <c:v>3444.0601615905789</c:v>
                </c:pt>
                <c:pt idx="598">
                  <c:v>3443.1283271312741</c:v>
                </c:pt>
                <c:pt idx="599">
                  <c:v>3442.1964926719693</c:v>
                </c:pt>
                <c:pt idx="600">
                  <c:v>3441.2646582126645</c:v>
                </c:pt>
                <c:pt idx="601">
                  <c:v>3440.3328237533597</c:v>
                </c:pt>
                <c:pt idx="602">
                  <c:v>3439.4009892940549</c:v>
                </c:pt>
                <c:pt idx="603">
                  <c:v>3438.46915483475</c:v>
                </c:pt>
                <c:pt idx="604">
                  <c:v>3437.5373203754452</c:v>
                </c:pt>
                <c:pt idx="605">
                  <c:v>3436.6054859161404</c:v>
                </c:pt>
                <c:pt idx="606">
                  <c:v>3435.6736514568356</c:v>
                </c:pt>
                <c:pt idx="607">
                  <c:v>3434.7418169975308</c:v>
                </c:pt>
                <c:pt idx="608">
                  <c:v>3433.809982538226</c:v>
                </c:pt>
                <c:pt idx="609">
                  <c:v>3432.8781480789212</c:v>
                </c:pt>
                <c:pt idx="610">
                  <c:v>3431.9463136196164</c:v>
                </c:pt>
                <c:pt idx="611">
                  <c:v>3431.0144791603116</c:v>
                </c:pt>
                <c:pt idx="612">
                  <c:v>3430.0826447010068</c:v>
                </c:pt>
                <c:pt idx="613">
                  <c:v>3429.1508102417019</c:v>
                </c:pt>
                <c:pt idx="614">
                  <c:v>3428.2189757823971</c:v>
                </c:pt>
                <c:pt idx="615">
                  <c:v>3427.2871413230923</c:v>
                </c:pt>
                <c:pt idx="616">
                  <c:v>3426.3553068637875</c:v>
                </c:pt>
                <c:pt idx="617">
                  <c:v>3425.4234724044827</c:v>
                </c:pt>
                <c:pt idx="618">
                  <c:v>3424.4916379451779</c:v>
                </c:pt>
                <c:pt idx="619">
                  <c:v>3423.5598034858731</c:v>
                </c:pt>
                <c:pt idx="620">
                  <c:v>3422.6279690265683</c:v>
                </c:pt>
                <c:pt idx="621">
                  <c:v>3421.6961345672635</c:v>
                </c:pt>
                <c:pt idx="622">
                  <c:v>3420.7643001079587</c:v>
                </c:pt>
                <c:pt idx="623">
                  <c:v>3419.8324656486539</c:v>
                </c:pt>
                <c:pt idx="624">
                  <c:v>3418.900631189349</c:v>
                </c:pt>
                <c:pt idx="625">
                  <c:v>3417.9687967300442</c:v>
                </c:pt>
                <c:pt idx="626">
                  <c:v>3417.0369622707394</c:v>
                </c:pt>
                <c:pt idx="627">
                  <c:v>3416.1051278114346</c:v>
                </c:pt>
                <c:pt idx="628">
                  <c:v>3415.1732933521298</c:v>
                </c:pt>
                <c:pt idx="629">
                  <c:v>3414.241458892825</c:v>
                </c:pt>
                <c:pt idx="630">
                  <c:v>3413.3096244335202</c:v>
                </c:pt>
                <c:pt idx="631">
                  <c:v>3412.3777899742154</c:v>
                </c:pt>
                <c:pt idx="632">
                  <c:v>3411.4459555149106</c:v>
                </c:pt>
                <c:pt idx="633">
                  <c:v>3410.5141210556058</c:v>
                </c:pt>
                <c:pt idx="634">
                  <c:v>3409.5822865963009</c:v>
                </c:pt>
                <c:pt idx="635">
                  <c:v>3408.6504521369961</c:v>
                </c:pt>
                <c:pt idx="636">
                  <c:v>3407.7186176776913</c:v>
                </c:pt>
                <c:pt idx="637">
                  <c:v>3406.7867832183865</c:v>
                </c:pt>
                <c:pt idx="638">
                  <c:v>3405.8549487590817</c:v>
                </c:pt>
                <c:pt idx="639">
                  <c:v>3404.9231142997769</c:v>
                </c:pt>
                <c:pt idx="640">
                  <c:v>3403.9912798404721</c:v>
                </c:pt>
                <c:pt idx="641">
                  <c:v>3403.0594453811673</c:v>
                </c:pt>
                <c:pt idx="642">
                  <c:v>3402.1276109218625</c:v>
                </c:pt>
                <c:pt idx="643">
                  <c:v>3401.1957764625577</c:v>
                </c:pt>
                <c:pt idx="644">
                  <c:v>3400.2639420032529</c:v>
                </c:pt>
                <c:pt idx="645">
                  <c:v>3399.332107543948</c:v>
                </c:pt>
                <c:pt idx="646">
                  <c:v>3398.4002730846432</c:v>
                </c:pt>
                <c:pt idx="647">
                  <c:v>3397.4684386253384</c:v>
                </c:pt>
                <c:pt idx="648">
                  <c:v>3396.5366041660336</c:v>
                </c:pt>
                <c:pt idx="649">
                  <c:v>3395.6047697067288</c:v>
                </c:pt>
                <c:pt idx="650">
                  <c:v>3394.672935247424</c:v>
                </c:pt>
                <c:pt idx="651">
                  <c:v>3393.7411007881192</c:v>
                </c:pt>
                <c:pt idx="652">
                  <c:v>3392.8092663288144</c:v>
                </c:pt>
                <c:pt idx="653">
                  <c:v>3391.8774318695096</c:v>
                </c:pt>
                <c:pt idx="654">
                  <c:v>3390.9455974102048</c:v>
                </c:pt>
                <c:pt idx="655">
                  <c:v>3390.0137629508999</c:v>
                </c:pt>
                <c:pt idx="656">
                  <c:v>3389.0819284915951</c:v>
                </c:pt>
                <c:pt idx="657">
                  <c:v>3388.1500940322903</c:v>
                </c:pt>
                <c:pt idx="658">
                  <c:v>3387.2182595729855</c:v>
                </c:pt>
                <c:pt idx="659">
                  <c:v>3386.2864251136807</c:v>
                </c:pt>
                <c:pt idx="660">
                  <c:v>3385.3545906543759</c:v>
                </c:pt>
                <c:pt idx="661">
                  <c:v>3384.4227561950711</c:v>
                </c:pt>
                <c:pt idx="662">
                  <c:v>3383.4909217357663</c:v>
                </c:pt>
                <c:pt idx="663">
                  <c:v>3382.5590872764615</c:v>
                </c:pt>
                <c:pt idx="664">
                  <c:v>3381.6272528171567</c:v>
                </c:pt>
                <c:pt idx="665">
                  <c:v>3380.6954183578518</c:v>
                </c:pt>
                <c:pt idx="666">
                  <c:v>3379.763583898547</c:v>
                </c:pt>
                <c:pt idx="667">
                  <c:v>3378.8317494392422</c:v>
                </c:pt>
                <c:pt idx="668">
                  <c:v>3377.8999149799374</c:v>
                </c:pt>
                <c:pt idx="669">
                  <c:v>3376.9680805206326</c:v>
                </c:pt>
                <c:pt idx="670">
                  <c:v>3376.0362460613278</c:v>
                </c:pt>
                <c:pt idx="671">
                  <c:v>3375.104411602023</c:v>
                </c:pt>
                <c:pt idx="672">
                  <c:v>3374.1725771427182</c:v>
                </c:pt>
                <c:pt idx="673">
                  <c:v>3373.2407426834134</c:v>
                </c:pt>
                <c:pt idx="674">
                  <c:v>3372.3089082241086</c:v>
                </c:pt>
                <c:pt idx="675">
                  <c:v>3371.3770737648038</c:v>
                </c:pt>
                <c:pt idx="676">
                  <c:v>3370.4452393054989</c:v>
                </c:pt>
                <c:pt idx="677">
                  <c:v>3369.5134048461941</c:v>
                </c:pt>
                <c:pt idx="678">
                  <c:v>3368.5815703868893</c:v>
                </c:pt>
                <c:pt idx="679">
                  <c:v>3367.6497359275845</c:v>
                </c:pt>
                <c:pt idx="680">
                  <c:v>3366.7179014682797</c:v>
                </c:pt>
                <c:pt idx="681">
                  <c:v>3365.7860670089749</c:v>
                </c:pt>
                <c:pt idx="682">
                  <c:v>3364.8542325496701</c:v>
                </c:pt>
                <c:pt idx="683">
                  <c:v>3363.9223980903653</c:v>
                </c:pt>
                <c:pt idx="684">
                  <c:v>3362.9905636310605</c:v>
                </c:pt>
                <c:pt idx="685">
                  <c:v>3362.0587291717557</c:v>
                </c:pt>
                <c:pt idx="686">
                  <c:v>3361.1268947124508</c:v>
                </c:pt>
                <c:pt idx="687">
                  <c:v>3360.195060253146</c:v>
                </c:pt>
                <c:pt idx="688">
                  <c:v>3359.2632257938412</c:v>
                </c:pt>
                <c:pt idx="689">
                  <c:v>3358.3313913345364</c:v>
                </c:pt>
                <c:pt idx="690">
                  <c:v>3357.3995568752316</c:v>
                </c:pt>
                <c:pt idx="691">
                  <c:v>3356.4677224159268</c:v>
                </c:pt>
                <c:pt idx="692">
                  <c:v>3355.535887956622</c:v>
                </c:pt>
                <c:pt idx="693">
                  <c:v>3354.6040534973172</c:v>
                </c:pt>
                <c:pt idx="694">
                  <c:v>3353.6722190380124</c:v>
                </c:pt>
                <c:pt idx="695">
                  <c:v>3352.7403845787076</c:v>
                </c:pt>
                <c:pt idx="696">
                  <c:v>3351.8085501194028</c:v>
                </c:pt>
                <c:pt idx="697">
                  <c:v>3350.8767156600979</c:v>
                </c:pt>
                <c:pt idx="698">
                  <c:v>3349.9448812007931</c:v>
                </c:pt>
                <c:pt idx="699">
                  <c:v>3349.0130467414883</c:v>
                </c:pt>
                <c:pt idx="700">
                  <c:v>3348.0812122821835</c:v>
                </c:pt>
                <c:pt idx="701">
                  <c:v>3347.1493778228787</c:v>
                </c:pt>
                <c:pt idx="702">
                  <c:v>3346.2175433635739</c:v>
                </c:pt>
                <c:pt idx="703">
                  <c:v>3345.2857089042691</c:v>
                </c:pt>
                <c:pt idx="704">
                  <c:v>3344.3538744449643</c:v>
                </c:pt>
                <c:pt idx="705">
                  <c:v>3343.4220399856595</c:v>
                </c:pt>
                <c:pt idx="706">
                  <c:v>3342.4902055263547</c:v>
                </c:pt>
                <c:pt idx="707">
                  <c:v>3341.5583710670498</c:v>
                </c:pt>
                <c:pt idx="708">
                  <c:v>3340.626536607745</c:v>
                </c:pt>
                <c:pt idx="709">
                  <c:v>3339.6947021484402</c:v>
                </c:pt>
                <c:pt idx="710">
                  <c:v>3338.7628676891354</c:v>
                </c:pt>
                <c:pt idx="711">
                  <c:v>3337.8310332298306</c:v>
                </c:pt>
                <c:pt idx="712">
                  <c:v>3336.8991987705258</c:v>
                </c:pt>
                <c:pt idx="713">
                  <c:v>3335.967364311221</c:v>
                </c:pt>
                <c:pt idx="714">
                  <c:v>3335.0355298519162</c:v>
                </c:pt>
                <c:pt idx="715">
                  <c:v>3334.1036953926114</c:v>
                </c:pt>
                <c:pt idx="716">
                  <c:v>3333.1718609333066</c:v>
                </c:pt>
                <c:pt idx="717">
                  <c:v>3332.2400264740018</c:v>
                </c:pt>
                <c:pt idx="718">
                  <c:v>3331.3081920146969</c:v>
                </c:pt>
                <c:pt idx="719">
                  <c:v>3330.3763575553921</c:v>
                </c:pt>
                <c:pt idx="720">
                  <c:v>3329.4445230960873</c:v>
                </c:pt>
                <c:pt idx="721">
                  <c:v>3328.5126886367825</c:v>
                </c:pt>
                <c:pt idx="722">
                  <c:v>3327.5808541774777</c:v>
                </c:pt>
                <c:pt idx="723">
                  <c:v>3326.6490197181729</c:v>
                </c:pt>
                <c:pt idx="724">
                  <c:v>3325.7171852588681</c:v>
                </c:pt>
                <c:pt idx="725">
                  <c:v>3324.7853507995633</c:v>
                </c:pt>
                <c:pt idx="726">
                  <c:v>3323.8535163402585</c:v>
                </c:pt>
                <c:pt idx="727">
                  <c:v>3322.9216818809537</c:v>
                </c:pt>
                <c:pt idx="728">
                  <c:v>3321.9898474216488</c:v>
                </c:pt>
                <c:pt idx="729">
                  <c:v>3321.058012962344</c:v>
                </c:pt>
                <c:pt idx="730">
                  <c:v>3320.1261785030392</c:v>
                </c:pt>
                <c:pt idx="731">
                  <c:v>3319.1943440437344</c:v>
                </c:pt>
                <c:pt idx="732">
                  <c:v>3318.2625095844296</c:v>
                </c:pt>
                <c:pt idx="733">
                  <c:v>3317.3306751251248</c:v>
                </c:pt>
                <c:pt idx="734">
                  <c:v>3316.39884066582</c:v>
                </c:pt>
                <c:pt idx="735">
                  <c:v>3315.4670062065152</c:v>
                </c:pt>
                <c:pt idx="736">
                  <c:v>3314.5351717472104</c:v>
                </c:pt>
                <c:pt idx="737">
                  <c:v>3313.6033372879056</c:v>
                </c:pt>
                <c:pt idx="738">
                  <c:v>3312.6715028286008</c:v>
                </c:pt>
                <c:pt idx="739">
                  <c:v>3311.7396683692959</c:v>
                </c:pt>
                <c:pt idx="740">
                  <c:v>3310.8078339099911</c:v>
                </c:pt>
                <c:pt idx="741">
                  <c:v>3309.8759994506863</c:v>
                </c:pt>
                <c:pt idx="742">
                  <c:v>3308.9441649913815</c:v>
                </c:pt>
                <c:pt idx="743">
                  <c:v>3308.0123305320767</c:v>
                </c:pt>
                <c:pt idx="744">
                  <c:v>3307.0804960727719</c:v>
                </c:pt>
                <c:pt idx="745">
                  <c:v>3306.1486616134671</c:v>
                </c:pt>
                <c:pt idx="746">
                  <c:v>3305.2168271541623</c:v>
                </c:pt>
                <c:pt idx="747">
                  <c:v>3304.2849926948575</c:v>
                </c:pt>
                <c:pt idx="748">
                  <c:v>3303.3531582355527</c:v>
                </c:pt>
                <c:pt idx="749">
                  <c:v>3302.4213237762478</c:v>
                </c:pt>
                <c:pt idx="750">
                  <c:v>3301.489489316943</c:v>
                </c:pt>
                <c:pt idx="751">
                  <c:v>3300.5576548576382</c:v>
                </c:pt>
                <c:pt idx="752">
                  <c:v>3299.6258203983334</c:v>
                </c:pt>
                <c:pt idx="753">
                  <c:v>3298.6939859390286</c:v>
                </c:pt>
                <c:pt idx="754">
                  <c:v>3297.7621514797238</c:v>
                </c:pt>
                <c:pt idx="755">
                  <c:v>3296.830317020419</c:v>
                </c:pt>
                <c:pt idx="756">
                  <c:v>3295.8984825611142</c:v>
                </c:pt>
                <c:pt idx="757">
                  <c:v>3294.9666481018094</c:v>
                </c:pt>
                <c:pt idx="758">
                  <c:v>3294.0348136425046</c:v>
                </c:pt>
                <c:pt idx="759">
                  <c:v>3293.1029791831997</c:v>
                </c:pt>
                <c:pt idx="760">
                  <c:v>3292.1711447238949</c:v>
                </c:pt>
                <c:pt idx="761">
                  <c:v>3291.2393102645901</c:v>
                </c:pt>
                <c:pt idx="762">
                  <c:v>3290.3074758052853</c:v>
                </c:pt>
                <c:pt idx="763">
                  <c:v>3289.3756413459805</c:v>
                </c:pt>
                <c:pt idx="764">
                  <c:v>3288.4438068866757</c:v>
                </c:pt>
                <c:pt idx="765">
                  <c:v>3287.5119724273709</c:v>
                </c:pt>
                <c:pt idx="766">
                  <c:v>3286.5801379680661</c:v>
                </c:pt>
                <c:pt idx="767">
                  <c:v>3285.6483035087613</c:v>
                </c:pt>
                <c:pt idx="768">
                  <c:v>3284.7164690494565</c:v>
                </c:pt>
                <c:pt idx="769">
                  <c:v>3283.7846345901517</c:v>
                </c:pt>
                <c:pt idx="770">
                  <c:v>3282.8528001308468</c:v>
                </c:pt>
                <c:pt idx="771">
                  <c:v>3281.920965671542</c:v>
                </c:pt>
                <c:pt idx="772">
                  <c:v>3280.9891312122372</c:v>
                </c:pt>
                <c:pt idx="773">
                  <c:v>3280.0572967529324</c:v>
                </c:pt>
                <c:pt idx="774">
                  <c:v>3279.1254622936276</c:v>
                </c:pt>
                <c:pt idx="775">
                  <c:v>3278.1936278343228</c:v>
                </c:pt>
                <c:pt idx="776">
                  <c:v>3277.261793375018</c:v>
                </c:pt>
                <c:pt idx="777">
                  <c:v>3276.3299589157132</c:v>
                </c:pt>
                <c:pt idx="778">
                  <c:v>3275.3981244564084</c:v>
                </c:pt>
                <c:pt idx="779">
                  <c:v>3274.4662899971036</c:v>
                </c:pt>
                <c:pt idx="780">
                  <c:v>3273.5344555377987</c:v>
                </c:pt>
                <c:pt idx="781">
                  <c:v>3272.6026210784939</c:v>
                </c:pt>
                <c:pt idx="782">
                  <c:v>3271.6707866191891</c:v>
                </c:pt>
                <c:pt idx="783">
                  <c:v>3270.7389521598843</c:v>
                </c:pt>
                <c:pt idx="784">
                  <c:v>3269.8071177005795</c:v>
                </c:pt>
                <c:pt idx="785">
                  <c:v>3268.8752832412747</c:v>
                </c:pt>
                <c:pt idx="786">
                  <c:v>3267.9434487819699</c:v>
                </c:pt>
                <c:pt idx="787">
                  <c:v>3267.0116143226651</c:v>
                </c:pt>
                <c:pt idx="788">
                  <c:v>3266.0797798633603</c:v>
                </c:pt>
                <c:pt idx="789">
                  <c:v>3265.1479454040555</c:v>
                </c:pt>
                <c:pt idx="790">
                  <c:v>3264.2161109447507</c:v>
                </c:pt>
                <c:pt idx="791">
                  <c:v>3263.2842764854458</c:v>
                </c:pt>
                <c:pt idx="792">
                  <c:v>3262.352442026141</c:v>
                </c:pt>
                <c:pt idx="793">
                  <c:v>3261.4206075668362</c:v>
                </c:pt>
                <c:pt idx="794">
                  <c:v>3260.4887731075314</c:v>
                </c:pt>
                <c:pt idx="795">
                  <c:v>3259.5569386482266</c:v>
                </c:pt>
                <c:pt idx="796">
                  <c:v>3258.6251041889218</c:v>
                </c:pt>
                <c:pt idx="797">
                  <c:v>3257.693269729617</c:v>
                </c:pt>
                <c:pt idx="798">
                  <c:v>3256.7614352703122</c:v>
                </c:pt>
                <c:pt idx="799">
                  <c:v>3255.8296008110074</c:v>
                </c:pt>
                <c:pt idx="800">
                  <c:v>3254.8977663517026</c:v>
                </c:pt>
                <c:pt idx="801">
                  <c:v>3253.9659318923977</c:v>
                </c:pt>
                <c:pt idx="802">
                  <c:v>3253.0340974330929</c:v>
                </c:pt>
                <c:pt idx="803">
                  <c:v>3252.1022629737881</c:v>
                </c:pt>
                <c:pt idx="804">
                  <c:v>3251.1704285144833</c:v>
                </c:pt>
                <c:pt idx="805">
                  <c:v>3250.2385940551785</c:v>
                </c:pt>
                <c:pt idx="806">
                  <c:v>3249.3067595958737</c:v>
                </c:pt>
                <c:pt idx="807">
                  <c:v>3248.3749251365689</c:v>
                </c:pt>
                <c:pt idx="808">
                  <c:v>3247.4430906772641</c:v>
                </c:pt>
                <c:pt idx="809">
                  <c:v>3246.5112562179593</c:v>
                </c:pt>
                <c:pt idx="810">
                  <c:v>3245.5794217586545</c:v>
                </c:pt>
                <c:pt idx="811">
                  <c:v>3244.6475872993497</c:v>
                </c:pt>
                <c:pt idx="812">
                  <c:v>3243.7157528400448</c:v>
                </c:pt>
                <c:pt idx="813">
                  <c:v>3242.78391838074</c:v>
                </c:pt>
                <c:pt idx="814">
                  <c:v>3241.8520839214352</c:v>
                </c:pt>
                <c:pt idx="815">
                  <c:v>3240.9202494621304</c:v>
                </c:pt>
                <c:pt idx="816">
                  <c:v>3239.9884150028256</c:v>
                </c:pt>
                <c:pt idx="817">
                  <c:v>3239.0565805435208</c:v>
                </c:pt>
                <c:pt idx="818">
                  <c:v>3238.124746084216</c:v>
                </c:pt>
                <c:pt idx="819">
                  <c:v>3237.1929116249112</c:v>
                </c:pt>
                <c:pt idx="820">
                  <c:v>3236.2610771656064</c:v>
                </c:pt>
                <c:pt idx="821">
                  <c:v>3235.3292427063016</c:v>
                </c:pt>
                <c:pt idx="822">
                  <c:v>3234.3974082469967</c:v>
                </c:pt>
                <c:pt idx="823">
                  <c:v>3233.4655737876919</c:v>
                </c:pt>
                <c:pt idx="824">
                  <c:v>3232.5337393283871</c:v>
                </c:pt>
                <c:pt idx="825">
                  <c:v>3231.6019048690823</c:v>
                </c:pt>
                <c:pt idx="826">
                  <c:v>3230.6700704097775</c:v>
                </c:pt>
                <c:pt idx="827">
                  <c:v>3229.7382359504727</c:v>
                </c:pt>
                <c:pt idx="828">
                  <c:v>3228.8064014911679</c:v>
                </c:pt>
                <c:pt idx="829">
                  <c:v>3227.8745670318631</c:v>
                </c:pt>
                <c:pt idx="830">
                  <c:v>3226.9427325725583</c:v>
                </c:pt>
                <c:pt idx="831">
                  <c:v>3226.0108981132535</c:v>
                </c:pt>
                <c:pt idx="832">
                  <c:v>3225.0790636539487</c:v>
                </c:pt>
                <c:pt idx="833">
                  <c:v>3224.1472291946438</c:v>
                </c:pt>
                <c:pt idx="834">
                  <c:v>3223.215394735339</c:v>
                </c:pt>
                <c:pt idx="835">
                  <c:v>3222.2835602760342</c:v>
                </c:pt>
                <c:pt idx="836">
                  <c:v>3221.3517258167294</c:v>
                </c:pt>
                <c:pt idx="837">
                  <c:v>3220.4198913574246</c:v>
                </c:pt>
                <c:pt idx="838">
                  <c:v>3219.4880568981198</c:v>
                </c:pt>
                <c:pt idx="839">
                  <c:v>3218.556222438815</c:v>
                </c:pt>
                <c:pt idx="840">
                  <c:v>3217.6243879795102</c:v>
                </c:pt>
                <c:pt idx="841">
                  <c:v>3216.6925535202054</c:v>
                </c:pt>
                <c:pt idx="842">
                  <c:v>3215.7607190609006</c:v>
                </c:pt>
                <c:pt idx="843">
                  <c:v>3214.8288846015957</c:v>
                </c:pt>
                <c:pt idx="844">
                  <c:v>3213.8970501422909</c:v>
                </c:pt>
                <c:pt idx="845">
                  <c:v>3212.9652156829861</c:v>
                </c:pt>
                <c:pt idx="846">
                  <c:v>3212.0333812236813</c:v>
                </c:pt>
                <c:pt idx="847">
                  <c:v>3211.1015467643765</c:v>
                </c:pt>
                <c:pt idx="848">
                  <c:v>3210.1697123050717</c:v>
                </c:pt>
                <c:pt idx="849">
                  <c:v>3209.2378778457669</c:v>
                </c:pt>
                <c:pt idx="850">
                  <c:v>3208.3060433864621</c:v>
                </c:pt>
                <c:pt idx="851">
                  <c:v>3207.3742089271573</c:v>
                </c:pt>
                <c:pt idx="852">
                  <c:v>3206.4423744678525</c:v>
                </c:pt>
                <c:pt idx="853">
                  <c:v>3205.5105400085477</c:v>
                </c:pt>
                <c:pt idx="854">
                  <c:v>3204.5787055492428</c:v>
                </c:pt>
                <c:pt idx="855">
                  <c:v>3203.646871089938</c:v>
                </c:pt>
                <c:pt idx="856">
                  <c:v>3202.7150366306332</c:v>
                </c:pt>
                <c:pt idx="857">
                  <c:v>3201.7832021713284</c:v>
                </c:pt>
                <c:pt idx="858">
                  <c:v>3200.8513677120236</c:v>
                </c:pt>
                <c:pt idx="859">
                  <c:v>3199.9195332527188</c:v>
                </c:pt>
                <c:pt idx="860">
                  <c:v>3198.987698793414</c:v>
                </c:pt>
                <c:pt idx="861">
                  <c:v>3198.0558643341092</c:v>
                </c:pt>
                <c:pt idx="862">
                  <c:v>3197.1240298748044</c:v>
                </c:pt>
                <c:pt idx="863">
                  <c:v>3196.1921954154996</c:v>
                </c:pt>
                <c:pt idx="864">
                  <c:v>3195.2603609561947</c:v>
                </c:pt>
                <c:pt idx="865">
                  <c:v>3194.3285264968899</c:v>
                </c:pt>
                <c:pt idx="866">
                  <c:v>3193.3966920375851</c:v>
                </c:pt>
                <c:pt idx="867">
                  <c:v>3192.4648575782803</c:v>
                </c:pt>
                <c:pt idx="868">
                  <c:v>3191.5330231189755</c:v>
                </c:pt>
                <c:pt idx="869">
                  <c:v>3190.6011886596707</c:v>
                </c:pt>
                <c:pt idx="870">
                  <c:v>3189.6693542003659</c:v>
                </c:pt>
                <c:pt idx="871">
                  <c:v>3188.7375197410611</c:v>
                </c:pt>
                <c:pt idx="872">
                  <c:v>3187.8056852817563</c:v>
                </c:pt>
                <c:pt idx="873">
                  <c:v>3186.8738508224515</c:v>
                </c:pt>
                <c:pt idx="874">
                  <c:v>3185.9420163631466</c:v>
                </c:pt>
                <c:pt idx="875">
                  <c:v>3185.0101819038418</c:v>
                </c:pt>
                <c:pt idx="876">
                  <c:v>3184.078347444537</c:v>
                </c:pt>
                <c:pt idx="877">
                  <c:v>3183.1465129852322</c:v>
                </c:pt>
                <c:pt idx="878">
                  <c:v>3182.2146785259274</c:v>
                </c:pt>
                <c:pt idx="879">
                  <c:v>3181.2828440666226</c:v>
                </c:pt>
                <c:pt idx="880">
                  <c:v>3180.3510096073178</c:v>
                </c:pt>
                <c:pt idx="881">
                  <c:v>3179.419175148013</c:v>
                </c:pt>
                <c:pt idx="882">
                  <c:v>3178.4873406887082</c:v>
                </c:pt>
                <c:pt idx="883">
                  <c:v>3177.5555062294034</c:v>
                </c:pt>
                <c:pt idx="884">
                  <c:v>3176.6236717700986</c:v>
                </c:pt>
                <c:pt idx="885">
                  <c:v>3175.6918373107937</c:v>
                </c:pt>
                <c:pt idx="886">
                  <c:v>3174.7600028514889</c:v>
                </c:pt>
                <c:pt idx="887">
                  <c:v>3173.8281683921841</c:v>
                </c:pt>
                <c:pt idx="888">
                  <c:v>3172.8963339328793</c:v>
                </c:pt>
                <c:pt idx="889">
                  <c:v>3171.9644994735745</c:v>
                </c:pt>
                <c:pt idx="890">
                  <c:v>3171.0326650142697</c:v>
                </c:pt>
                <c:pt idx="891">
                  <c:v>3170.1008305549649</c:v>
                </c:pt>
                <c:pt idx="892">
                  <c:v>3169.1689960956601</c:v>
                </c:pt>
                <c:pt idx="893">
                  <c:v>3168.2371616363553</c:v>
                </c:pt>
                <c:pt idx="894">
                  <c:v>3167.3053271770505</c:v>
                </c:pt>
                <c:pt idx="895">
                  <c:v>3166.3734927177456</c:v>
                </c:pt>
                <c:pt idx="896">
                  <c:v>3165.4416582584408</c:v>
                </c:pt>
                <c:pt idx="897">
                  <c:v>3164.509823799136</c:v>
                </c:pt>
                <c:pt idx="898">
                  <c:v>3163.5779893398312</c:v>
                </c:pt>
                <c:pt idx="899">
                  <c:v>3162.6461548805264</c:v>
                </c:pt>
                <c:pt idx="900">
                  <c:v>3161.7143204212216</c:v>
                </c:pt>
                <c:pt idx="901">
                  <c:v>3160.7824859619168</c:v>
                </c:pt>
                <c:pt idx="902">
                  <c:v>3159.850651502612</c:v>
                </c:pt>
                <c:pt idx="903">
                  <c:v>3158.9188170433072</c:v>
                </c:pt>
                <c:pt idx="904">
                  <c:v>3157.9869825840024</c:v>
                </c:pt>
                <c:pt idx="905">
                  <c:v>3157.0551481246976</c:v>
                </c:pt>
                <c:pt idx="906">
                  <c:v>3156.1233136653927</c:v>
                </c:pt>
                <c:pt idx="907">
                  <c:v>3155.1914792060879</c:v>
                </c:pt>
                <c:pt idx="908">
                  <c:v>3154.2596447467831</c:v>
                </c:pt>
                <c:pt idx="909">
                  <c:v>3153.3278102874783</c:v>
                </c:pt>
                <c:pt idx="910">
                  <c:v>3152.3959758281735</c:v>
                </c:pt>
                <c:pt idx="911">
                  <c:v>3151.4641413688687</c:v>
                </c:pt>
                <c:pt idx="912">
                  <c:v>3150.5323069095639</c:v>
                </c:pt>
                <c:pt idx="913">
                  <c:v>3149.6004724502591</c:v>
                </c:pt>
                <c:pt idx="914">
                  <c:v>3148.6686379909543</c:v>
                </c:pt>
                <c:pt idx="915">
                  <c:v>3147.7368035316495</c:v>
                </c:pt>
                <c:pt idx="916">
                  <c:v>3146.8049690723446</c:v>
                </c:pt>
                <c:pt idx="917">
                  <c:v>3145.8731346130398</c:v>
                </c:pt>
                <c:pt idx="918">
                  <c:v>3144.941300153735</c:v>
                </c:pt>
                <c:pt idx="919">
                  <c:v>3144.0094656944302</c:v>
                </c:pt>
                <c:pt idx="920">
                  <c:v>3143.0776312351254</c:v>
                </c:pt>
                <c:pt idx="921">
                  <c:v>3142.1457967758206</c:v>
                </c:pt>
                <c:pt idx="922">
                  <c:v>3141.2139623165158</c:v>
                </c:pt>
                <c:pt idx="923">
                  <c:v>3140.282127857211</c:v>
                </c:pt>
                <c:pt idx="924">
                  <c:v>3139.3502933979062</c:v>
                </c:pt>
                <c:pt idx="925">
                  <c:v>3138.4184589386014</c:v>
                </c:pt>
                <c:pt idx="926">
                  <c:v>3137.4866244792966</c:v>
                </c:pt>
                <c:pt idx="927">
                  <c:v>3136.5547900199917</c:v>
                </c:pt>
                <c:pt idx="928">
                  <c:v>3135.6229555606869</c:v>
                </c:pt>
                <c:pt idx="929">
                  <c:v>3134.6911211013821</c:v>
                </c:pt>
                <c:pt idx="930">
                  <c:v>3133.7592866420773</c:v>
                </c:pt>
                <c:pt idx="931">
                  <c:v>3132.8274521827725</c:v>
                </c:pt>
                <c:pt idx="932">
                  <c:v>3131.8956177234677</c:v>
                </c:pt>
                <c:pt idx="933">
                  <c:v>3130.9637832641629</c:v>
                </c:pt>
                <c:pt idx="934">
                  <c:v>3130.0319488048581</c:v>
                </c:pt>
                <c:pt idx="935">
                  <c:v>3129.1001143455533</c:v>
                </c:pt>
                <c:pt idx="936">
                  <c:v>3128.1682798862485</c:v>
                </c:pt>
                <c:pt idx="937">
                  <c:v>3127.2364454269436</c:v>
                </c:pt>
                <c:pt idx="938">
                  <c:v>3126.3046109676388</c:v>
                </c:pt>
                <c:pt idx="939">
                  <c:v>3125.372776508334</c:v>
                </c:pt>
                <c:pt idx="940">
                  <c:v>3124.4409420490292</c:v>
                </c:pt>
                <c:pt idx="941">
                  <c:v>3123.5091075897244</c:v>
                </c:pt>
                <c:pt idx="942">
                  <c:v>3122.5772731304196</c:v>
                </c:pt>
                <c:pt idx="943">
                  <c:v>3121.6454386711148</c:v>
                </c:pt>
                <c:pt idx="944">
                  <c:v>3120.71360421181</c:v>
                </c:pt>
                <c:pt idx="945">
                  <c:v>3119.7817697525052</c:v>
                </c:pt>
                <c:pt idx="946">
                  <c:v>3118.8499352932004</c:v>
                </c:pt>
                <c:pt idx="947">
                  <c:v>3117.9181008338956</c:v>
                </c:pt>
                <c:pt idx="948">
                  <c:v>3116.9862663745907</c:v>
                </c:pt>
                <c:pt idx="949">
                  <c:v>3116.0544319152859</c:v>
                </c:pt>
                <c:pt idx="950">
                  <c:v>3115.1225974559811</c:v>
                </c:pt>
                <c:pt idx="951">
                  <c:v>3114.1907629966763</c:v>
                </c:pt>
                <c:pt idx="952">
                  <c:v>3113.2589285373715</c:v>
                </c:pt>
                <c:pt idx="953">
                  <c:v>3112.3270940780667</c:v>
                </c:pt>
                <c:pt idx="954">
                  <c:v>3111.3952596187619</c:v>
                </c:pt>
                <c:pt idx="955">
                  <c:v>3110.4634251594571</c:v>
                </c:pt>
                <c:pt idx="956">
                  <c:v>3109.5315907001523</c:v>
                </c:pt>
                <c:pt idx="957">
                  <c:v>3108.5997562408475</c:v>
                </c:pt>
                <c:pt idx="958">
                  <c:v>3107.6679217815426</c:v>
                </c:pt>
                <c:pt idx="959">
                  <c:v>3106.7360873222378</c:v>
                </c:pt>
                <c:pt idx="960">
                  <c:v>3105.804252862933</c:v>
                </c:pt>
                <c:pt idx="961">
                  <c:v>3104.8724184036282</c:v>
                </c:pt>
                <c:pt idx="962">
                  <c:v>3103.9405839443234</c:v>
                </c:pt>
                <c:pt idx="963">
                  <c:v>3103.0087494850186</c:v>
                </c:pt>
                <c:pt idx="964">
                  <c:v>3102.0769150257138</c:v>
                </c:pt>
                <c:pt idx="965">
                  <c:v>3101.145080566409</c:v>
                </c:pt>
                <c:pt idx="966">
                  <c:v>3100.2132461071042</c:v>
                </c:pt>
                <c:pt idx="967">
                  <c:v>3099.2814116477994</c:v>
                </c:pt>
                <c:pt idx="968">
                  <c:v>3098.3495771884945</c:v>
                </c:pt>
                <c:pt idx="969">
                  <c:v>3097.4177427291897</c:v>
                </c:pt>
                <c:pt idx="970">
                  <c:v>3096.4859082698849</c:v>
                </c:pt>
                <c:pt idx="971">
                  <c:v>3095.5540738105801</c:v>
                </c:pt>
                <c:pt idx="972">
                  <c:v>3094.6222393512753</c:v>
                </c:pt>
                <c:pt idx="973">
                  <c:v>3093.6904048919705</c:v>
                </c:pt>
                <c:pt idx="974">
                  <c:v>3092.7585704326657</c:v>
                </c:pt>
                <c:pt idx="975">
                  <c:v>3091.8267359733609</c:v>
                </c:pt>
                <c:pt idx="976">
                  <c:v>3090.8949015140561</c:v>
                </c:pt>
                <c:pt idx="977">
                  <c:v>3089.9630670547513</c:v>
                </c:pt>
                <c:pt idx="978">
                  <c:v>3089.0312325954465</c:v>
                </c:pt>
                <c:pt idx="979">
                  <c:v>3088.0993981361416</c:v>
                </c:pt>
                <c:pt idx="980">
                  <c:v>3087.1675636768368</c:v>
                </c:pt>
                <c:pt idx="981">
                  <c:v>3086.235729217532</c:v>
                </c:pt>
                <c:pt idx="982">
                  <c:v>3085.3038947582272</c:v>
                </c:pt>
                <c:pt idx="983">
                  <c:v>3084.3720602989224</c:v>
                </c:pt>
                <c:pt idx="984">
                  <c:v>3083.4402258396176</c:v>
                </c:pt>
                <c:pt idx="985">
                  <c:v>3082.5083913803128</c:v>
                </c:pt>
                <c:pt idx="986">
                  <c:v>3081.576556921008</c:v>
                </c:pt>
                <c:pt idx="987">
                  <c:v>3080.6447224617032</c:v>
                </c:pt>
                <c:pt idx="988">
                  <c:v>3079.7128880023984</c:v>
                </c:pt>
                <c:pt idx="989">
                  <c:v>3078.7810535430935</c:v>
                </c:pt>
                <c:pt idx="990">
                  <c:v>3077.8492190837887</c:v>
                </c:pt>
                <c:pt idx="991">
                  <c:v>3076.9173846244839</c:v>
                </c:pt>
                <c:pt idx="992">
                  <c:v>3075.9855501651791</c:v>
                </c:pt>
                <c:pt idx="993">
                  <c:v>3075.0537157058743</c:v>
                </c:pt>
                <c:pt idx="994">
                  <c:v>3074.1218812465695</c:v>
                </c:pt>
                <c:pt idx="995">
                  <c:v>3073.1900467872647</c:v>
                </c:pt>
                <c:pt idx="996">
                  <c:v>3072.2582123279599</c:v>
                </c:pt>
                <c:pt idx="997">
                  <c:v>3071.3263778686551</c:v>
                </c:pt>
                <c:pt idx="998">
                  <c:v>3070.3945434093503</c:v>
                </c:pt>
                <c:pt idx="999">
                  <c:v>3069.4627089500455</c:v>
                </c:pt>
                <c:pt idx="1000">
                  <c:v>3068.5308744907406</c:v>
                </c:pt>
                <c:pt idx="1001">
                  <c:v>3067.5990400314358</c:v>
                </c:pt>
                <c:pt idx="1002">
                  <c:v>3066.667205572131</c:v>
                </c:pt>
                <c:pt idx="1003">
                  <c:v>3065.7353711128262</c:v>
                </c:pt>
                <c:pt idx="1004">
                  <c:v>3064.8035366535214</c:v>
                </c:pt>
                <c:pt idx="1005">
                  <c:v>3063.8717021942166</c:v>
                </c:pt>
                <c:pt idx="1006">
                  <c:v>3062.9398677349118</c:v>
                </c:pt>
                <c:pt idx="1007">
                  <c:v>3062.008033275607</c:v>
                </c:pt>
                <c:pt idx="1008">
                  <c:v>3061.0761988163022</c:v>
                </c:pt>
                <c:pt idx="1009">
                  <c:v>3060.1443643569974</c:v>
                </c:pt>
                <c:pt idx="1010">
                  <c:v>3059.2125298976925</c:v>
                </c:pt>
                <c:pt idx="1011">
                  <c:v>3058.2806954383877</c:v>
                </c:pt>
                <c:pt idx="1012">
                  <c:v>3057.3488609790829</c:v>
                </c:pt>
                <c:pt idx="1013">
                  <c:v>3056.4170265197781</c:v>
                </c:pt>
                <c:pt idx="1014">
                  <c:v>3055.4851920604733</c:v>
                </c:pt>
                <c:pt idx="1015">
                  <c:v>3054.5533576011685</c:v>
                </c:pt>
                <c:pt idx="1016">
                  <c:v>3053.6215231418637</c:v>
                </c:pt>
                <c:pt idx="1017">
                  <c:v>3052.6896886825589</c:v>
                </c:pt>
                <c:pt idx="1018">
                  <c:v>3051.7578542232541</c:v>
                </c:pt>
                <c:pt idx="1019">
                  <c:v>3050.8260197639493</c:v>
                </c:pt>
                <c:pt idx="1020">
                  <c:v>3049.8941853046445</c:v>
                </c:pt>
                <c:pt idx="1021">
                  <c:v>3048.9623508453396</c:v>
                </c:pt>
                <c:pt idx="1022">
                  <c:v>3048.0305163860348</c:v>
                </c:pt>
                <c:pt idx="1023">
                  <c:v>3047.09868192673</c:v>
                </c:pt>
                <c:pt idx="1024">
                  <c:v>3046.1668474674252</c:v>
                </c:pt>
                <c:pt idx="1025">
                  <c:v>3045.2350130081204</c:v>
                </c:pt>
                <c:pt idx="1026">
                  <c:v>3044.3031785488156</c:v>
                </c:pt>
                <c:pt idx="1027">
                  <c:v>3043.3713440895108</c:v>
                </c:pt>
                <c:pt idx="1028">
                  <c:v>3042.439509630206</c:v>
                </c:pt>
                <c:pt idx="1029">
                  <c:v>3041.5076751709012</c:v>
                </c:pt>
                <c:pt idx="1030">
                  <c:v>3040.5758407115964</c:v>
                </c:pt>
                <c:pt idx="1031">
                  <c:v>3039.6440062522915</c:v>
                </c:pt>
                <c:pt idx="1032">
                  <c:v>3038.7121717929867</c:v>
                </c:pt>
                <c:pt idx="1033">
                  <c:v>3037.7803373336819</c:v>
                </c:pt>
                <c:pt idx="1034">
                  <c:v>3036.8485028743771</c:v>
                </c:pt>
                <c:pt idx="1035">
                  <c:v>3035.9166684150723</c:v>
                </c:pt>
                <c:pt idx="1036">
                  <c:v>3034.9848339557675</c:v>
                </c:pt>
                <c:pt idx="1037">
                  <c:v>3034.0529994964627</c:v>
                </c:pt>
                <c:pt idx="1038">
                  <c:v>3033.1211650371579</c:v>
                </c:pt>
                <c:pt idx="1039">
                  <c:v>3032.1893305778531</c:v>
                </c:pt>
                <c:pt idx="1040">
                  <c:v>3031.2574961185483</c:v>
                </c:pt>
                <c:pt idx="1041">
                  <c:v>3030.3256616592435</c:v>
                </c:pt>
                <c:pt idx="1042">
                  <c:v>3029.3938271999386</c:v>
                </c:pt>
                <c:pt idx="1043">
                  <c:v>3028.4619927406338</c:v>
                </c:pt>
                <c:pt idx="1044">
                  <c:v>3027.530158281329</c:v>
                </c:pt>
                <c:pt idx="1045">
                  <c:v>3026.5983238220242</c:v>
                </c:pt>
                <c:pt idx="1046">
                  <c:v>3025.6664893627194</c:v>
                </c:pt>
                <c:pt idx="1047">
                  <c:v>3024.7346549034146</c:v>
                </c:pt>
                <c:pt idx="1048">
                  <c:v>3023.8028204441098</c:v>
                </c:pt>
                <c:pt idx="1049">
                  <c:v>3022.870985984805</c:v>
                </c:pt>
                <c:pt idx="1050">
                  <c:v>3021.9391515255002</c:v>
                </c:pt>
                <c:pt idx="1051">
                  <c:v>3021.0073170661954</c:v>
                </c:pt>
                <c:pt idx="1052">
                  <c:v>3020.0754826068905</c:v>
                </c:pt>
                <c:pt idx="1053">
                  <c:v>3019.1436481475857</c:v>
                </c:pt>
                <c:pt idx="1054">
                  <c:v>3018.2118136882809</c:v>
                </c:pt>
                <c:pt idx="1055">
                  <c:v>3017.2799792289761</c:v>
                </c:pt>
                <c:pt idx="1056">
                  <c:v>3016.3481447696713</c:v>
                </c:pt>
                <c:pt idx="1057">
                  <c:v>3015.4163103103665</c:v>
                </c:pt>
                <c:pt idx="1058">
                  <c:v>3014.4844758510617</c:v>
                </c:pt>
                <c:pt idx="1059">
                  <c:v>3013.5526413917569</c:v>
                </c:pt>
                <c:pt idx="1060">
                  <c:v>3012.6208069324521</c:v>
                </c:pt>
                <c:pt idx="1061">
                  <c:v>3011.6889724731473</c:v>
                </c:pt>
                <c:pt idx="1062">
                  <c:v>3010.7571380138425</c:v>
                </c:pt>
                <c:pt idx="1063">
                  <c:v>3009.8253035545376</c:v>
                </c:pt>
                <c:pt idx="1064">
                  <c:v>3008.8934690952328</c:v>
                </c:pt>
                <c:pt idx="1065">
                  <c:v>3007.961634635928</c:v>
                </c:pt>
                <c:pt idx="1066">
                  <c:v>3007.0298001766232</c:v>
                </c:pt>
                <c:pt idx="1067">
                  <c:v>3006.0979657173184</c:v>
                </c:pt>
                <c:pt idx="1068">
                  <c:v>3005.1661312580136</c:v>
                </c:pt>
                <c:pt idx="1069">
                  <c:v>3004.2342967987088</c:v>
                </c:pt>
                <c:pt idx="1070">
                  <c:v>3003.302462339404</c:v>
                </c:pt>
                <c:pt idx="1071">
                  <c:v>3002.3706278800992</c:v>
                </c:pt>
                <c:pt idx="1072">
                  <c:v>3001.4387934207944</c:v>
                </c:pt>
                <c:pt idx="1073">
                  <c:v>3000.5069589614895</c:v>
                </c:pt>
                <c:pt idx="1074">
                  <c:v>2999.5751245021847</c:v>
                </c:pt>
                <c:pt idx="1075">
                  <c:v>2998.6432900428799</c:v>
                </c:pt>
                <c:pt idx="1076">
                  <c:v>2997.7114555835751</c:v>
                </c:pt>
                <c:pt idx="1077">
                  <c:v>2996.7796211242703</c:v>
                </c:pt>
                <c:pt idx="1078">
                  <c:v>2995.8477866649655</c:v>
                </c:pt>
                <c:pt idx="1079">
                  <c:v>2994.9159522056607</c:v>
                </c:pt>
                <c:pt idx="1080">
                  <c:v>2993.9841177463559</c:v>
                </c:pt>
                <c:pt idx="1081">
                  <c:v>2993.0522832870511</c:v>
                </c:pt>
                <c:pt idx="1082">
                  <c:v>2992.1204488277463</c:v>
                </c:pt>
                <c:pt idx="1083">
                  <c:v>2991.1886143684414</c:v>
                </c:pt>
                <c:pt idx="1084">
                  <c:v>2990.2567799091366</c:v>
                </c:pt>
                <c:pt idx="1085">
                  <c:v>2989.3249454498318</c:v>
                </c:pt>
                <c:pt idx="1086">
                  <c:v>2988.393110990527</c:v>
                </c:pt>
                <c:pt idx="1087">
                  <c:v>2987.4612765312222</c:v>
                </c:pt>
                <c:pt idx="1088">
                  <c:v>2986.5294420719174</c:v>
                </c:pt>
                <c:pt idx="1089">
                  <c:v>2985.5976076126126</c:v>
                </c:pt>
                <c:pt idx="1090">
                  <c:v>2984.6657731533078</c:v>
                </c:pt>
                <c:pt idx="1091">
                  <c:v>2983.733938694003</c:v>
                </c:pt>
                <c:pt idx="1092">
                  <c:v>2982.8021042346982</c:v>
                </c:pt>
                <c:pt idx="1093">
                  <c:v>2981.8702697753934</c:v>
                </c:pt>
                <c:pt idx="1094">
                  <c:v>2980.9384353160885</c:v>
                </c:pt>
                <c:pt idx="1095">
                  <c:v>2980.0066008567837</c:v>
                </c:pt>
                <c:pt idx="1096">
                  <c:v>2979.0747663974789</c:v>
                </c:pt>
                <c:pt idx="1097">
                  <c:v>2978.1429319381741</c:v>
                </c:pt>
                <c:pt idx="1098">
                  <c:v>2977.2110974788693</c:v>
                </c:pt>
                <c:pt idx="1099">
                  <c:v>2976.2792630195645</c:v>
                </c:pt>
                <c:pt idx="1100">
                  <c:v>2975.3474285602597</c:v>
                </c:pt>
                <c:pt idx="1101">
                  <c:v>2974.4155941009549</c:v>
                </c:pt>
                <c:pt idx="1102">
                  <c:v>2973.4837596416501</c:v>
                </c:pt>
                <c:pt idx="1103">
                  <c:v>2972.5519251823453</c:v>
                </c:pt>
                <c:pt idx="1104">
                  <c:v>2971.6200907230404</c:v>
                </c:pt>
                <c:pt idx="1105">
                  <c:v>2970.6882562637356</c:v>
                </c:pt>
                <c:pt idx="1106">
                  <c:v>2969.7564218044308</c:v>
                </c:pt>
                <c:pt idx="1107">
                  <c:v>2968.824587345126</c:v>
                </c:pt>
                <c:pt idx="1108">
                  <c:v>2967.8927528858212</c:v>
                </c:pt>
                <c:pt idx="1109">
                  <c:v>2966.9609184265164</c:v>
                </c:pt>
                <c:pt idx="1110">
                  <c:v>2966.0290839672116</c:v>
                </c:pt>
                <c:pt idx="1111">
                  <c:v>2965.0972495079068</c:v>
                </c:pt>
                <c:pt idx="1112">
                  <c:v>2964.165415048602</c:v>
                </c:pt>
                <c:pt idx="1113">
                  <c:v>2963.2335805892972</c:v>
                </c:pt>
                <c:pt idx="1114">
                  <c:v>2962.3017461299924</c:v>
                </c:pt>
                <c:pt idx="1115">
                  <c:v>2961.3699116706875</c:v>
                </c:pt>
                <c:pt idx="1116">
                  <c:v>2960.4380772113827</c:v>
                </c:pt>
                <c:pt idx="1117">
                  <c:v>2959.5062427520779</c:v>
                </c:pt>
                <c:pt idx="1118">
                  <c:v>2958.5744082927731</c:v>
                </c:pt>
                <c:pt idx="1119">
                  <c:v>2957.6425738334683</c:v>
                </c:pt>
                <c:pt idx="1120">
                  <c:v>2956.7107393741635</c:v>
                </c:pt>
                <c:pt idx="1121">
                  <c:v>2955.7789049148587</c:v>
                </c:pt>
                <c:pt idx="1122">
                  <c:v>2954.8470704555539</c:v>
                </c:pt>
                <c:pt idx="1123">
                  <c:v>2953.9152359962491</c:v>
                </c:pt>
                <c:pt idx="1124">
                  <c:v>2952.9834015369443</c:v>
                </c:pt>
                <c:pt idx="1125">
                  <c:v>2952.0515670776394</c:v>
                </c:pt>
                <c:pt idx="1126">
                  <c:v>2951.1197326183346</c:v>
                </c:pt>
                <c:pt idx="1127">
                  <c:v>2950.1878981590298</c:v>
                </c:pt>
                <c:pt idx="1128">
                  <c:v>2949.256063699725</c:v>
                </c:pt>
                <c:pt idx="1129">
                  <c:v>2948.3242292404202</c:v>
                </c:pt>
                <c:pt idx="1130">
                  <c:v>2947.3923947811154</c:v>
                </c:pt>
                <c:pt idx="1131">
                  <c:v>2946.4605603218106</c:v>
                </c:pt>
                <c:pt idx="1132">
                  <c:v>2945.5287258625058</c:v>
                </c:pt>
                <c:pt idx="1133">
                  <c:v>2944.596891403201</c:v>
                </c:pt>
                <c:pt idx="1134">
                  <c:v>2943.6650569438962</c:v>
                </c:pt>
                <c:pt idx="1135">
                  <c:v>2942.7332224845914</c:v>
                </c:pt>
                <c:pt idx="1136">
                  <c:v>2941.8013880252865</c:v>
                </c:pt>
                <c:pt idx="1137">
                  <c:v>2940.8695535659817</c:v>
                </c:pt>
                <c:pt idx="1138">
                  <c:v>2939.9377191066769</c:v>
                </c:pt>
                <c:pt idx="1139">
                  <c:v>2939.0058846473721</c:v>
                </c:pt>
                <c:pt idx="1140">
                  <c:v>2938.0740501880673</c:v>
                </c:pt>
                <c:pt idx="1141">
                  <c:v>2937.1422157287625</c:v>
                </c:pt>
                <c:pt idx="1142">
                  <c:v>2936.2103812694577</c:v>
                </c:pt>
                <c:pt idx="1143">
                  <c:v>2935.2785468101529</c:v>
                </c:pt>
                <c:pt idx="1144">
                  <c:v>2934.3467123508481</c:v>
                </c:pt>
                <c:pt idx="1145">
                  <c:v>2933.4148778915433</c:v>
                </c:pt>
                <c:pt idx="1146">
                  <c:v>2932.4830434322384</c:v>
                </c:pt>
                <c:pt idx="1147">
                  <c:v>2931.5512089729336</c:v>
                </c:pt>
                <c:pt idx="1148">
                  <c:v>2930.6193745136288</c:v>
                </c:pt>
                <c:pt idx="1149">
                  <c:v>2929.687540054324</c:v>
                </c:pt>
                <c:pt idx="1150">
                  <c:v>2928.7557055950192</c:v>
                </c:pt>
                <c:pt idx="1151">
                  <c:v>2927.8238711357144</c:v>
                </c:pt>
                <c:pt idx="1152">
                  <c:v>2926.8920366764096</c:v>
                </c:pt>
                <c:pt idx="1153">
                  <c:v>2925.9602022171048</c:v>
                </c:pt>
                <c:pt idx="1154">
                  <c:v>2925.0283677578</c:v>
                </c:pt>
                <c:pt idx="1155">
                  <c:v>2924.0965332984952</c:v>
                </c:pt>
                <c:pt idx="1156">
                  <c:v>2923.1646988391904</c:v>
                </c:pt>
                <c:pt idx="1157">
                  <c:v>2922.2328643798855</c:v>
                </c:pt>
                <c:pt idx="1158">
                  <c:v>2921.3010299205807</c:v>
                </c:pt>
                <c:pt idx="1159">
                  <c:v>2920.3691954612759</c:v>
                </c:pt>
                <c:pt idx="1160">
                  <c:v>2919.4373610019711</c:v>
                </c:pt>
                <c:pt idx="1161">
                  <c:v>2918.5055265426663</c:v>
                </c:pt>
                <c:pt idx="1162">
                  <c:v>2917.5736920833615</c:v>
                </c:pt>
                <c:pt idx="1163">
                  <c:v>2916.6418576240567</c:v>
                </c:pt>
                <c:pt idx="1164">
                  <c:v>2915.7100231647519</c:v>
                </c:pt>
                <c:pt idx="1165">
                  <c:v>2914.7781887054471</c:v>
                </c:pt>
                <c:pt idx="1166">
                  <c:v>2913.8463542461423</c:v>
                </c:pt>
                <c:pt idx="1167">
                  <c:v>2912.9145197868374</c:v>
                </c:pt>
                <c:pt idx="1168">
                  <c:v>2911.9826853275326</c:v>
                </c:pt>
                <c:pt idx="1169">
                  <c:v>2911.0508508682278</c:v>
                </c:pt>
                <c:pt idx="1170">
                  <c:v>2910.119016408923</c:v>
                </c:pt>
                <c:pt idx="1171">
                  <c:v>2909.1871819496182</c:v>
                </c:pt>
                <c:pt idx="1172">
                  <c:v>2908.2553474903134</c:v>
                </c:pt>
                <c:pt idx="1173">
                  <c:v>2907.3235130310086</c:v>
                </c:pt>
                <c:pt idx="1174">
                  <c:v>2906.3916785717038</c:v>
                </c:pt>
                <c:pt idx="1175">
                  <c:v>2905.459844112399</c:v>
                </c:pt>
                <c:pt idx="1176">
                  <c:v>2904.5280096530942</c:v>
                </c:pt>
                <c:pt idx="1177">
                  <c:v>2903.5961751937893</c:v>
                </c:pt>
                <c:pt idx="1178">
                  <c:v>2902.6643407344845</c:v>
                </c:pt>
                <c:pt idx="1179">
                  <c:v>2901.7325062751797</c:v>
                </c:pt>
                <c:pt idx="1180">
                  <c:v>2900.8006718158749</c:v>
                </c:pt>
                <c:pt idx="1181">
                  <c:v>2899.8688373565701</c:v>
                </c:pt>
                <c:pt idx="1182">
                  <c:v>2898.9370028972653</c:v>
                </c:pt>
                <c:pt idx="1183">
                  <c:v>2898.0051684379605</c:v>
                </c:pt>
                <c:pt idx="1184">
                  <c:v>2897.0733339786557</c:v>
                </c:pt>
                <c:pt idx="1185">
                  <c:v>2896.1414995193509</c:v>
                </c:pt>
                <c:pt idx="1186">
                  <c:v>2895.2096650600461</c:v>
                </c:pt>
                <c:pt idx="1187">
                  <c:v>2894.2778306007413</c:v>
                </c:pt>
                <c:pt idx="1188">
                  <c:v>2893.3459961414364</c:v>
                </c:pt>
                <c:pt idx="1189">
                  <c:v>2892.4141616821316</c:v>
                </c:pt>
                <c:pt idx="1190">
                  <c:v>2891.4823272228268</c:v>
                </c:pt>
                <c:pt idx="1191">
                  <c:v>2890.550492763522</c:v>
                </c:pt>
                <c:pt idx="1192">
                  <c:v>2889.6186583042172</c:v>
                </c:pt>
                <c:pt idx="1193">
                  <c:v>2888.6868238449124</c:v>
                </c:pt>
                <c:pt idx="1194">
                  <c:v>2887.7549893856076</c:v>
                </c:pt>
                <c:pt idx="1195">
                  <c:v>2886.8231549263028</c:v>
                </c:pt>
                <c:pt idx="1196">
                  <c:v>2885.891320466998</c:v>
                </c:pt>
                <c:pt idx="1197">
                  <c:v>2884.9594860076932</c:v>
                </c:pt>
                <c:pt idx="1198">
                  <c:v>2884.0276515483883</c:v>
                </c:pt>
                <c:pt idx="1199">
                  <c:v>2883.0958170890835</c:v>
                </c:pt>
                <c:pt idx="1200">
                  <c:v>2882.1639826297787</c:v>
                </c:pt>
                <c:pt idx="1201">
                  <c:v>2881.2321481704739</c:v>
                </c:pt>
                <c:pt idx="1202">
                  <c:v>2880.3003137111691</c:v>
                </c:pt>
                <c:pt idx="1203">
                  <c:v>2879.3684792518643</c:v>
                </c:pt>
                <c:pt idx="1204">
                  <c:v>2878.4366447925595</c:v>
                </c:pt>
                <c:pt idx="1205">
                  <c:v>2877.5048103332547</c:v>
                </c:pt>
                <c:pt idx="1206">
                  <c:v>2876.5729758739499</c:v>
                </c:pt>
                <c:pt idx="1207">
                  <c:v>2875.6411414146451</c:v>
                </c:pt>
                <c:pt idx="1208">
                  <c:v>2874.7093069553403</c:v>
                </c:pt>
                <c:pt idx="1209">
                  <c:v>2873.7774724960354</c:v>
                </c:pt>
                <c:pt idx="1210">
                  <c:v>2872.8456380367306</c:v>
                </c:pt>
                <c:pt idx="1211">
                  <c:v>2871.9138035774258</c:v>
                </c:pt>
                <c:pt idx="1212">
                  <c:v>2870.981969118121</c:v>
                </c:pt>
                <c:pt idx="1213">
                  <c:v>2870.0501346588162</c:v>
                </c:pt>
                <c:pt idx="1214">
                  <c:v>2869.1183001995114</c:v>
                </c:pt>
                <c:pt idx="1215">
                  <c:v>2868.1864657402066</c:v>
                </c:pt>
                <c:pt idx="1216">
                  <c:v>2867.2546312809018</c:v>
                </c:pt>
                <c:pt idx="1217">
                  <c:v>2866.322796821597</c:v>
                </c:pt>
                <c:pt idx="1218">
                  <c:v>2865.3909623622922</c:v>
                </c:pt>
                <c:pt idx="1219">
                  <c:v>2864.4591279029873</c:v>
                </c:pt>
                <c:pt idx="1220">
                  <c:v>2863.5272934436825</c:v>
                </c:pt>
                <c:pt idx="1221">
                  <c:v>2862.5954589843777</c:v>
                </c:pt>
                <c:pt idx="1222">
                  <c:v>2861.6636245250729</c:v>
                </c:pt>
                <c:pt idx="1223">
                  <c:v>2860.7317900657681</c:v>
                </c:pt>
                <c:pt idx="1224">
                  <c:v>2859.7999556064633</c:v>
                </c:pt>
                <c:pt idx="1225">
                  <c:v>2858.8681211471585</c:v>
                </c:pt>
                <c:pt idx="1226">
                  <c:v>2857.9362866878537</c:v>
                </c:pt>
                <c:pt idx="1227">
                  <c:v>2857.0044522285489</c:v>
                </c:pt>
                <c:pt idx="1228">
                  <c:v>2856.0726177692441</c:v>
                </c:pt>
                <c:pt idx="1229">
                  <c:v>2855.1407833099393</c:v>
                </c:pt>
                <c:pt idx="1230">
                  <c:v>2854.2089488506344</c:v>
                </c:pt>
                <c:pt idx="1231">
                  <c:v>2853.2771143913296</c:v>
                </c:pt>
                <c:pt idx="1232">
                  <c:v>2852.3452799320248</c:v>
                </c:pt>
                <c:pt idx="1233">
                  <c:v>2851.41344547272</c:v>
                </c:pt>
                <c:pt idx="1234">
                  <c:v>2850.4816110134152</c:v>
                </c:pt>
                <c:pt idx="1235">
                  <c:v>2849.5497765541104</c:v>
                </c:pt>
                <c:pt idx="1236">
                  <c:v>2848.6179420948056</c:v>
                </c:pt>
                <c:pt idx="1237">
                  <c:v>2847.6861076355008</c:v>
                </c:pt>
                <c:pt idx="1238">
                  <c:v>2846.754273176196</c:v>
                </c:pt>
                <c:pt idx="1239">
                  <c:v>2845.8224387168912</c:v>
                </c:pt>
                <c:pt idx="1240">
                  <c:v>2844.8906042575863</c:v>
                </c:pt>
                <c:pt idx="1241">
                  <c:v>2843.9587697982815</c:v>
                </c:pt>
                <c:pt idx="1242">
                  <c:v>2843.0269353389767</c:v>
                </c:pt>
                <c:pt idx="1243">
                  <c:v>2842.0951008796719</c:v>
                </c:pt>
                <c:pt idx="1244">
                  <c:v>2841.1632664203671</c:v>
                </c:pt>
                <c:pt idx="1245">
                  <c:v>2840.2314319610623</c:v>
                </c:pt>
                <c:pt idx="1246">
                  <c:v>2839.2995975017575</c:v>
                </c:pt>
                <c:pt idx="1247">
                  <c:v>2838.3677630424527</c:v>
                </c:pt>
                <c:pt idx="1248">
                  <c:v>2837.4359285831479</c:v>
                </c:pt>
                <c:pt idx="1249">
                  <c:v>2836.5040941238431</c:v>
                </c:pt>
                <c:pt idx="1250">
                  <c:v>2835.5722596645383</c:v>
                </c:pt>
                <c:pt idx="1251">
                  <c:v>2834.6404252052334</c:v>
                </c:pt>
                <c:pt idx="1252">
                  <c:v>2833.7085907459286</c:v>
                </c:pt>
                <c:pt idx="1253">
                  <c:v>2832.7767562866238</c:v>
                </c:pt>
                <c:pt idx="1254">
                  <c:v>2831.844921827319</c:v>
                </c:pt>
                <c:pt idx="1255">
                  <c:v>2830.9130873680142</c:v>
                </c:pt>
                <c:pt idx="1256">
                  <c:v>2829.9812529087094</c:v>
                </c:pt>
                <c:pt idx="1257">
                  <c:v>2829.0494184494046</c:v>
                </c:pt>
                <c:pt idx="1258">
                  <c:v>2828.1175839900998</c:v>
                </c:pt>
                <c:pt idx="1259">
                  <c:v>2827.185749530795</c:v>
                </c:pt>
                <c:pt idx="1260">
                  <c:v>2826.2539150714902</c:v>
                </c:pt>
                <c:pt idx="1261">
                  <c:v>2825.3220806121853</c:v>
                </c:pt>
                <c:pt idx="1262">
                  <c:v>2824.3902461528805</c:v>
                </c:pt>
                <c:pt idx="1263">
                  <c:v>2823.4584116935757</c:v>
                </c:pt>
                <c:pt idx="1264">
                  <c:v>2822.5265772342709</c:v>
                </c:pt>
                <c:pt idx="1265">
                  <c:v>2821.5947427749661</c:v>
                </c:pt>
                <c:pt idx="1266">
                  <c:v>2820.6629083156613</c:v>
                </c:pt>
                <c:pt idx="1267">
                  <c:v>2819.7310738563565</c:v>
                </c:pt>
                <c:pt idx="1268">
                  <c:v>2818.7992393970517</c:v>
                </c:pt>
                <c:pt idx="1269">
                  <c:v>2817.8674049377469</c:v>
                </c:pt>
                <c:pt idx="1270">
                  <c:v>2816.9355704784421</c:v>
                </c:pt>
                <c:pt idx="1271">
                  <c:v>2816.0037360191372</c:v>
                </c:pt>
                <c:pt idx="1272">
                  <c:v>2815.0719015598324</c:v>
                </c:pt>
                <c:pt idx="1273">
                  <c:v>2814.1400671005276</c:v>
                </c:pt>
                <c:pt idx="1274">
                  <c:v>2813.2082326412228</c:v>
                </c:pt>
                <c:pt idx="1275">
                  <c:v>2812.276398181918</c:v>
                </c:pt>
                <c:pt idx="1276">
                  <c:v>2811.3445637226132</c:v>
                </c:pt>
                <c:pt idx="1277">
                  <c:v>2810.4127292633084</c:v>
                </c:pt>
                <c:pt idx="1278">
                  <c:v>2809.4808948040036</c:v>
                </c:pt>
                <c:pt idx="1279">
                  <c:v>2808.5490603446988</c:v>
                </c:pt>
                <c:pt idx="1280">
                  <c:v>2807.617225885394</c:v>
                </c:pt>
                <c:pt idx="1281">
                  <c:v>2806.6853914260892</c:v>
                </c:pt>
                <c:pt idx="1282">
                  <c:v>2805.7535569667843</c:v>
                </c:pt>
                <c:pt idx="1283">
                  <c:v>2804.8217225074795</c:v>
                </c:pt>
                <c:pt idx="1284">
                  <c:v>2803.8898880481747</c:v>
                </c:pt>
                <c:pt idx="1285">
                  <c:v>2802.9580535888699</c:v>
                </c:pt>
                <c:pt idx="1286">
                  <c:v>2802.0262191295651</c:v>
                </c:pt>
                <c:pt idx="1287">
                  <c:v>2801.0943846702603</c:v>
                </c:pt>
                <c:pt idx="1288">
                  <c:v>2800.1625502109555</c:v>
                </c:pt>
                <c:pt idx="1289">
                  <c:v>2799.2307157516507</c:v>
                </c:pt>
                <c:pt idx="1290">
                  <c:v>2798.2988812923459</c:v>
                </c:pt>
                <c:pt idx="1291">
                  <c:v>2797.3670468330411</c:v>
                </c:pt>
                <c:pt idx="1292">
                  <c:v>2796.4352123737362</c:v>
                </c:pt>
                <c:pt idx="1293">
                  <c:v>2795.5033779144314</c:v>
                </c:pt>
                <c:pt idx="1294">
                  <c:v>2794.5715434551266</c:v>
                </c:pt>
                <c:pt idx="1295">
                  <c:v>2793.6397089958218</c:v>
                </c:pt>
                <c:pt idx="1296">
                  <c:v>2792.707874536517</c:v>
                </c:pt>
                <c:pt idx="1297">
                  <c:v>2791.7760400772122</c:v>
                </c:pt>
                <c:pt idx="1298">
                  <c:v>2790.8442056179074</c:v>
                </c:pt>
                <c:pt idx="1299">
                  <c:v>2789.9123711586026</c:v>
                </c:pt>
                <c:pt idx="1300">
                  <c:v>2788.9805366992978</c:v>
                </c:pt>
                <c:pt idx="1301">
                  <c:v>2788.048702239993</c:v>
                </c:pt>
                <c:pt idx="1302">
                  <c:v>2787.1168677806882</c:v>
                </c:pt>
                <c:pt idx="1303">
                  <c:v>2786.1850333213833</c:v>
                </c:pt>
                <c:pt idx="1304">
                  <c:v>2785.2531988620785</c:v>
                </c:pt>
                <c:pt idx="1305">
                  <c:v>2784.3213644027737</c:v>
                </c:pt>
                <c:pt idx="1306">
                  <c:v>2783.3895299434689</c:v>
                </c:pt>
                <c:pt idx="1307">
                  <c:v>2782.4576954841641</c:v>
                </c:pt>
                <c:pt idx="1308">
                  <c:v>2781.5258610248593</c:v>
                </c:pt>
                <c:pt idx="1309">
                  <c:v>2780.5940265655545</c:v>
                </c:pt>
                <c:pt idx="1310">
                  <c:v>2779.6621921062497</c:v>
                </c:pt>
                <c:pt idx="1311">
                  <c:v>2778.7303576469449</c:v>
                </c:pt>
                <c:pt idx="1312">
                  <c:v>2777.7985231876401</c:v>
                </c:pt>
                <c:pt idx="1313">
                  <c:v>2776.8666887283352</c:v>
                </c:pt>
                <c:pt idx="1314">
                  <c:v>2775.9348542690304</c:v>
                </c:pt>
                <c:pt idx="1315">
                  <c:v>2775.0030198097256</c:v>
                </c:pt>
                <c:pt idx="1316">
                  <c:v>2774.0711853504208</c:v>
                </c:pt>
                <c:pt idx="1317">
                  <c:v>2773.139350891116</c:v>
                </c:pt>
                <c:pt idx="1318">
                  <c:v>2772.2075164318112</c:v>
                </c:pt>
                <c:pt idx="1319">
                  <c:v>2771.2756819725064</c:v>
                </c:pt>
                <c:pt idx="1320">
                  <c:v>2770.3438475132016</c:v>
                </c:pt>
                <c:pt idx="1321">
                  <c:v>2769.4120130538968</c:v>
                </c:pt>
                <c:pt idx="1322">
                  <c:v>2768.480178594592</c:v>
                </c:pt>
                <c:pt idx="1323">
                  <c:v>2767.5483441352872</c:v>
                </c:pt>
                <c:pt idx="1324">
                  <c:v>2766.6165096759823</c:v>
                </c:pt>
                <c:pt idx="1325">
                  <c:v>2765.6846752166775</c:v>
                </c:pt>
                <c:pt idx="1326">
                  <c:v>2764.7528407573727</c:v>
                </c:pt>
                <c:pt idx="1327">
                  <c:v>2763.8210062980679</c:v>
                </c:pt>
                <c:pt idx="1328">
                  <c:v>2762.8891718387631</c:v>
                </c:pt>
                <c:pt idx="1329">
                  <c:v>2761.9573373794583</c:v>
                </c:pt>
                <c:pt idx="1330">
                  <c:v>2761.0255029201535</c:v>
                </c:pt>
                <c:pt idx="1331">
                  <c:v>2760.0936684608487</c:v>
                </c:pt>
                <c:pt idx="1332">
                  <c:v>2759.1618340015439</c:v>
                </c:pt>
                <c:pt idx="1333">
                  <c:v>2758.2299995422391</c:v>
                </c:pt>
                <c:pt idx="1334">
                  <c:v>2757.2981650829342</c:v>
                </c:pt>
                <c:pt idx="1335">
                  <c:v>2756.3663306236294</c:v>
                </c:pt>
                <c:pt idx="1336">
                  <c:v>2755.4344961643246</c:v>
                </c:pt>
                <c:pt idx="1337">
                  <c:v>2754.5026617050198</c:v>
                </c:pt>
                <c:pt idx="1338">
                  <c:v>2753.570827245715</c:v>
                </c:pt>
                <c:pt idx="1339">
                  <c:v>2752.6389927864102</c:v>
                </c:pt>
                <c:pt idx="1340">
                  <c:v>2751.7071583271054</c:v>
                </c:pt>
                <c:pt idx="1341">
                  <c:v>2750.7753238678006</c:v>
                </c:pt>
                <c:pt idx="1342">
                  <c:v>2749.8434894084958</c:v>
                </c:pt>
                <c:pt idx="1343">
                  <c:v>2748.911654949191</c:v>
                </c:pt>
                <c:pt idx="1344">
                  <c:v>2747.9798204898862</c:v>
                </c:pt>
                <c:pt idx="1345">
                  <c:v>2747.0479860305813</c:v>
                </c:pt>
                <c:pt idx="1346">
                  <c:v>2746.1161515712765</c:v>
                </c:pt>
                <c:pt idx="1347">
                  <c:v>2745.1843171119717</c:v>
                </c:pt>
                <c:pt idx="1348">
                  <c:v>2744.2524826526669</c:v>
                </c:pt>
                <c:pt idx="1349">
                  <c:v>2743.3206481933621</c:v>
                </c:pt>
                <c:pt idx="1350">
                  <c:v>2742.3888137340573</c:v>
                </c:pt>
                <c:pt idx="1351">
                  <c:v>2741.4569792747525</c:v>
                </c:pt>
                <c:pt idx="1352">
                  <c:v>2740.5251448154477</c:v>
                </c:pt>
                <c:pt idx="1353">
                  <c:v>2739.5933103561429</c:v>
                </c:pt>
                <c:pt idx="1354">
                  <c:v>2738.6614758968381</c:v>
                </c:pt>
                <c:pt idx="1355">
                  <c:v>2737.7296414375332</c:v>
                </c:pt>
                <c:pt idx="1356">
                  <c:v>2736.7978069782284</c:v>
                </c:pt>
                <c:pt idx="1357">
                  <c:v>2735.8659725189236</c:v>
                </c:pt>
                <c:pt idx="1358">
                  <c:v>2734.9341380596188</c:v>
                </c:pt>
                <c:pt idx="1359">
                  <c:v>2734.002303600314</c:v>
                </c:pt>
                <c:pt idx="1360">
                  <c:v>2733.0704691410092</c:v>
                </c:pt>
                <c:pt idx="1361">
                  <c:v>2732.1386346817044</c:v>
                </c:pt>
                <c:pt idx="1362">
                  <c:v>2731.2068002223996</c:v>
                </c:pt>
                <c:pt idx="1363">
                  <c:v>2730.2749657630948</c:v>
                </c:pt>
                <c:pt idx="1364">
                  <c:v>2729.34313130379</c:v>
                </c:pt>
                <c:pt idx="1365">
                  <c:v>2728.4112968444852</c:v>
                </c:pt>
                <c:pt idx="1366">
                  <c:v>2727.4794623851803</c:v>
                </c:pt>
                <c:pt idx="1367">
                  <c:v>2726.5476279258755</c:v>
                </c:pt>
                <c:pt idx="1368">
                  <c:v>2725.6157934665707</c:v>
                </c:pt>
                <c:pt idx="1369">
                  <c:v>2724.6839590072659</c:v>
                </c:pt>
                <c:pt idx="1370">
                  <c:v>2723.7521245479611</c:v>
                </c:pt>
                <c:pt idx="1371">
                  <c:v>2722.8202900886563</c:v>
                </c:pt>
                <c:pt idx="1372">
                  <c:v>2721.8884556293515</c:v>
                </c:pt>
                <c:pt idx="1373">
                  <c:v>2720.9566211700467</c:v>
                </c:pt>
                <c:pt idx="1374">
                  <c:v>2720.0247867107419</c:v>
                </c:pt>
                <c:pt idx="1375">
                  <c:v>2719.0929522514371</c:v>
                </c:pt>
                <c:pt idx="1376">
                  <c:v>2718.1611177921322</c:v>
                </c:pt>
                <c:pt idx="1377">
                  <c:v>2717.2292833328274</c:v>
                </c:pt>
                <c:pt idx="1378">
                  <c:v>2716.2974488735226</c:v>
                </c:pt>
                <c:pt idx="1379">
                  <c:v>2715.3656144142178</c:v>
                </c:pt>
                <c:pt idx="1380">
                  <c:v>2714.433779954913</c:v>
                </c:pt>
                <c:pt idx="1381">
                  <c:v>2713.5019454956082</c:v>
                </c:pt>
                <c:pt idx="1382">
                  <c:v>2712.5701110363034</c:v>
                </c:pt>
                <c:pt idx="1383">
                  <c:v>2711.6382765769986</c:v>
                </c:pt>
                <c:pt idx="1384">
                  <c:v>2710.7064421176938</c:v>
                </c:pt>
                <c:pt idx="1385">
                  <c:v>2709.774607658389</c:v>
                </c:pt>
                <c:pt idx="1386">
                  <c:v>2708.8427731990841</c:v>
                </c:pt>
                <c:pt idx="1387">
                  <c:v>2707.9109387397793</c:v>
                </c:pt>
                <c:pt idx="1388">
                  <c:v>2706.9791042804745</c:v>
                </c:pt>
                <c:pt idx="1389">
                  <c:v>2706.0472698211697</c:v>
                </c:pt>
                <c:pt idx="1390">
                  <c:v>2705.1154353618649</c:v>
                </c:pt>
                <c:pt idx="1391">
                  <c:v>2704.1836009025601</c:v>
                </c:pt>
                <c:pt idx="1392">
                  <c:v>2703.2517664432553</c:v>
                </c:pt>
                <c:pt idx="1393">
                  <c:v>2702.3199319839505</c:v>
                </c:pt>
                <c:pt idx="1394">
                  <c:v>2701.3880975246457</c:v>
                </c:pt>
                <c:pt idx="1395">
                  <c:v>2700.4562630653409</c:v>
                </c:pt>
                <c:pt idx="1396">
                  <c:v>2699.5244286060361</c:v>
                </c:pt>
                <c:pt idx="1397">
                  <c:v>2698.5925941467312</c:v>
                </c:pt>
                <c:pt idx="1398">
                  <c:v>2697.6607596874264</c:v>
                </c:pt>
                <c:pt idx="1399">
                  <c:v>2696.7289252281216</c:v>
                </c:pt>
                <c:pt idx="1400">
                  <c:v>2695.7970907688168</c:v>
                </c:pt>
                <c:pt idx="1401">
                  <c:v>2694.865256309512</c:v>
                </c:pt>
                <c:pt idx="1402">
                  <c:v>2693.9334218502072</c:v>
                </c:pt>
                <c:pt idx="1403">
                  <c:v>2693.0015873909024</c:v>
                </c:pt>
                <c:pt idx="1404">
                  <c:v>2692.0697529315976</c:v>
                </c:pt>
                <c:pt idx="1405">
                  <c:v>2691.1379184722928</c:v>
                </c:pt>
                <c:pt idx="1406">
                  <c:v>2690.206084012988</c:v>
                </c:pt>
                <c:pt idx="1407">
                  <c:v>2689.2742495536831</c:v>
                </c:pt>
                <c:pt idx="1408">
                  <c:v>2688.3424150943783</c:v>
                </c:pt>
                <c:pt idx="1409">
                  <c:v>2687.4105806350735</c:v>
                </c:pt>
                <c:pt idx="1410">
                  <c:v>2686.4787461757687</c:v>
                </c:pt>
                <c:pt idx="1411">
                  <c:v>2685.5469117164639</c:v>
                </c:pt>
                <c:pt idx="1412">
                  <c:v>2684.6150772571591</c:v>
                </c:pt>
                <c:pt idx="1413">
                  <c:v>2683.6832427978543</c:v>
                </c:pt>
                <c:pt idx="1414">
                  <c:v>2682.7514083385495</c:v>
                </c:pt>
                <c:pt idx="1415">
                  <c:v>2681.8195738792447</c:v>
                </c:pt>
                <c:pt idx="1416">
                  <c:v>2680.8877394199399</c:v>
                </c:pt>
                <c:pt idx="1417">
                  <c:v>2679.9559049606351</c:v>
                </c:pt>
                <c:pt idx="1418">
                  <c:v>2679.0240705013302</c:v>
                </c:pt>
                <c:pt idx="1419">
                  <c:v>2678.0922360420254</c:v>
                </c:pt>
                <c:pt idx="1420">
                  <c:v>2677.1604015827206</c:v>
                </c:pt>
                <c:pt idx="1421">
                  <c:v>2676.2285671234158</c:v>
                </c:pt>
                <c:pt idx="1422">
                  <c:v>2675.296732664111</c:v>
                </c:pt>
                <c:pt idx="1423">
                  <c:v>2674.3648982048062</c:v>
                </c:pt>
                <c:pt idx="1424">
                  <c:v>2673.4330637455014</c:v>
                </c:pt>
                <c:pt idx="1425">
                  <c:v>2672.5012292861966</c:v>
                </c:pt>
                <c:pt idx="1426">
                  <c:v>2671.5693948268918</c:v>
                </c:pt>
                <c:pt idx="1427">
                  <c:v>2670.637560367587</c:v>
                </c:pt>
                <c:pt idx="1428">
                  <c:v>2669.7057259082821</c:v>
                </c:pt>
                <c:pt idx="1429">
                  <c:v>2668.7738914489773</c:v>
                </c:pt>
                <c:pt idx="1430">
                  <c:v>2667.8420569896725</c:v>
                </c:pt>
                <c:pt idx="1431">
                  <c:v>2666.9102225303677</c:v>
                </c:pt>
                <c:pt idx="1432">
                  <c:v>2665.9783880710629</c:v>
                </c:pt>
                <c:pt idx="1433">
                  <c:v>2665.0465536117581</c:v>
                </c:pt>
                <c:pt idx="1434">
                  <c:v>2664.1147191524533</c:v>
                </c:pt>
                <c:pt idx="1435">
                  <c:v>2663.1828846931485</c:v>
                </c:pt>
                <c:pt idx="1436">
                  <c:v>2662.2510502338437</c:v>
                </c:pt>
                <c:pt idx="1437">
                  <c:v>2661.3192157745389</c:v>
                </c:pt>
                <c:pt idx="1438">
                  <c:v>2660.3873813152341</c:v>
                </c:pt>
                <c:pt idx="1439">
                  <c:v>2659.4555468559292</c:v>
                </c:pt>
                <c:pt idx="1440">
                  <c:v>2658.5237123966244</c:v>
                </c:pt>
                <c:pt idx="1441">
                  <c:v>2657.5918779373196</c:v>
                </c:pt>
                <c:pt idx="1442">
                  <c:v>2656.6600434780148</c:v>
                </c:pt>
                <c:pt idx="1443">
                  <c:v>2655.72820901871</c:v>
                </c:pt>
                <c:pt idx="1444">
                  <c:v>2654.7963745594052</c:v>
                </c:pt>
                <c:pt idx="1445">
                  <c:v>2653.8645401001004</c:v>
                </c:pt>
                <c:pt idx="1446">
                  <c:v>2652.9327056407956</c:v>
                </c:pt>
                <c:pt idx="1447">
                  <c:v>2652.0008711814908</c:v>
                </c:pt>
                <c:pt idx="1448">
                  <c:v>2651.069036722186</c:v>
                </c:pt>
                <c:pt idx="1449">
                  <c:v>2650.1372022628811</c:v>
                </c:pt>
                <c:pt idx="1450">
                  <c:v>2649.2053678035763</c:v>
                </c:pt>
                <c:pt idx="1451">
                  <c:v>2648.2735333442715</c:v>
                </c:pt>
                <c:pt idx="1452">
                  <c:v>2647.3416988849667</c:v>
                </c:pt>
                <c:pt idx="1453">
                  <c:v>2646.4098644256619</c:v>
                </c:pt>
                <c:pt idx="1454">
                  <c:v>2645.4780299663571</c:v>
                </c:pt>
                <c:pt idx="1455">
                  <c:v>2644.5461955070523</c:v>
                </c:pt>
                <c:pt idx="1456">
                  <c:v>2643.6143610477475</c:v>
                </c:pt>
                <c:pt idx="1457">
                  <c:v>2642.6825265884427</c:v>
                </c:pt>
                <c:pt idx="1458">
                  <c:v>2641.7506921291379</c:v>
                </c:pt>
                <c:pt idx="1459">
                  <c:v>2640.8188576698331</c:v>
                </c:pt>
                <c:pt idx="1460">
                  <c:v>2639.8870232105282</c:v>
                </c:pt>
                <c:pt idx="1461">
                  <c:v>2638.9551887512234</c:v>
                </c:pt>
                <c:pt idx="1462">
                  <c:v>2638.0233542919186</c:v>
                </c:pt>
                <c:pt idx="1463">
                  <c:v>2637.0915198326138</c:v>
                </c:pt>
                <c:pt idx="1464">
                  <c:v>2636.159685373309</c:v>
                </c:pt>
                <c:pt idx="1465">
                  <c:v>2635.2278509140042</c:v>
                </c:pt>
                <c:pt idx="1466">
                  <c:v>2634.2960164546994</c:v>
                </c:pt>
                <c:pt idx="1467">
                  <c:v>2633.3641819953946</c:v>
                </c:pt>
                <c:pt idx="1468">
                  <c:v>2632.4323475360898</c:v>
                </c:pt>
                <c:pt idx="1469">
                  <c:v>2631.500513076785</c:v>
                </c:pt>
                <c:pt idx="1470">
                  <c:v>2630.5686786174801</c:v>
                </c:pt>
                <c:pt idx="1471">
                  <c:v>2629.6368441581753</c:v>
                </c:pt>
                <c:pt idx="1472">
                  <c:v>2628.7050096988705</c:v>
                </c:pt>
                <c:pt idx="1473">
                  <c:v>2627.7731752395657</c:v>
                </c:pt>
                <c:pt idx="1474">
                  <c:v>2626.8413407802609</c:v>
                </c:pt>
                <c:pt idx="1475">
                  <c:v>2625.9095063209561</c:v>
                </c:pt>
                <c:pt idx="1476">
                  <c:v>2624.9776718616513</c:v>
                </c:pt>
                <c:pt idx="1477">
                  <c:v>2624.0458374023465</c:v>
                </c:pt>
                <c:pt idx="1478">
                  <c:v>2623.1140029430417</c:v>
                </c:pt>
                <c:pt idx="1479">
                  <c:v>2622.1821684837369</c:v>
                </c:pt>
                <c:pt idx="1480">
                  <c:v>2621.250334024432</c:v>
                </c:pt>
                <c:pt idx="1481">
                  <c:v>2620.3184995651272</c:v>
                </c:pt>
                <c:pt idx="1482">
                  <c:v>2619.3866651058224</c:v>
                </c:pt>
                <c:pt idx="1483">
                  <c:v>2618.4548306465176</c:v>
                </c:pt>
                <c:pt idx="1484">
                  <c:v>2617.5229961872128</c:v>
                </c:pt>
                <c:pt idx="1485">
                  <c:v>2616.591161727908</c:v>
                </c:pt>
                <c:pt idx="1486">
                  <c:v>2615.6593272686032</c:v>
                </c:pt>
                <c:pt idx="1487">
                  <c:v>2614.7274928092984</c:v>
                </c:pt>
                <c:pt idx="1488">
                  <c:v>2613.7956583499936</c:v>
                </c:pt>
                <c:pt idx="1489">
                  <c:v>2612.8638238906888</c:v>
                </c:pt>
                <c:pt idx="1490">
                  <c:v>2611.931989431384</c:v>
                </c:pt>
                <c:pt idx="1491">
                  <c:v>2611.0001549720791</c:v>
                </c:pt>
                <c:pt idx="1492">
                  <c:v>2610.0683205127743</c:v>
                </c:pt>
                <c:pt idx="1493">
                  <c:v>2609.1364860534695</c:v>
                </c:pt>
                <c:pt idx="1494">
                  <c:v>2608.2046515941647</c:v>
                </c:pt>
                <c:pt idx="1495">
                  <c:v>2607.2728171348599</c:v>
                </c:pt>
                <c:pt idx="1496">
                  <c:v>2606.3409826755551</c:v>
                </c:pt>
                <c:pt idx="1497">
                  <c:v>2605.4091482162503</c:v>
                </c:pt>
                <c:pt idx="1498">
                  <c:v>2604.4773137569455</c:v>
                </c:pt>
                <c:pt idx="1499">
                  <c:v>2603.5454792976407</c:v>
                </c:pt>
                <c:pt idx="1500">
                  <c:v>2602.6136448383359</c:v>
                </c:pt>
                <c:pt idx="1501">
                  <c:v>2601.681810379031</c:v>
                </c:pt>
                <c:pt idx="1502">
                  <c:v>2600.7499759197262</c:v>
                </c:pt>
                <c:pt idx="1503">
                  <c:v>2599.8181414604214</c:v>
                </c:pt>
                <c:pt idx="1504">
                  <c:v>2598.8863070011166</c:v>
                </c:pt>
                <c:pt idx="1505">
                  <c:v>2597.9544725418118</c:v>
                </c:pt>
                <c:pt idx="1506">
                  <c:v>2597.022638082507</c:v>
                </c:pt>
                <c:pt idx="1507">
                  <c:v>2596.0908036232022</c:v>
                </c:pt>
                <c:pt idx="1508">
                  <c:v>2595.1589691638974</c:v>
                </c:pt>
                <c:pt idx="1509">
                  <c:v>2594.2271347045926</c:v>
                </c:pt>
                <c:pt idx="1510">
                  <c:v>2593.2953002452878</c:v>
                </c:pt>
                <c:pt idx="1511">
                  <c:v>2592.363465785983</c:v>
                </c:pt>
                <c:pt idx="1512">
                  <c:v>2591.4316313266781</c:v>
                </c:pt>
                <c:pt idx="1513">
                  <c:v>2590.4997968673733</c:v>
                </c:pt>
                <c:pt idx="1514">
                  <c:v>2589.5679624080685</c:v>
                </c:pt>
                <c:pt idx="1515">
                  <c:v>2588.6361279487637</c:v>
                </c:pt>
                <c:pt idx="1516">
                  <c:v>2587.7042934894589</c:v>
                </c:pt>
                <c:pt idx="1517">
                  <c:v>2586.7724590301541</c:v>
                </c:pt>
                <c:pt idx="1518">
                  <c:v>2585.8406245708493</c:v>
                </c:pt>
                <c:pt idx="1519">
                  <c:v>2584.9087901115445</c:v>
                </c:pt>
                <c:pt idx="1520">
                  <c:v>2583.9769556522397</c:v>
                </c:pt>
                <c:pt idx="1521">
                  <c:v>2583.0451211929349</c:v>
                </c:pt>
                <c:pt idx="1522">
                  <c:v>2582.11328673363</c:v>
                </c:pt>
                <c:pt idx="1523">
                  <c:v>2581.1814522743252</c:v>
                </c:pt>
                <c:pt idx="1524">
                  <c:v>2580.2496178150204</c:v>
                </c:pt>
                <c:pt idx="1525">
                  <c:v>2579.3177833557156</c:v>
                </c:pt>
                <c:pt idx="1526">
                  <c:v>2578.3859488964108</c:v>
                </c:pt>
                <c:pt idx="1527">
                  <c:v>2577.454114437106</c:v>
                </c:pt>
                <c:pt idx="1528">
                  <c:v>2576.5222799778012</c:v>
                </c:pt>
                <c:pt idx="1529">
                  <c:v>2575.5904455184964</c:v>
                </c:pt>
                <c:pt idx="1530">
                  <c:v>2574.6586110591916</c:v>
                </c:pt>
                <c:pt idx="1531">
                  <c:v>2573.7267765998868</c:v>
                </c:pt>
                <c:pt idx="1532">
                  <c:v>2572.794942140582</c:v>
                </c:pt>
                <c:pt idx="1533">
                  <c:v>2571.8631076812771</c:v>
                </c:pt>
                <c:pt idx="1534">
                  <c:v>2570.9312732219723</c:v>
                </c:pt>
                <c:pt idx="1535">
                  <c:v>2569.9994387626675</c:v>
                </c:pt>
                <c:pt idx="1536">
                  <c:v>2569.0676043033627</c:v>
                </c:pt>
                <c:pt idx="1537">
                  <c:v>2568.1357698440579</c:v>
                </c:pt>
                <c:pt idx="1538">
                  <c:v>2567.2039353847531</c:v>
                </c:pt>
                <c:pt idx="1539">
                  <c:v>2566.2721009254483</c:v>
                </c:pt>
                <c:pt idx="1540">
                  <c:v>2565.3402664661435</c:v>
                </c:pt>
                <c:pt idx="1541">
                  <c:v>2564.4084320068387</c:v>
                </c:pt>
                <c:pt idx="1542">
                  <c:v>2563.4765975475339</c:v>
                </c:pt>
                <c:pt idx="1543">
                  <c:v>2562.544763088229</c:v>
                </c:pt>
                <c:pt idx="1544">
                  <c:v>2561.6129286289242</c:v>
                </c:pt>
                <c:pt idx="1545">
                  <c:v>2560.6810941696194</c:v>
                </c:pt>
                <c:pt idx="1546">
                  <c:v>2559.7492597103146</c:v>
                </c:pt>
                <c:pt idx="1547">
                  <c:v>2558.8174252510098</c:v>
                </c:pt>
                <c:pt idx="1548">
                  <c:v>2557.885590791705</c:v>
                </c:pt>
                <c:pt idx="1549">
                  <c:v>2556.9537563324002</c:v>
                </c:pt>
                <c:pt idx="1550">
                  <c:v>2556.0219218730954</c:v>
                </c:pt>
                <c:pt idx="1551">
                  <c:v>2555.0900874137906</c:v>
                </c:pt>
                <c:pt idx="1552">
                  <c:v>2554.1582529544858</c:v>
                </c:pt>
                <c:pt idx="1553">
                  <c:v>2553.226418495181</c:v>
                </c:pt>
                <c:pt idx="1554">
                  <c:v>2552.2945840358761</c:v>
                </c:pt>
                <c:pt idx="1555">
                  <c:v>2551.3627495765713</c:v>
                </c:pt>
                <c:pt idx="1556">
                  <c:v>2550.4309151172665</c:v>
                </c:pt>
                <c:pt idx="1557">
                  <c:v>2549.4990806579617</c:v>
                </c:pt>
                <c:pt idx="1558">
                  <c:v>2548.5672461986569</c:v>
                </c:pt>
                <c:pt idx="1559">
                  <c:v>2547.6354117393521</c:v>
                </c:pt>
                <c:pt idx="1560">
                  <c:v>2546.7035772800473</c:v>
                </c:pt>
                <c:pt idx="1561">
                  <c:v>2545.7717428207425</c:v>
                </c:pt>
                <c:pt idx="1562">
                  <c:v>2544.8399083614377</c:v>
                </c:pt>
                <c:pt idx="1563">
                  <c:v>2543.9080739021329</c:v>
                </c:pt>
                <c:pt idx="1564">
                  <c:v>2542.976239442828</c:v>
                </c:pt>
                <c:pt idx="1565">
                  <c:v>2542.0444049835232</c:v>
                </c:pt>
                <c:pt idx="1566">
                  <c:v>2541.1125705242184</c:v>
                </c:pt>
                <c:pt idx="1567">
                  <c:v>2540.1807360649136</c:v>
                </c:pt>
                <c:pt idx="1568">
                  <c:v>2539.2489016056088</c:v>
                </c:pt>
                <c:pt idx="1569">
                  <c:v>2538.317067146304</c:v>
                </c:pt>
                <c:pt idx="1570">
                  <c:v>2537.3852326869992</c:v>
                </c:pt>
                <c:pt idx="1571">
                  <c:v>2536.4533982276944</c:v>
                </c:pt>
                <c:pt idx="1572">
                  <c:v>2535.5215637683896</c:v>
                </c:pt>
                <c:pt idx="1573">
                  <c:v>2534.5897293090848</c:v>
                </c:pt>
                <c:pt idx="1574">
                  <c:v>2533.65789484978</c:v>
                </c:pt>
                <c:pt idx="1575">
                  <c:v>2532.7260603904751</c:v>
                </c:pt>
                <c:pt idx="1576">
                  <c:v>2531.7942259311703</c:v>
                </c:pt>
                <c:pt idx="1577">
                  <c:v>2530.8623914718655</c:v>
                </c:pt>
                <c:pt idx="1578">
                  <c:v>2529.9305570125607</c:v>
                </c:pt>
                <c:pt idx="1579">
                  <c:v>2528.9987225532559</c:v>
                </c:pt>
                <c:pt idx="1580">
                  <c:v>2528.0668880939511</c:v>
                </c:pt>
                <c:pt idx="1581">
                  <c:v>2527.1350536346463</c:v>
                </c:pt>
                <c:pt idx="1582">
                  <c:v>2526.2032191753415</c:v>
                </c:pt>
                <c:pt idx="1583">
                  <c:v>2525.2713847160367</c:v>
                </c:pt>
                <c:pt idx="1584">
                  <c:v>2524.3395502567319</c:v>
                </c:pt>
                <c:pt idx="1585">
                  <c:v>2523.407715797427</c:v>
                </c:pt>
                <c:pt idx="1586">
                  <c:v>2522.4758813381222</c:v>
                </c:pt>
                <c:pt idx="1587">
                  <c:v>2521.5440468788174</c:v>
                </c:pt>
                <c:pt idx="1588">
                  <c:v>2520.6122124195126</c:v>
                </c:pt>
                <c:pt idx="1589">
                  <c:v>2519.6803779602078</c:v>
                </c:pt>
                <c:pt idx="1590">
                  <c:v>2518.748543500903</c:v>
                </c:pt>
                <c:pt idx="1591">
                  <c:v>2517.8167090415982</c:v>
                </c:pt>
                <c:pt idx="1592">
                  <c:v>2516.8848745822934</c:v>
                </c:pt>
                <c:pt idx="1593">
                  <c:v>2515.9530401229886</c:v>
                </c:pt>
                <c:pt idx="1594">
                  <c:v>2515.0212056636838</c:v>
                </c:pt>
                <c:pt idx="1595">
                  <c:v>2514.0893712043789</c:v>
                </c:pt>
                <c:pt idx="1596">
                  <c:v>2513.1575367450741</c:v>
                </c:pt>
                <c:pt idx="1597">
                  <c:v>2512.2257022857693</c:v>
                </c:pt>
                <c:pt idx="1598">
                  <c:v>2511.2938678264645</c:v>
                </c:pt>
                <c:pt idx="1599">
                  <c:v>2510.3620333671597</c:v>
                </c:pt>
                <c:pt idx="1600">
                  <c:v>2509.4301989078549</c:v>
                </c:pt>
                <c:pt idx="1601">
                  <c:v>2508.4983644485501</c:v>
                </c:pt>
                <c:pt idx="1602">
                  <c:v>2507.5665299892453</c:v>
                </c:pt>
                <c:pt idx="1603">
                  <c:v>2506.6346955299405</c:v>
                </c:pt>
                <c:pt idx="1604">
                  <c:v>2505.7028610706357</c:v>
                </c:pt>
                <c:pt idx="1605">
                  <c:v>2504.7710266113309</c:v>
                </c:pt>
                <c:pt idx="1606">
                  <c:v>2503.839192152026</c:v>
                </c:pt>
                <c:pt idx="1607">
                  <c:v>2502.9073576927212</c:v>
                </c:pt>
                <c:pt idx="1608">
                  <c:v>2501.9755232334164</c:v>
                </c:pt>
                <c:pt idx="1609">
                  <c:v>2501.0436887741116</c:v>
                </c:pt>
                <c:pt idx="1610">
                  <c:v>2500.1118543148068</c:v>
                </c:pt>
                <c:pt idx="1611">
                  <c:v>2499.180019855502</c:v>
                </c:pt>
                <c:pt idx="1612">
                  <c:v>2498.2481853961972</c:v>
                </c:pt>
                <c:pt idx="1613">
                  <c:v>2497.3163509368924</c:v>
                </c:pt>
                <c:pt idx="1614">
                  <c:v>2496.3845164775876</c:v>
                </c:pt>
                <c:pt idx="1615">
                  <c:v>2495.4526820182828</c:v>
                </c:pt>
                <c:pt idx="1616">
                  <c:v>2494.5208475589779</c:v>
                </c:pt>
                <c:pt idx="1617">
                  <c:v>2493.5890130996731</c:v>
                </c:pt>
                <c:pt idx="1618">
                  <c:v>2492.6571786403683</c:v>
                </c:pt>
                <c:pt idx="1619">
                  <c:v>2491.7253441810635</c:v>
                </c:pt>
                <c:pt idx="1620">
                  <c:v>2490.7935097217587</c:v>
                </c:pt>
                <c:pt idx="1621">
                  <c:v>2489.8616752624539</c:v>
                </c:pt>
                <c:pt idx="1622">
                  <c:v>2488.9298408031491</c:v>
                </c:pt>
                <c:pt idx="1623">
                  <c:v>2487.9980063438443</c:v>
                </c:pt>
                <c:pt idx="1624">
                  <c:v>2487.0661718845395</c:v>
                </c:pt>
                <c:pt idx="1625">
                  <c:v>2486.1343374252347</c:v>
                </c:pt>
                <c:pt idx="1626">
                  <c:v>2485.2025029659299</c:v>
                </c:pt>
                <c:pt idx="1627">
                  <c:v>2484.270668506625</c:v>
                </c:pt>
                <c:pt idx="1628">
                  <c:v>2483.3388340473202</c:v>
                </c:pt>
                <c:pt idx="1629">
                  <c:v>2482.4069995880154</c:v>
                </c:pt>
                <c:pt idx="1630">
                  <c:v>2481.4751651287106</c:v>
                </c:pt>
                <c:pt idx="1631">
                  <c:v>2480.5433306694058</c:v>
                </c:pt>
                <c:pt idx="1632">
                  <c:v>2479.611496210101</c:v>
                </c:pt>
                <c:pt idx="1633">
                  <c:v>2478.6796617507962</c:v>
                </c:pt>
                <c:pt idx="1634">
                  <c:v>2477.7478272914914</c:v>
                </c:pt>
                <c:pt idx="1635">
                  <c:v>2476.8159928321866</c:v>
                </c:pt>
                <c:pt idx="1636">
                  <c:v>2475.8841583728818</c:v>
                </c:pt>
                <c:pt idx="1637">
                  <c:v>2474.9523239135769</c:v>
                </c:pt>
                <c:pt idx="1638">
                  <c:v>2474.0204894542721</c:v>
                </c:pt>
                <c:pt idx="1639">
                  <c:v>2473.0886549949673</c:v>
                </c:pt>
                <c:pt idx="1640">
                  <c:v>2472.1568205356625</c:v>
                </c:pt>
                <c:pt idx="1641">
                  <c:v>2471.2249860763577</c:v>
                </c:pt>
                <c:pt idx="1642">
                  <c:v>2470.2931516170529</c:v>
                </c:pt>
                <c:pt idx="1643">
                  <c:v>2469.3613171577481</c:v>
                </c:pt>
                <c:pt idx="1644">
                  <c:v>2468.4294826984433</c:v>
                </c:pt>
                <c:pt idx="1645">
                  <c:v>2467.4976482391385</c:v>
                </c:pt>
                <c:pt idx="1646">
                  <c:v>2466.5658137798337</c:v>
                </c:pt>
                <c:pt idx="1647">
                  <c:v>2465.6339793205289</c:v>
                </c:pt>
                <c:pt idx="1648">
                  <c:v>2464.702144861224</c:v>
                </c:pt>
                <c:pt idx="1649">
                  <c:v>2463.7703104019192</c:v>
                </c:pt>
                <c:pt idx="1650">
                  <c:v>2462.8384759426144</c:v>
                </c:pt>
                <c:pt idx="1651">
                  <c:v>2461.9066414833096</c:v>
                </c:pt>
                <c:pt idx="1652">
                  <c:v>2460.9748070240048</c:v>
                </c:pt>
                <c:pt idx="1653">
                  <c:v>2460.0429725647</c:v>
                </c:pt>
                <c:pt idx="1654">
                  <c:v>2459.1111381053952</c:v>
                </c:pt>
                <c:pt idx="1655">
                  <c:v>2458.1793036460904</c:v>
                </c:pt>
                <c:pt idx="1656">
                  <c:v>2457.2474691867856</c:v>
                </c:pt>
                <c:pt idx="1657">
                  <c:v>2456.3156347274808</c:v>
                </c:pt>
                <c:pt idx="1658">
                  <c:v>2455.3838002681759</c:v>
                </c:pt>
                <c:pt idx="1659">
                  <c:v>2454.4519658088711</c:v>
                </c:pt>
                <c:pt idx="1660">
                  <c:v>2453.5201313495663</c:v>
                </c:pt>
                <c:pt idx="1661">
                  <c:v>2452.5882968902615</c:v>
                </c:pt>
                <c:pt idx="1662">
                  <c:v>2451.6564624309567</c:v>
                </c:pt>
                <c:pt idx="1663">
                  <c:v>2450.7246279716519</c:v>
                </c:pt>
                <c:pt idx="1664">
                  <c:v>2449.7927935123471</c:v>
                </c:pt>
                <c:pt idx="1665">
                  <c:v>2448.8609590530423</c:v>
                </c:pt>
                <c:pt idx="1666">
                  <c:v>2447.9291245937375</c:v>
                </c:pt>
                <c:pt idx="1667">
                  <c:v>2446.9972901344327</c:v>
                </c:pt>
                <c:pt idx="1668">
                  <c:v>2446.0654556751279</c:v>
                </c:pt>
                <c:pt idx="1669">
                  <c:v>2445.133621215823</c:v>
                </c:pt>
                <c:pt idx="1670">
                  <c:v>2444.2017867565182</c:v>
                </c:pt>
                <c:pt idx="1671">
                  <c:v>2443.2699522972134</c:v>
                </c:pt>
                <c:pt idx="1672">
                  <c:v>2442.3381178379086</c:v>
                </c:pt>
                <c:pt idx="1673">
                  <c:v>2441.4062833786038</c:v>
                </c:pt>
                <c:pt idx="1674">
                  <c:v>2440.474448919299</c:v>
                </c:pt>
                <c:pt idx="1675">
                  <c:v>2439.5426144599942</c:v>
                </c:pt>
                <c:pt idx="1676">
                  <c:v>2438.6107800006894</c:v>
                </c:pt>
                <c:pt idx="1677">
                  <c:v>2437.6789455413846</c:v>
                </c:pt>
                <c:pt idx="1678">
                  <c:v>2436.7471110820798</c:v>
                </c:pt>
                <c:pt idx="1679">
                  <c:v>2435.8152766227749</c:v>
                </c:pt>
                <c:pt idx="1680">
                  <c:v>2434.8834421634701</c:v>
                </c:pt>
                <c:pt idx="1681">
                  <c:v>2433.9516077041653</c:v>
                </c:pt>
                <c:pt idx="1682">
                  <c:v>2433.0197732448605</c:v>
                </c:pt>
                <c:pt idx="1683">
                  <c:v>2432.0879387855557</c:v>
                </c:pt>
                <c:pt idx="1684">
                  <c:v>2431.1561043262509</c:v>
                </c:pt>
                <c:pt idx="1685">
                  <c:v>2430.2242698669461</c:v>
                </c:pt>
                <c:pt idx="1686">
                  <c:v>2429.2924354076413</c:v>
                </c:pt>
                <c:pt idx="1687">
                  <c:v>2428.3606009483365</c:v>
                </c:pt>
                <c:pt idx="1688">
                  <c:v>2427.4287664890317</c:v>
                </c:pt>
                <c:pt idx="1689">
                  <c:v>2426.4969320297268</c:v>
                </c:pt>
                <c:pt idx="1690">
                  <c:v>2425.565097570422</c:v>
                </c:pt>
                <c:pt idx="1691">
                  <c:v>2424.6332631111172</c:v>
                </c:pt>
                <c:pt idx="1692">
                  <c:v>2423.7014286518124</c:v>
                </c:pt>
                <c:pt idx="1693">
                  <c:v>2422.7695941925076</c:v>
                </c:pt>
                <c:pt idx="1694">
                  <c:v>2421.8377597332028</c:v>
                </c:pt>
                <c:pt idx="1695">
                  <c:v>2420.905925273898</c:v>
                </c:pt>
                <c:pt idx="1696">
                  <c:v>2419.9740908145932</c:v>
                </c:pt>
                <c:pt idx="1697">
                  <c:v>2419.0422563552884</c:v>
                </c:pt>
                <c:pt idx="1698">
                  <c:v>2418.1104218959836</c:v>
                </c:pt>
                <c:pt idx="1699">
                  <c:v>2417.1785874366788</c:v>
                </c:pt>
                <c:pt idx="1700">
                  <c:v>2416.2467529773739</c:v>
                </c:pt>
                <c:pt idx="1701">
                  <c:v>2415.3149185180691</c:v>
                </c:pt>
                <c:pt idx="1702">
                  <c:v>2414.3830840587643</c:v>
                </c:pt>
                <c:pt idx="1703">
                  <c:v>2413.4512495994595</c:v>
                </c:pt>
                <c:pt idx="1704">
                  <c:v>2412.5194151401547</c:v>
                </c:pt>
                <c:pt idx="1705">
                  <c:v>2411.5875806808499</c:v>
                </c:pt>
                <c:pt idx="1706">
                  <c:v>2410.6557462215451</c:v>
                </c:pt>
                <c:pt idx="1707">
                  <c:v>2409.7239117622403</c:v>
                </c:pt>
                <c:pt idx="1708">
                  <c:v>2408.7920773029355</c:v>
                </c:pt>
                <c:pt idx="1709">
                  <c:v>2407.8602428436307</c:v>
                </c:pt>
                <c:pt idx="1710">
                  <c:v>2406.9284083843258</c:v>
                </c:pt>
                <c:pt idx="1711">
                  <c:v>2405.996573925021</c:v>
                </c:pt>
                <c:pt idx="1712">
                  <c:v>2405.0647394657162</c:v>
                </c:pt>
                <c:pt idx="1713">
                  <c:v>2404.1329050064114</c:v>
                </c:pt>
                <c:pt idx="1714">
                  <c:v>2403.2010705471066</c:v>
                </c:pt>
                <c:pt idx="1715">
                  <c:v>2402.2692360878018</c:v>
                </c:pt>
                <c:pt idx="1716">
                  <c:v>2401.337401628497</c:v>
                </c:pt>
                <c:pt idx="1717">
                  <c:v>2400.4055671691922</c:v>
                </c:pt>
                <c:pt idx="1718">
                  <c:v>2399.4737327098874</c:v>
                </c:pt>
                <c:pt idx="1719">
                  <c:v>2398.5418982505826</c:v>
                </c:pt>
                <c:pt idx="1720">
                  <c:v>2397.6100637912778</c:v>
                </c:pt>
                <c:pt idx="1721">
                  <c:v>2396.6782293319729</c:v>
                </c:pt>
                <c:pt idx="1722">
                  <c:v>2395.7463948726681</c:v>
                </c:pt>
                <c:pt idx="1723">
                  <c:v>2394.8145604133633</c:v>
                </c:pt>
                <c:pt idx="1724">
                  <c:v>2393.8827259540585</c:v>
                </c:pt>
                <c:pt idx="1725">
                  <c:v>2392.9508914947537</c:v>
                </c:pt>
                <c:pt idx="1726">
                  <c:v>2392.0190570354489</c:v>
                </c:pt>
                <c:pt idx="1727">
                  <c:v>2391.0872225761441</c:v>
                </c:pt>
                <c:pt idx="1728">
                  <c:v>2390.1553881168393</c:v>
                </c:pt>
                <c:pt idx="1729">
                  <c:v>2389.2235536575345</c:v>
                </c:pt>
                <c:pt idx="1730">
                  <c:v>2388.2917191982297</c:v>
                </c:pt>
                <c:pt idx="1731">
                  <c:v>2387.3598847389248</c:v>
                </c:pt>
                <c:pt idx="1732">
                  <c:v>2386.42805027962</c:v>
                </c:pt>
                <c:pt idx="1733">
                  <c:v>2385.4962158203152</c:v>
                </c:pt>
                <c:pt idx="1734">
                  <c:v>2384.5643813610104</c:v>
                </c:pt>
                <c:pt idx="1735">
                  <c:v>2383.6325469017056</c:v>
                </c:pt>
                <c:pt idx="1736">
                  <c:v>2382.7007124424008</c:v>
                </c:pt>
                <c:pt idx="1737">
                  <c:v>2381.768877983096</c:v>
                </c:pt>
                <c:pt idx="1738">
                  <c:v>2380.8370435237912</c:v>
                </c:pt>
                <c:pt idx="1739">
                  <c:v>2379.9052090644864</c:v>
                </c:pt>
                <c:pt idx="1740">
                  <c:v>2378.9733746051816</c:v>
                </c:pt>
                <c:pt idx="1741">
                  <c:v>2378.0415401458768</c:v>
                </c:pt>
                <c:pt idx="1742">
                  <c:v>2377.1097056865719</c:v>
                </c:pt>
                <c:pt idx="1743">
                  <c:v>2376.1778712272671</c:v>
                </c:pt>
                <c:pt idx="1744">
                  <c:v>2375.2460367679623</c:v>
                </c:pt>
                <c:pt idx="1745">
                  <c:v>2374.3142023086575</c:v>
                </c:pt>
                <c:pt idx="1746">
                  <c:v>2373.3823678493527</c:v>
                </c:pt>
                <c:pt idx="1747">
                  <c:v>2372.4505333900479</c:v>
                </c:pt>
                <c:pt idx="1748">
                  <c:v>2371.5186989307431</c:v>
                </c:pt>
                <c:pt idx="1749">
                  <c:v>2370.5868644714383</c:v>
                </c:pt>
                <c:pt idx="1750">
                  <c:v>2369.6550300121335</c:v>
                </c:pt>
                <c:pt idx="1751">
                  <c:v>2368.7231955528287</c:v>
                </c:pt>
                <c:pt idx="1752">
                  <c:v>2367.7913610935238</c:v>
                </c:pt>
                <c:pt idx="1753">
                  <c:v>2366.859526634219</c:v>
                </c:pt>
                <c:pt idx="1754">
                  <c:v>2365.9276921749142</c:v>
                </c:pt>
                <c:pt idx="1755">
                  <c:v>2364.9958577156094</c:v>
                </c:pt>
                <c:pt idx="1756">
                  <c:v>2364.0640232563046</c:v>
                </c:pt>
                <c:pt idx="1757">
                  <c:v>2363.1321887969998</c:v>
                </c:pt>
                <c:pt idx="1758">
                  <c:v>2362.200354337695</c:v>
                </c:pt>
                <c:pt idx="1759">
                  <c:v>2361.2685198783902</c:v>
                </c:pt>
                <c:pt idx="1760">
                  <c:v>2360.3366854190854</c:v>
                </c:pt>
                <c:pt idx="1761">
                  <c:v>2359.4048509597806</c:v>
                </c:pt>
                <c:pt idx="1762">
                  <c:v>2358.4730165004758</c:v>
                </c:pt>
                <c:pt idx="1763">
                  <c:v>2357.5411820411709</c:v>
                </c:pt>
                <c:pt idx="1764">
                  <c:v>2356.6093475818661</c:v>
                </c:pt>
                <c:pt idx="1765">
                  <c:v>2355.6775131225613</c:v>
                </c:pt>
                <c:pt idx="1766">
                  <c:v>2354.7456786632565</c:v>
                </c:pt>
                <c:pt idx="1767">
                  <c:v>2353.8138442039517</c:v>
                </c:pt>
                <c:pt idx="1768">
                  <c:v>2352.8820097446469</c:v>
                </c:pt>
                <c:pt idx="1769">
                  <c:v>2351.9501752853421</c:v>
                </c:pt>
                <c:pt idx="1770">
                  <c:v>2351.0183408260373</c:v>
                </c:pt>
                <c:pt idx="1771">
                  <c:v>2350.0865063667325</c:v>
                </c:pt>
                <c:pt idx="1772">
                  <c:v>2349.1546719074277</c:v>
                </c:pt>
                <c:pt idx="1773">
                  <c:v>2348.2228374481228</c:v>
                </c:pt>
                <c:pt idx="1774">
                  <c:v>2347.291002988818</c:v>
                </c:pt>
                <c:pt idx="1775">
                  <c:v>2346.3591685295132</c:v>
                </c:pt>
                <c:pt idx="1776">
                  <c:v>2345.4273340702084</c:v>
                </c:pt>
                <c:pt idx="1777">
                  <c:v>2344.4954996109036</c:v>
                </c:pt>
                <c:pt idx="1778">
                  <c:v>2343.5636651515988</c:v>
                </c:pt>
                <c:pt idx="1779">
                  <c:v>2342.631830692294</c:v>
                </c:pt>
                <c:pt idx="1780">
                  <c:v>2341.6999962329892</c:v>
                </c:pt>
                <c:pt idx="1781">
                  <c:v>2340.7681617736844</c:v>
                </c:pt>
                <c:pt idx="1782">
                  <c:v>2339.8363273143796</c:v>
                </c:pt>
                <c:pt idx="1783">
                  <c:v>2338.9044928550747</c:v>
                </c:pt>
                <c:pt idx="1784">
                  <c:v>2337.9726583957699</c:v>
                </c:pt>
                <c:pt idx="1785">
                  <c:v>2337.0408239364651</c:v>
                </c:pt>
                <c:pt idx="1786">
                  <c:v>2336.1089894771603</c:v>
                </c:pt>
                <c:pt idx="1787">
                  <c:v>2335.1771550178555</c:v>
                </c:pt>
                <c:pt idx="1788">
                  <c:v>2334.2453205585507</c:v>
                </c:pt>
                <c:pt idx="1789">
                  <c:v>2333.3134860992459</c:v>
                </c:pt>
                <c:pt idx="1790">
                  <c:v>2332.3816516399411</c:v>
                </c:pt>
                <c:pt idx="1791">
                  <c:v>2331.4498171806363</c:v>
                </c:pt>
                <c:pt idx="1792">
                  <c:v>2330.5179827213315</c:v>
                </c:pt>
                <c:pt idx="1793">
                  <c:v>2329.5861482620267</c:v>
                </c:pt>
                <c:pt idx="1794">
                  <c:v>2328.6543138027218</c:v>
                </c:pt>
                <c:pt idx="1795">
                  <c:v>2327.722479343417</c:v>
                </c:pt>
                <c:pt idx="1796">
                  <c:v>2326.7906448841122</c:v>
                </c:pt>
                <c:pt idx="1797">
                  <c:v>2325.8588104248074</c:v>
                </c:pt>
                <c:pt idx="1798">
                  <c:v>2324.9269759655026</c:v>
                </c:pt>
                <c:pt idx="1799">
                  <c:v>2323.9951415061978</c:v>
                </c:pt>
                <c:pt idx="1800">
                  <c:v>2323.063307046893</c:v>
                </c:pt>
                <c:pt idx="1801">
                  <c:v>2322.1314725875882</c:v>
                </c:pt>
                <c:pt idx="1802">
                  <c:v>2321.1996381282834</c:v>
                </c:pt>
                <c:pt idx="1803">
                  <c:v>2320.2678036689786</c:v>
                </c:pt>
                <c:pt idx="1804">
                  <c:v>2319.3359692096737</c:v>
                </c:pt>
                <c:pt idx="1805">
                  <c:v>2318.4041347503689</c:v>
                </c:pt>
                <c:pt idx="1806">
                  <c:v>2317.4723002910641</c:v>
                </c:pt>
                <c:pt idx="1807">
                  <c:v>2316.5404658317593</c:v>
                </c:pt>
                <c:pt idx="1808">
                  <c:v>2315.6086313724545</c:v>
                </c:pt>
                <c:pt idx="1809">
                  <c:v>2314.6767969131497</c:v>
                </c:pt>
                <c:pt idx="1810">
                  <c:v>2313.7449624538449</c:v>
                </c:pt>
                <c:pt idx="1811">
                  <c:v>2312.8131279945401</c:v>
                </c:pt>
                <c:pt idx="1812">
                  <c:v>2311.8812935352353</c:v>
                </c:pt>
                <c:pt idx="1813">
                  <c:v>2310.9494590759305</c:v>
                </c:pt>
                <c:pt idx="1814">
                  <c:v>2310.0176246166257</c:v>
                </c:pt>
                <c:pt idx="1815">
                  <c:v>2309.0857901573208</c:v>
                </c:pt>
                <c:pt idx="1816">
                  <c:v>2308.153955698016</c:v>
                </c:pt>
                <c:pt idx="1817">
                  <c:v>2307.2221212387112</c:v>
                </c:pt>
                <c:pt idx="1818">
                  <c:v>2306.2902867794064</c:v>
                </c:pt>
                <c:pt idx="1819">
                  <c:v>2305.3584523201016</c:v>
                </c:pt>
                <c:pt idx="1820">
                  <c:v>2304.4266178607968</c:v>
                </c:pt>
                <c:pt idx="1821">
                  <c:v>2303.494783401492</c:v>
                </c:pt>
                <c:pt idx="1822">
                  <c:v>2302.5629489421872</c:v>
                </c:pt>
                <c:pt idx="1823">
                  <c:v>2301.6311144828824</c:v>
                </c:pt>
                <c:pt idx="1824">
                  <c:v>2300.6992800235776</c:v>
                </c:pt>
                <c:pt idx="1825">
                  <c:v>2299.7674455642727</c:v>
                </c:pt>
                <c:pt idx="1826">
                  <c:v>2298.8356111049679</c:v>
                </c:pt>
                <c:pt idx="1827">
                  <c:v>2297.9037766456631</c:v>
                </c:pt>
                <c:pt idx="1828">
                  <c:v>2296.9719421863583</c:v>
                </c:pt>
                <c:pt idx="1829">
                  <c:v>2296.0401077270535</c:v>
                </c:pt>
                <c:pt idx="1830">
                  <c:v>2295.1082732677487</c:v>
                </c:pt>
                <c:pt idx="1831">
                  <c:v>2294.1764388084439</c:v>
                </c:pt>
                <c:pt idx="1832">
                  <c:v>2293.2446043491391</c:v>
                </c:pt>
                <c:pt idx="1833">
                  <c:v>2292.3127698898343</c:v>
                </c:pt>
                <c:pt idx="1834">
                  <c:v>2291.3809354305295</c:v>
                </c:pt>
                <c:pt idx="1835">
                  <c:v>2290.4491009712247</c:v>
                </c:pt>
                <c:pt idx="1836">
                  <c:v>2289.5172665119198</c:v>
                </c:pt>
                <c:pt idx="1837">
                  <c:v>2288.585432052615</c:v>
                </c:pt>
                <c:pt idx="1838">
                  <c:v>2287.6535975933102</c:v>
                </c:pt>
                <c:pt idx="1839">
                  <c:v>2286.7217631340054</c:v>
                </c:pt>
                <c:pt idx="1840">
                  <c:v>2285.7899286747006</c:v>
                </c:pt>
                <c:pt idx="1841">
                  <c:v>2284.8580942153958</c:v>
                </c:pt>
                <c:pt idx="1842">
                  <c:v>2283.926259756091</c:v>
                </c:pt>
                <c:pt idx="1843">
                  <c:v>2282.9944252967862</c:v>
                </c:pt>
                <c:pt idx="1844">
                  <c:v>2282.0625908374814</c:v>
                </c:pt>
                <c:pt idx="1845">
                  <c:v>2281.1307563781766</c:v>
                </c:pt>
                <c:pt idx="1846">
                  <c:v>2280.1989219188717</c:v>
                </c:pt>
                <c:pt idx="1847">
                  <c:v>2279.2670874595669</c:v>
                </c:pt>
                <c:pt idx="1848">
                  <c:v>2278.3352530002621</c:v>
                </c:pt>
                <c:pt idx="1849">
                  <c:v>2277.4034185409573</c:v>
                </c:pt>
                <c:pt idx="1850">
                  <c:v>2276.4715840816525</c:v>
                </c:pt>
                <c:pt idx="1851">
                  <c:v>2275.5397496223477</c:v>
                </c:pt>
                <c:pt idx="1852">
                  <c:v>2274.6079151630429</c:v>
                </c:pt>
                <c:pt idx="1853">
                  <c:v>2273.6760807037381</c:v>
                </c:pt>
                <c:pt idx="1854">
                  <c:v>2272.7442462444333</c:v>
                </c:pt>
                <c:pt idx="1855">
                  <c:v>2271.8124117851285</c:v>
                </c:pt>
                <c:pt idx="1856">
                  <c:v>2270.8805773258237</c:v>
                </c:pt>
                <c:pt idx="1857">
                  <c:v>2269.9487428665188</c:v>
                </c:pt>
                <c:pt idx="1858">
                  <c:v>2269.016908407214</c:v>
                </c:pt>
                <c:pt idx="1859">
                  <c:v>2268.0850739479092</c:v>
                </c:pt>
                <c:pt idx="1860">
                  <c:v>2267.1532394886044</c:v>
                </c:pt>
                <c:pt idx="1861">
                  <c:v>2266.2214050292996</c:v>
                </c:pt>
                <c:pt idx="1862">
                  <c:v>2265.2895705699948</c:v>
                </c:pt>
                <c:pt idx="1863">
                  <c:v>2264.35773611069</c:v>
                </c:pt>
                <c:pt idx="1864">
                  <c:v>2263.4259016513852</c:v>
                </c:pt>
                <c:pt idx="1865">
                  <c:v>2262.4940671920804</c:v>
                </c:pt>
                <c:pt idx="1866">
                  <c:v>2261.5622327327756</c:v>
                </c:pt>
                <c:pt idx="1867">
                  <c:v>2260.6303982734707</c:v>
                </c:pt>
                <c:pt idx="1868">
                  <c:v>2259.6985638141659</c:v>
                </c:pt>
                <c:pt idx="1869">
                  <c:v>2258.7667293548611</c:v>
                </c:pt>
                <c:pt idx="1870">
                  <c:v>2257.8348948955563</c:v>
                </c:pt>
                <c:pt idx="1871">
                  <c:v>2256.9030604362515</c:v>
                </c:pt>
                <c:pt idx="1872">
                  <c:v>2255.9712259769467</c:v>
                </c:pt>
                <c:pt idx="1873">
                  <c:v>2255.0393915176419</c:v>
                </c:pt>
                <c:pt idx="1874">
                  <c:v>2254.1075570583371</c:v>
                </c:pt>
                <c:pt idx="1875">
                  <c:v>2253.1757225990323</c:v>
                </c:pt>
                <c:pt idx="1876">
                  <c:v>2252.2438881397275</c:v>
                </c:pt>
                <c:pt idx="1877">
                  <c:v>2251.3120536804227</c:v>
                </c:pt>
                <c:pt idx="1878">
                  <c:v>2250.3802192211178</c:v>
                </c:pt>
                <c:pt idx="1879">
                  <c:v>2249.448384761813</c:v>
                </c:pt>
                <c:pt idx="1880">
                  <c:v>2248.5165503025082</c:v>
                </c:pt>
                <c:pt idx="1881">
                  <c:v>2247.5847158432034</c:v>
                </c:pt>
                <c:pt idx="1882">
                  <c:v>2246.6528813838986</c:v>
                </c:pt>
                <c:pt idx="1883">
                  <c:v>2245.7210469245938</c:v>
                </c:pt>
                <c:pt idx="1884">
                  <c:v>2244.789212465289</c:v>
                </c:pt>
                <c:pt idx="1885">
                  <c:v>2243.8573780059842</c:v>
                </c:pt>
                <c:pt idx="1886">
                  <c:v>2242.9255435466794</c:v>
                </c:pt>
                <c:pt idx="1887">
                  <c:v>2241.9937090873746</c:v>
                </c:pt>
                <c:pt idx="1888">
                  <c:v>2241.0618746280697</c:v>
                </c:pt>
                <c:pt idx="1889">
                  <c:v>2240.1300401687649</c:v>
                </c:pt>
                <c:pt idx="1890">
                  <c:v>2239.1982057094601</c:v>
                </c:pt>
                <c:pt idx="1891">
                  <c:v>2238.2663712501553</c:v>
                </c:pt>
                <c:pt idx="1892">
                  <c:v>2237.3345367908505</c:v>
                </c:pt>
                <c:pt idx="1893">
                  <c:v>2236.4027023315457</c:v>
                </c:pt>
                <c:pt idx="1894">
                  <c:v>2235.4708678722409</c:v>
                </c:pt>
                <c:pt idx="1895">
                  <c:v>2234.5390334129361</c:v>
                </c:pt>
                <c:pt idx="1896">
                  <c:v>2233.6071989536313</c:v>
                </c:pt>
                <c:pt idx="1897">
                  <c:v>2232.6753644943265</c:v>
                </c:pt>
                <c:pt idx="1898">
                  <c:v>2231.7435300350216</c:v>
                </c:pt>
                <c:pt idx="1899">
                  <c:v>2230.8116955757168</c:v>
                </c:pt>
                <c:pt idx="1900">
                  <c:v>2229.879861116412</c:v>
                </c:pt>
                <c:pt idx="1901">
                  <c:v>2228.9480266571072</c:v>
                </c:pt>
                <c:pt idx="1902">
                  <c:v>2228.0161921978024</c:v>
                </c:pt>
                <c:pt idx="1903">
                  <c:v>2227.0843577384976</c:v>
                </c:pt>
                <c:pt idx="1904">
                  <c:v>2226.1525232791928</c:v>
                </c:pt>
                <c:pt idx="1905">
                  <c:v>2225.220688819888</c:v>
                </c:pt>
                <c:pt idx="1906">
                  <c:v>2224.2888543605832</c:v>
                </c:pt>
                <c:pt idx="1907">
                  <c:v>2223.3570199012784</c:v>
                </c:pt>
                <c:pt idx="1908">
                  <c:v>2222.4251854419736</c:v>
                </c:pt>
                <c:pt idx="1909">
                  <c:v>2221.4933509826687</c:v>
                </c:pt>
                <c:pt idx="1910">
                  <c:v>2220.5615165233639</c:v>
                </c:pt>
                <c:pt idx="1911">
                  <c:v>2219.6296820640591</c:v>
                </c:pt>
                <c:pt idx="1912">
                  <c:v>2218.6978476047543</c:v>
                </c:pt>
                <c:pt idx="1913">
                  <c:v>2217.7660131454495</c:v>
                </c:pt>
                <c:pt idx="1914">
                  <c:v>2216.8341786861447</c:v>
                </c:pt>
                <c:pt idx="1915">
                  <c:v>2215.9023442268399</c:v>
                </c:pt>
                <c:pt idx="1916">
                  <c:v>2214.9705097675351</c:v>
                </c:pt>
                <c:pt idx="1917">
                  <c:v>2214.0386753082303</c:v>
                </c:pt>
                <c:pt idx="1918">
                  <c:v>2213.1068408489255</c:v>
                </c:pt>
                <c:pt idx="1919">
                  <c:v>2212.1750063896206</c:v>
                </c:pt>
                <c:pt idx="1920">
                  <c:v>2211.2431719303158</c:v>
                </c:pt>
                <c:pt idx="1921">
                  <c:v>2210.311337471011</c:v>
                </c:pt>
                <c:pt idx="1922">
                  <c:v>2209.3795030117062</c:v>
                </c:pt>
                <c:pt idx="1923">
                  <c:v>2208.4476685524014</c:v>
                </c:pt>
                <c:pt idx="1924">
                  <c:v>2207.5158340930966</c:v>
                </c:pt>
                <c:pt idx="1925">
                  <c:v>2206.5839996337918</c:v>
                </c:pt>
                <c:pt idx="1926">
                  <c:v>2205.652165174487</c:v>
                </c:pt>
                <c:pt idx="1927">
                  <c:v>2204.7203307151822</c:v>
                </c:pt>
                <c:pt idx="1928">
                  <c:v>2203.7884962558774</c:v>
                </c:pt>
                <c:pt idx="1929">
                  <c:v>2202.8566617965726</c:v>
                </c:pt>
                <c:pt idx="1930">
                  <c:v>2201.9248273372677</c:v>
                </c:pt>
                <c:pt idx="1931">
                  <c:v>2200.9929928779629</c:v>
                </c:pt>
                <c:pt idx="1932">
                  <c:v>2200.0611584186581</c:v>
                </c:pt>
                <c:pt idx="1933">
                  <c:v>2199.1293239593533</c:v>
                </c:pt>
                <c:pt idx="1934">
                  <c:v>2198.1974895000485</c:v>
                </c:pt>
                <c:pt idx="1935">
                  <c:v>2197.2656550407437</c:v>
                </c:pt>
                <c:pt idx="1936">
                  <c:v>2196.3338205814389</c:v>
                </c:pt>
                <c:pt idx="1937">
                  <c:v>2195.4019861221341</c:v>
                </c:pt>
                <c:pt idx="1938">
                  <c:v>2194.4701516628293</c:v>
                </c:pt>
                <c:pt idx="1939">
                  <c:v>2193.5383172035245</c:v>
                </c:pt>
                <c:pt idx="1940">
                  <c:v>2192.6064827442196</c:v>
                </c:pt>
                <c:pt idx="1941">
                  <c:v>2191.6746482849148</c:v>
                </c:pt>
                <c:pt idx="1942">
                  <c:v>2190.74281382561</c:v>
                </c:pt>
                <c:pt idx="1943">
                  <c:v>2189.8109793663052</c:v>
                </c:pt>
                <c:pt idx="1944">
                  <c:v>2188.8791449070004</c:v>
                </c:pt>
                <c:pt idx="1945">
                  <c:v>2187.9473104476956</c:v>
                </c:pt>
                <c:pt idx="1946">
                  <c:v>2187.0154759883908</c:v>
                </c:pt>
                <c:pt idx="1947">
                  <c:v>2186.083641529086</c:v>
                </c:pt>
                <c:pt idx="1948">
                  <c:v>2185.1518070697812</c:v>
                </c:pt>
                <c:pt idx="1949">
                  <c:v>2184.2199726104764</c:v>
                </c:pt>
                <c:pt idx="1950">
                  <c:v>2183.2881381511716</c:v>
                </c:pt>
                <c:pt idx="1951">
                  <c:v>2182.3563036918667</c:v>
                </c:pt>
                <c:pt idx="1952">
                  <c:v>2181.4244692325619</c:v>
                </c:pt>
                <c:pt idx="1953">
                  <c:v>2180.4926347732571</c:v>
                </c:pt>
                <c:pt idx="1954">
                  <c:v>2179.5608003139523</c:v>
                </c:pt>
                <c:pt idx="1955">
                  <c:v>2178.6289658546475</c:v>
                </c:pt>
                <c:pt idx="1956">
                  <c:v>2177.6971313953427</c:v>
                </c:pt>
                <c:pt idx="1957">
                  <c:v>2176.7652969360379</c:v>
                </c:pt>
                <c:pt idx="1958">
                  <c:v>2175.8334624767331</c:v>
                </c:pt>
                <c:pt idx="1959">
                  <c:v>2174.9016280174283</c:v>
                </c:pt>
                <c:pt idx="1960">
                  <c:v>2173.9697935581235</c:v>
                </c:pt>
                <c:pt idx="1961">
                  <c:v>2173.0379590988186</c:v>
                </c:pt>
                <c:pt idx="1962">
                  <c:v>2172.1061246395138</c:v>
                </c:pt>
                <c:pt idx="1963">
                  <c:v>2171.174290180209</c:v>
                </c:pt>
                <c:pt idx="1964">
                  <c:v>2170.2424557209042</c:v>
                </c:pt>
                <c:pt idx="1965">
                  <c:v>2169.3106212615994</c:v>
                </c:pt>
                <c:pt idx="1966">
                  <c:v>2168.3787868022946</c:v>
                </c:pt>
                <c:pt idx="1967">
                  <c:v>2167.4469523429898</c:v>
                </c:pt>
                <c:pt idx="1968">
                  <c:v>2166.515117883685</c:v>
                </c:pt>
                <c:pt idx="1969">
                  <c:v>2165.5832834243802</c:v>
                </c:pt>
                <c:pt idx="1970">
                  <c:v>2164.6514489650754</c:v>
                </c:pt>
                <c:pt idx="1971">
                  <c:v>2163.7196145057706</c:v>
                </c:pt>
                <c:pt idx="1972">
                  <c:v>2162.7877800464657</c:v>
                </c:pt>
                <c:pt idx="1973">
                  <c:v>2161.8559455871609</c:v>
                </c:pt>
                <c:pt idx="1974">
                  <c:v>2160.9241111278561</c:v>
                </c:pt>
                <c:pt idx="1975">
                  <c:v>2159.9922766685513</c:v>
                </c:pt>
                <c:pt idx="1976">
                  <c:v>2159.0604422092465</c:v>
                </c:pt>
                <c:pt idx="1977">
                  <c:v>2158.1286077499417</c:v>
                </c:pt>
                <c:pt idx="1978">
                  <c:v>2157.1967732906369</c:v>
                </c:pt>
                <c:pt idx="1979">
                  <c:v>2156.2649388313321</c:v>
                </c:pt>
                <c:pt idx="1980">
                  <c:v>2155.3331043720273</c:v>
                </c:pt>
                <c:pt idx="1981">
                  <c:v>2154.4012699127225</c:v>
                </c:pt>
                <c:pt idx="1982">
                  <c:v>2153.4694354534176</c:v>
                </c:pt>
                <c:pt idx="1983">
                  <c:v>2152.5376009941128</c:v>
                </c:pt>
                <c:pt idx="1984">
                  <c:v>2151.605766534808</c:v>
                </c:pt>
                <c:pt idx="1985">
                  <c:v>2150.6739320755032</c:v>
                </c:pt>
                <c:pt idx="1986">
                  <c:v>2149.7420976161984</c:v>
                </c:pt>
                <c:pt idx="1987">
                  <c:v>2148.8102631568936</c:v>
                </c:pt>
                <c:pt idx="1988">
                  <c:v>2147.8784286975888</c:v>
                </c:pt>
                <c:pt idx="1989">
                  <c:v>2146.946594238284</c:v>
                </c:pt>
                <c:pt idx="1990">
                  <c:v>2146.0147597789792</c:v>
                </c:pt>
                <c:pt idx="1991">
                  <c:v>2145.0829253196744</c:v>
                </c:pt>
                <c:pt idx="1992">
                  <c:v>2144.1510908603695</c:v>
                </c:pt>
                <c:pt idx="1993">
                  <c:v>2143.2192564010647</c:v>
                </c:pt>
                <c:pt idx="1994">
                  <c:v>2142.2874219417599</c:v>
                </c:pt>
                <c:pt idx="1995">
                  <c:v>2141.3555874824551</c:v>
                </c:pt>
                <c:pt idx="1996">
                  <c:v>2140.4237530231503</c:v>
                </c:pt>
                <c:pt idx="1997">
                  <c:v>2139.4919185638455</c:v>
                </c:pt>
                <c:pt idx="1998">
                  <c:v>2138.5600841045407</c:v>
                </c:pt>
                <c:pt idx="1999">
                  <c:v>2137.6282496452359</c:v>
                </c:pt>
                <c:pt idx="2000">
                  <c:v>2136.6964151859311</c:v>
                </c:pt>
                <c:pt idx="2001">
                  <c:v>2135.7645807266263</c:v>
                </c:pt>
                <c:pt idx="2002">
                  <c:v>2134.8327462673215</c:v>
                </c:pt>
                <c:pt idx="2003">
                  <c:v>2133.9009118080166</c:v>
                </c:pt>
                <c:pt idx="2004">
                  <c:v>2132.9690773487118</c:v>
                </c:pt>
                <c:pt idx="2005">
                  <c:v>2132.037242889407</c:v>
                </c:pt>
                <c:pt idx="2006">
                  <c:v>2131.1054084301022</c:v>
                </c:pt>
                <c:pt idx="2007">
                  <c:v>2130.1735739707974</c:v>
                </c:pt>
                <c:pt idx="2008">
                  <c:v>2129.2417395114926</c:v>
                </c:pt>
                <c:pt idx="2009">
                  <c:v>2128.3099050521878</c:v>
                </c:pt>
                <c:pt idx="2010">
                  <c:v>2127.378070592883</c:v>
                </c:pt>
                <c:pt idx="2011">
                  <c:v>2126.4462361335782</c:v>
                </c:pt>
                <c:pt idx="2012">
                  <c:v>2125.5144016742734</c:v>
                </c:pt>
                <c:pt idx="2013">
                  <c:v>2124.5825672149685</c:v>
                </c:pt>
                <c:pt idx="2014">
                  <c:v>2123.6507327556637</c:v>
                </c:pt>
                <c:pt idx="2015">
                  <c:v>2122.7188982963589</c:v>
                </c:pt>
                <c:pt idx="2016">
                  <c:v>2121.7870638370541</c:v>
                </c:pt>
                <c:pt idx="2017">
                  <c:v>2120.8552293777493</c:v>
                </c:pt>
                <c:pt idx="2018">
                  <c:v>2119.9233949184445</c:v>
                </c:pt>
                <c:pt idx="2019">
                  <c:v>2118.9915604591397</c:v>
                </c:pt>
                <c:pt idx="2020">
                  <c:v>2118.0597259998349</c:v>
                </c:pt>
                <c:pt idx="2021">
                  <c:v>2117.1278915405301</c:v>
                </c:pt>
                <c:pt idx="2022">
                  <c:v>2116.1960570812253</c:v>
                </c:pt>
                <c:pt idx="2023">
                  <c:v>2115.2642226219205</c:v>
                </c:pt>
                <c:pt idx="2024">
                  <c:v>2114.3323881626156</c:v>
                </c:pt>
                <c:pt idx="2025">
                  <c:v>2113.4005537033108</c:v>
                </c:pt>
                <c:pt idx="2026">
                  <c:v>2112.468719244006</c:v>
                </c:pt>
                <c:pt idx="2027">
                  <c:v>2111.5368847847012</c:v>
                </c:pt>
                <c:pt idx="2028">
                  <c:v>2110.6050503253964</c:v>
                </c:pt>
                <c:pt idx="2029">
                  <c:v>2109.6732158660916</c:v>
                </c:pt>
                <c:pt idx="2030">
                  <c:v>2108.7413814067868</c:v>
                </c:pt>
                <c:pt idx="2031">
                  <c:v>2107.809546947482</c:v>
                </c:pt>
                <c:pt idx="2032">
                  <c:v>2106.8777124881772</c:v>
                </c:pt>
                <c:pt idx="2033">
                  <c:v>2105.9458780288724</c:v>
                </c:pt>
                <c:pt idx="2034">
                  <c:v>2105.0140435695675</c:v>
                </c:pt>
                <c:pt idx="2035">
                  <c:v>2104.0822091102627</c:v>
                </c:pt>
                <c:pt idx="2036">
                  <c:v>2103.1503746509579</c:v>
                </c:pt>
                <c:pt idx="2037">
                  <c:v>2102.2185401916531</c:v>
                </c:pt>
                <c:pt idx="2038">
                  <c:v>2101.2867057323483</c:v>
                </c:pt>
                <c:pt idx="2039">
                  <c:v>2100.3548712730435</c:v>
                </c:pt>
                <c:pt idx="2040">
                  <c:v>2099.4230368137387</c:v>
                </c:pt>
                <c:pt idx="2041">
                  <c:v>2098.4912023544339</c:v>
                </c:pt>
                <c:pt idx="2042">
                  <c:v>2097.5593678951291</c:v>
                </c:pt>
                <c:pt idx="2043">
                  <c:v>2096.6275334358243</c:v>
                </c:pt>
                <c:pt idx="2044">
                  <c:v>2095.6956989765195</c:v>
                </c:pt>
                <c:pt idx="2045">
                  <c:v>2094.7638645172146</c:v>
                </c:pt>
                <c:pt idx="2046">
                  <c:v>2093.8320300579098</c:v>
                </c:pt>
                <c:pt idx="2047">
                  <c:v>2092.900195598605</c:v>
                </c:pt>
                <c:pt idx="2048">
                  <c:v>2091.9683611393002</c:v>
                </c:pt>
                <c:pt idx="2049">
                  <c:v>2091.0365266799954</c:v>
                </c:pt>
                <c:pt idx="2050">
                  <c:v>2090.1046922206906</c:v>
                </c:pt>
                <c:pt idx="2051">
                  <c:v>2089.1728577613858</c:v>
                </c:pt>
                <c:pt idx="2052">
                  <c:v>2088.241023302081</c:v>
                </c:pt>
                <c:pt idx="2053">
                  <c:v>2087.3091888427762</c:v>
                </c:pt>
                <c:pt idx="2054">
                  <c:v>2086.3773543834714</c:v>
                </c:pt>
                <c:pt idx="2055">
                  <c:v>2085.4455199241665</c:v>
                </c:pt>
                <c:pt idx="2056">
                  <c:v>2084.5136854648617</c:v>
                </c:pt>
                <c:pt idx="2057">
                  <c:v>2083.5818510055569</c:v>
                </c:pt>
                <c:pt idx="2058">
                  <c:v>2082.6500165462521</c:v>
                </c:pt>
                <c:pt idx="2059">
                  <c:v>2081.7181820869473</c:v>
                </c:pt>
                <c:pt idx="2060">
                  <c:v>2080.7863476276425</c:v>
                </c:pt>
                <c:pt idx="2061">
                  <c:v>2079.8545131683377</c:v>
                </c:pt>
                <c:pt idx="2062">
                  <c:v>2078.9226787090329</c:v>
                </c:pt>
                <c:pt idx="2063">
                  <c:v>2077.9908442497281</c:v>
                </c:pt>
                <c:pt idx="2064">
                  <c:v>2077.0590097904233</c:v>
                </c:pt>
                <c:pt idx="2065">
                  <c:v>2076.1271753311185</c:v>
                </c:pt>
                <c:pt idx="2066">
                  <c:v>2075.1953408718136</c:v>
                </c:pt>
                <c:pt idx="2067">
                  <c:v>2074.2635064125088</c:v>
                </c:pt>
                <c:pt idx="2068">
                  <c:v>2073.331671953204</c:v>
                </c:pt>
                <c:pt idx="2069">
                  <c:v>2072.3998374938992</c:v>
                </c:pt>
                <c:pt idx="2070">
                  <c:v>2071.4680030345944</c:v>
                </c:pt>
                <c:pt idx="2071">
                  <c:v>2070.5361685752896</c:v>
                </c:pt>
                <c:pt idx="2072">
                  <c:v>2069.6043341159848</c:v>
                </c:pt>
                <c:pt idx="2073">
                  <c:v>2068.67249965668</c:v>
                </c:pt>
                <c:pt idx="2074">
                  <c:v>2067.7406651973752</c:v>
                </c:pt>
                <c:pt idx="2075">
                  <c:v>2066.8088307380704</c:v>
                </c:pt>
                <c:pt idx="2076">
                  <c:v>2065.8769962787655</c:v>
                </c:pt>
                <c:pt idx="2077">
                  <c:v>2064.9451618194607</c:v>
                </c:pt>
                <c:pt idx="2078">
                  <c:v>2064.0133273601559</c:v>
                </c:pt>
                <c:pt idx="2079">
                  <c:v>2063.0814929008511</c:v>
                </c:pt>
                <c:pt idx="2080">
                  <c:v>2062.1496584415463</c:v>
                </c:pt>
                <c:pt idx="2081">
                  <c:v>2061.2178239822415</c:v>
                </c:pt>
                <c:pt idx="2082">
                  <c:v>2060.2859895229367</c:v>
                </c:pt>
                <c:pt idx="2083">
                  <c:v>2059.3541550636319</c:v>
                </c:pt>
                <c:pt idx="2084">
                  <c:v>2058.4223206043271</c:v>
                </c:pt>
                <c:pt idx="2085">
                  <c:v>2057.4904861450223</c:v>
                </c:pt>
                <c:pt idx="2086">
                  <c:v>2056.5586516857175</c:v>
                </c:pt>
                <c:pt idx="2087">
                  <c:v>2055.6268172264126</c:v>
                </c:pt>
                <c:pt idx="2088">
                  <c:v>2054.6949827671078</c:v>
                </c:pt>
                <c:pt idx="2089">
                  <c:v>2053.763148307803</c:v>
                </c:pt>
                <c:pt idx="2090">
                  <c:v>2052.8313138484982</c:v>
                </c:pt>
                <c:pt idx="2091">
                  <c:v>2051.8994793891934</c:v>
                </c:pt>
                <c:pt idx="2092">
                  <c:v>2050.9676449298886</c:v>
                </c:pt>
                <c:pt idx="2093">
                  <c:v>2050.0358104705838</c:v>
                </c:pt>
                <c:pt idx="2094">
                  <c:v>2049.103976011279</c:v>
                </c:pt>
                <c:pt idx="2095">
                  <c:v>2048.1721415519742</c:v>
                </c:pt>
                <c:pt idx="2096">
                  <c:v>2047.2403070926694</c:v>
                </c:pt>
                <c:pt idx="2097">
                  <c:v>2046.3084726333645</c:v>
                </c:pt>
                <c:pt idx="2098">
                  <c:v>2045.3766381740597</c:v>
                </c:pt>
                <c:pt idx="2099">
                  <c:v>2044.4448037147549</c:v>
                </c:pt>
                <c:pt idx="2100">
                  <c:v>2043.5129692554501</c:v>
                </c:pt>
                <c:pt idx="2101">
                  <c:v>2042.5811347961453</c:v>
                </c:pt>
                <c:pt idx="2102">
                  <c:v>2041.6493003368405</c:v>
                </c:pt>
                <c:pt idx="2103">
                  <c:v>2040.7174658775357</c:v>
                </c:pt>
                <c:pt idx="2104">
                  <c:v>2039.7856314182309</c:v>
                </c:pt>
                <c:pt idx="2105">
                  <c:v>2038.8537969589261</c:v>
                </c:pt>
                <c:pt idx="2106">
                  <c:v>2037.9219624996213</c:v>
                </c:pt>
                <c:pt idx="2107">
                  <c:v>2036.9901280403164</c:v>
                </c:pt>
                <c:pt idx="2108">
                  <c:v>2036.0582935810116</c:v>
                </c:pt>
                <c:pt idx="2109">
                  <c:v>2035.1264591217068</c:v>
                </c:pt>
                <c:pt idx="2110">
                  <c:v>2034.194624662402</c:v>
                </c:pt>
                <c:pt idx="2111">
                  <c:v>2033.2627902030972</c:v>
                </c:pt>
                <c:pt idx="2112">
                  <c:v>2032.3309557437924</c:v>
                </c:pt>
                <c:pt idx="2113">
                  <c:v>2031.3991212844876</c:v>
                </c:pt>
                <c:pt idx="2114">
                  <c:v>2030.4672868251828</c:v>
                </c:pt>
                <c:pt idx="2115">
                  <c:v>2029.535452365878</c:v>
                </c:pt>
                <c:pt idx="2116">
                  <c:v>2028.6036179065732</c:v>
                </c:pt>
                <c:pt idx="2117">
                  <c:v>2027.6717834472684</c:v>
                </c:pt>
                <c:pt idx="2118">
                  <c:v>2026.7399489879635</c:v>
                </c:pt>
                <c:pt idx="2119">
                  <c:v>2025.8081145286587</c:v>
                </c:pt>
                <c:pt idx="2120">
                  <c:v>2024.8762800693539</c:v>
                </c:pt>
                <c:pt idx="2121">
                  <c:v>2023.9444456100491</c:v>
                </c:pt>
                <c:pt idx="2122">
                  <c:v>2023.0126111507443</c:v>
                </c:pt>
                <c:pt idx="2123">
                  <c:v>2022.0807766914395</c:v>
                </c:pt>
                <c:pt idx="2124">
                  <c:v>2021.1489422321347</c:v>
                </c:pt>
                <c:pt idx="2125">
                  <c:v>2020.2171077728299</c:v>
                </c:pt>
                <c:pt idx="2126">
                  <c:v>2019.2852733135251</c:v>
                </c:pt>
                <c:pt idx="2127">
                  <c:v>2018.3534388542203</c:v>
                </c:pt>
                <c:pt idx="2128">
                  <c:v>2017.4216043949154</c:v>
                </c:pt>
                <c:pt idx="2129">
                  <c:v>2016.4897699356106</c:v>
                </c:pt>
                <c:pt idx="2130">
                  <c:v>2015.5579354763058</c:v>
                </c:pt>
                <c:pt idx="2131">
                  <c:v>2014.626101017001</c:v>
                </c:pt>
                <c:pt idx="2132">
                  <c:v>2013.6942665576962</c:v>
                </c:pt>
                <c:pt idx="2133">
                  <c:v>2012.7624320983914</c:v>
                </c:pt>
                <c:pt idx="2134">
                  <c:v>2011.8305976390866</c:v>
                </c:pt>
                <c:pt idx="2135">
                  <c:v>2010.8987631797818</c:v>
                </c:pt>
                <c:pt idx="2136">
                  <c:v>2009.966928720477</c:v>
                </c:pt>
                <c:pt idx="2137">
                  <c:v>2009.0350942611722</c:v>
                </c:pt>
                <c:pt idx="2138">
                  <c:v>2008.1032598018674</c:v>
                </c:pt>
                <c:pt idx="2139">
                  <c:v>2007.1714253425625</c:v>
                </c:pt>
                <c:pt idx="2140">
                  <c:v>2006.2395908832577</c:v>
                </c:pt>
                <c:pt idx="2141">
                  <c:v>2005.3077564239529</c:v>
                </c:pt>
                <c:pt idx="2142">
                  <c:v>2004.3759219646481</c:v>
                </c:pt>
                <c:pt idx="2143">
                  <c:v>2003.4440875053433</c:v>
                </c:pt>
                <c:pt idx="2144">
                  <c:v>2002.5122530460385</c:v>
                </c:pt>
                <c:pt idx="2145">
                  <c:v>2001.5804185867337</c:v>
                </c:pt>
                <c:pt idx="2146">
                  <c:v>2000.6485841274289</c:v>
                </c:pt>
                <c:pt idx="2147">
                  <c:v>1999.7167496681241</c:v>
                </c:pt>
                <c:pt idx="2148">
                  <c:v>1998.7849152088193</c:v>
                </c:pt>
                <c:pt idx="2149">
                  <c:v>1997.8530807495144</c:v>
                </c:pt>
                <c:pt idx="2150">
                  <c:v>1996.9212462902096</c:v>
                </c:pt>
                <c:pt idx="2151">
                  <c:v>1995.9894118309048</c:v>
                </c:pt>
                <c:pt idx="2152">
                  <c:v>1995.0575773716</c:v>
                </c:pt>
                <c:pt idx="2153">
                  <c:v>1994.1257429122952</c:v>
                </c:pt>
                <c:pt idx="2154">
                  <c:v>1993.1939084529904</c:v>
                </c:pt>
                <c:pt idx="2155">
                  <c:v>1992.2620739936856</c:v>
                </c:pt>
                <c:pt idx="2156">
                  <c:v>1991.3302395343808</c:v>
                </c:pt>
                <c:pt idx="2157">
                  <c:v>1990.398405075076</c:v>
                </c:pt>
                <c:pt idx="2158">
                  <c:v>1989.4665706157712</c:v>
                </c:pt>
                <c:pt idx="2159">
                  <c:v>1988.5347361564664</c:v>
                </c:pt>
                <c:pt idx="2160">
                  <c:v>1987.6029016971615</c:v>
                </c:pt>
                <c:pt idx="2161">
                  <c:v>1986.6710672378567</c:v>
                </c:pt>
                <c:pt idx="2162">
                  <c:v>1985.7392327785519</c:v>
                </c:pt>
                <c:pt idx="2163">
                  <c:v>1984.8073983192471</c:v>
                </c:pt>
                <c:pt idx="2164">
                  <c:v>1983.8755638599423</c:v>
                </c:pt>
                <c:pt idx="2165">
                  <c:v>1982.9437294006375</c:v>
                </c:pt>
                <c:pt idx="2166">
                  <c:v>1982.0118949413327</c:v>
                </c:pt>
                <c:pt idx="2167">
                  <c:v>1981.0800604820279</c:v>
                </c:pt>
                <c:pt idx="2168">
                  <c:v>1980.1482260227231</c:v>
                </c:pt>
                <c:pt idx="2169">
                  <c:v>1979.2163915634183</c:v>
                </c:pt>
                <c:pt idx="2170">
                  <c:v>1978.2845571041134</c:v>
                </c:pt>
                <c:pt idx="2171">
                  <c:v>1977.3527226448086</c:v>
                </c:pt>
                <c:pt idx="2172">
                  <c:v>1976.4208881855038</c:v>
                </c:pt>
                <c:pt idx="2173">
                  <c:v>1975.489053726199</c:v>
                </c:pt>
                <c:pt idx="2174">
                  <c:v>1974.5572192668942</c:v>
                </c:pt>
                <c:pt idx="2175">
                  <c:v>1973.6253848075894</c:v>
                </c:pt>
                <c:pt idx="2176">
                  <c:v>1972.6935503482846</c:v>
                </c:pt>
                <c:pt idx="2177">
                  <c:v>1971.7617158889798</c:v>
                </c:pt>
                <c:pt idx="2178">
                  <c:v>1970.829881429675</c:v>
                </c:pt>
                <c:pt idx="2179">
                  <c:v>1969.8980469703702</c:v>
                </c:pt>
                <c:pt idx="2180">
                  <c:v>1968.9662125110654</c:v>
                </c:pt>
                <c:pt idx="2181">
                  <c:v>1968.0343780517605</c:v>
                </c:pt>
                <c:pt idx="2182">
                  <c:v>1967.1025435924557</c:v>
                </c:pt>
                <c:pt idx="2183">
                  <c:v>1966.1707091331509</c:v>
                </c:pt>
                <c:pt idx="2184">
                  <c:v>1965.2388746738461</c:v>
                </c:pt>
                <c:pt idx="2185">
                  <c:v>1964.3070402145413</c:v>
                </c:pt>
                <c:pt idx="2186">
                  <c:v>1963.3752057552365</c:v>
                </c:pt>
                <c:pt idx="2187">
                  <c:v>1962.4433712959317</c:v>
                </c:pt>
                <c:pt idx="2188">
                  <c:v>1961.5115368366269</c:v>
                </c:pt>
                <c:pt idx="2189">
                  <c:v>1960.5797023773221</c:v>
                </c:pt>
                <c:pt idx="2190">
                  <c:v>1959.6478679180173</c:v>
                </c:pt>
                <c:pt idx="2191">
                  <c:v>1958.7160334587124</c:v>
                </c:pt>
                <c:pt idx="2192">
                  <c:v>1957.7841989994076</c:v>
                </c:pt>
                <c:pt idx="2193">
                  <c:v>1956.8523645401028</c:v>
                </c:pt>
                <c:pt idx="2194">
                  <c:v>1955.920530080798</c:v>
                </c:pt>
                <c:pt idx="2195">
                  <c:v>1954.9886956214932</c:v>
                </c:pt>
                <c:pt idx="2196">
                  <c:v>1954.0568611621884</c:v>
                </c:pt>
                <c:pt idx="2197">
                  <c:v>1953.1250267028836</c:v>
                </c:pt>
                <c:pt idx="2198">
                  <c:v>1952.1931922435788</c:v>
                </c:pt>
                <c:pt idx="2199">
                  <c:v>1951.261357784274</c:v>
                </c:pt>
                <c:pt idx="2200">
                  <c:v>1950.3295233249692</c:v>
                </c:pt>
                <c:pt idx="2201">
                  <c:v>1949.3976888656643</c:v>
                </c:pt>
                <c:pt idx="2202">
                  <c:v>1948.4658544063595</c:v>
                </c:pt>
                <c:pt idx="2203">
                  <c:v>1947.5340199470547</c:v>
                </c:pt>
                <c:pt idx="2204">
                  <c:v>1946.6021854877499</c:v>
                </c:pt>
                <c:pt idx="2205">
                  <c:v>1945.6703510284451</c:v>
                </c:pt>
                <c:pt idx="2206">
                  <c:v>1944.7385165691403</c:v>
                </c:pt>
                <c:pt idx="2207">
                  <c:v>1943.8066821098355</c:v>
                </c:pt>
                <c:pt idx="2208">
                  <c:v>1942.8748476505307</c:v>
                </c:pt>
                <c:pt idx="2209">
                  <c:v>1941.9430131912259</c:v>
                </c:pt>
                <c:pt idx="2210">
                  <c:v>1941.0111787319211</c:v>
                </c:pt>
                <c:pt idx="2211">
                  <c:v>1940.0793442726163</c:v>
                </c:pt>
                <c:pt idx="2212">
                  <c:v>1939.1475098133114</c:v>
                </c:pt>
                <c:pt idx="2213">
                  <c:v>1938.2156753540066</c:v>
                </c:pt>
                <c:pt idx="2214">
                  <c:v>1937.2838408947018</c:v>
                </c:pt>
                <c:pt idx="2215">
                  <c:v>1936.352006435397</c:v>
                </c:pt>
                <c:pt idx="2216">
                  <c:v>1935.4201719760922</c:v>
                </c:pt>
                <c:pt idx="2217">
                  <c:v>1934.4883375167874</c:v>
                </c:pt>
                <c:pt idx="2218">
                  <c:v>1933.5565030574826</c:v>
                </c:pt>
                <c:pt idx="2219">
                  <c:v>1932.6246685981778</c:v>
                </c:pt>
                <c:pt idx="2220">
                  <c:v>1931.692834138873</c:v>
                </c:pt>
                <c:pt idx="2221">
                  <c:v>1930.7609996795682</c:v>
                </c:pt>
                <c:pt idx="2222">
                  <c:v>1929.8291652202633</c:v>
                </c:pt>
                <c:pt idx="2223">
                  <c:v>1928.8973307609585</c:v>
                </c:pt>
                <c:pt idx="2224">
                  <c:v>1927.9654963016537</c:v>
                </c:pt>
                <c:pt idx="2225">
                  <c:v>1927.0336618423489</c:v>
                </c:pt>
                <c:pt idx="2226">
                  <c:v>1926.1018273830441</c:v>
                </c:pt>
                <c:pt idx="2227">
                  <c:v>1925.1699929237393</c:v>
                </c:pt>
                <c:pt idx="2228">
                  <c:v>1924.2381584644345</c:v>
                </c:pt>
                <c:pt idx="2229">
                  <c:v>1923.3063240051297</c:v>
                </c:pt>
                <c:pt idx="2230">
                  <c:v>1922.3744895458249</c:v>
                </c:pt>
                <c:pt idx="2231">
                  <c:v>1921.4426550865201</c:v>
                </c:pt>
                <c:pt idx="2232">
                  <c:v>1920.5108206272153</c:v>
                </c:pt>
                <c:pt idx="2233">
                  <c:v>1919.5789861679104</c:v>
                </c:pt>
                <c:pt idx="2234">
                  <c:v>1918.6471517086056</c:v>
                </c:pt>
                <c:pt idx="2235">
                  <c:v>1917.7153172493008</c:v>
                </c:pt>
                <c:pt idx="2236">
                  <c:v>1916.783482789996</c:v>
                </c:pt>
                <c:pt idx="2237">
                  <c:v>1915.8516483306912</c:v>
                </c:pt>
                <c:pt idx="2238">
                  <c:v>1914.9198138713864</c:v>
                </c:pt>
                <c:pt idx="2239">
                  <c:v>1913.9879794120816</c:v>
                </c:pt>
                <c:pt idx="2240">
                  <c:v>1913.0561449527768</c:v>
                </c:pt>
                <c:pt idx="2241">
                  <c:v>1912.124310493472</c:v>
                </c:pt>
                <c:pt idx="2242">
                  <c:v>1911.1924760341672</c:v>
                </c:pt>
                <c:pt idx="2243">
                  <c:v>1910.2606415748623</c:v>
                </c:pt>
                <c:pt idx="2244">
                  <c:v>1909.3288071155575</c:v>
                </c:pt>
                <c:pt idx="2245">
                  <c:v>1908.3969726562527</c:v>
                </c:pt>
                <c:pt idx="2246">
                  <c:v>1907.4651381969479</c:v>
                </c:pt>
                <c:pt idx="2247">
                  <c:v>1906.5333037376431</c:v>
                </c:pt>
                <c:pt idx="2248">
                  <c:v>1905.6014692783383</c:v>
                </c:pt>
                <c:pt idx="2249">
                  <c:v>1904.6696348190335</c:v>
                </c:pt>
                <c:pt idx="2250">
                  <c:v>1903.7378003597287</c:v>
                </c:pt>
                <c:pt idx="2251">
                  <c:v>1902.8059659004239</c:v>
                </c:pt>
                <c:pt idx="2252">
                  <c:v>1901.8741314411191</c:v>
                </c:pt>
                <c:pt idx="2253">
                  <c:v>1900.9422969818143</c:v>
                </c:pt>
                <c:pt idx="2254">
                  <c:v>1900.0104625225094</c:v>
                </c:pt>
                <c:pt idx="2255">
                  <c:v>1899.0786280632046</c:v>
                </c:pt>
                <c:pt idx="2256">
                  <c:v>1898.1467936038998</c:v>
                </c:pt>
                <c:pt idx="2257">
                  <c:v>1897.214959144595</c:v>
                </c:pt>
                <c:pt idx="2258">
                  <c:v>1896.2831246852902</c:v>
                </c:pt>
                <c:pt idx="2259">
                  <c:v>1895.3512902259854</c:v>
                </c:pt>
                <c:pt idx="2260">
                  <c:v>1894.4194557666806</c:v>
                </c:pt>
                <c:pt idx="2261">
                  <c:v>1893.4876213073758</c:v>
                </c:pt>
                <c:pt idx="2262">
                  <c:v>1892.555786848071</c:v>
                </c:pt>
                <c:pt idx="2263">
                  <c:v>1891.6239523887662</c:v>
                </c:pt>
                <c:pt idx="2264">
                  <c:v>1890.6921179294613</c:v>
                </c:pt>
                <c:pt idx="2265">
                  <c:v>1889.7602834701565</c:v>
                </c:pt>
                <c:pt idx="2266">
                  <c:v>1888.8284490108517</c:v>
                </c:pt>
                <c:pt idx="2267">
                  <c:v>1887.8966145515469</c:v>
                </c:pt>
                <c:pt idx="2268">
                  <c:v>1886.9647800922421</c:v>
                </c:pt>
                <c:pt idx="2269">
                  <c:v>1886.0329456329373</c:v>
                </c:pt>
                <c:pt idx="2270">
                  <c:v>1885.1011111736325</c:v>
                </c:pt>
                <c:pt idx="2271">
                  <c:v>1884.1692767143277</c:v>
                </c:pt>
                <c:pt idx="2272">
                  <c:v>1883.2374422550229</c:v>
                </c:pt>
                <c:pt idx="2273">
                  <c:v>1882.3056077957181</c:v>
                </c:pt>
                <c:pt idx="2274">
                  <c:v>1881.3737733364133</c:v>
                </c:pt>
                <c:pt idx="2275">
                  <c:v>1880.4419388771084</c:v>
                </c:pt>
                <c:pt idx="2276">
                  <c:v>1879.5101044178036</c:v>
                </c:pt>
                <c:pt idx="2277">
                  <c:v>1878.5782699584988</c:v>
                </c:pt>
                <c:pt idx="2278">
                  <c:v>1877.646435499194</c:v>
                </c:pt>
                <c:pt idx="2279">
                  <c:v>1876.7146010398892</c:v>
                </c:pt>
                <c:pt idx="2280">
                  <c:v>1875.7827665805844</c:v>
                </c:pt>
                <c:pt idx="2281">
                  <c:v>1874.8509321212796</c:v>
                </c:pt>
                <c:pt idx="2282">
                  <c:v>1873.9190976619748</c:v>
                </c:pt>
                <c:pt idx="2283">
                  <c:v>1872.98726320267</c:v>
                </c:pt>
                <c:pt idx="2284">
                  <c:v>1872.0554287433652</c:v>
                </c:pt>
                <c:pt idx="2285">
                  <c:v>1871.1235942840603</c:v>
                </c:pt>
                <c:pt idx="2286">
                  <c:v>1870.1917598247555</c:v>
                </c:pt>
                <c:pt idx="2287">
                  <c:v>1869.2599253654507</c:v>
                </c:pt>
                <c:pt idx="2288">
                  <c:v>1868.3280909061459</c:v>
                </c:pt>
                <c:pt idx="2289">
                  <c:v>1867.3962564468411</c:v>
                </c:pt>
                <c:pt idx="2290">
                  <c:v>1866.4644219875363</c:v>
                </c:pt>
                <c:pt idx="2291">
                  <c:v>1865.5325875282315</c:v>
                </c:pt>
                <c:pt idx="2292">
                  <c:v>1864.6007530689267</c:v>
                </c:pt>
                <c:pt idx="2293">
                  <c:v>1863.6689186096219</c:v>
                </c:pt>
                <c:pt idx="2294">
                  <c:v>1862.7370841503171</c:v>
                </c:pt>
                <c:pt idx="2295">
                  <c:v>1861.8052496910122</c:v>
                </c:pt>
                <c:pt idx="2296">
                  <c:v>1860.8734152317074</c:v>
                </c:pt>
                <c:pt idx="2297">
                  <c:v>1859.9415807724026</c:v>
                </c:pt>
                <c:pt idx="2298">
                  <c:v>1859.0097463130978</c:v>
                </c:pt>
                <c:pt idx="2299">
                  <c:v>1858.077911853793</c:v>
                </c:pt>
                <c:pt idx="2300">
                  <c:v>1857.1460773944882</c:v>
                </c:pt>
                <c:pt idx="2301">
                  <c:v>1856.2142429351834</c:v>
                </c:pt>
                <c:pt idx="2302">
                  <c:v>1855.2824084758786</c:v>
                </c:pt>
                <c:pt idx="2303">
                  <c:v>1854.3505740165738</c:v>
                </c:pt>
                <c:pt idx="2304">
                  <c:v>1853.418739557269</c:v>
                </c:pt>
                <c:pt idx="2305">
                  <c:v>1852.4869050979642</c:v>
                </c:pt>
                <c:pt idx="2306">
                  <c:v>1851.5550706386593</c:v>
                </c:pt>
                <c:pt idx="2307">
                  <c:v>1850.6232361793545</c:v>
                </c:pt>
                <c:pt idx="2308">
                  <c:v>1849.6914017200497</c:v>
                </c:pt>
                <c:pt idx="2309">
                  <c:v>1848.7595672607449</c:v>
                </c:pt>
                <c:pt idx="2310">
                  <c:v>1847.8277328014401</c:v>
                </c:pt>
                <c:pt idx="2311">
                  <c:v>1846.8958983421353</c:v>
                </c:pt>
                <c:pt idx="2312">
                  <c:v>1845.9640638828305</c:v>
                </c:pt>
                <c:pt idx="2313">
                  <c:v>1845.0322294235257</c:v>
                </c:pt>
                <c:pt idx="2314">
                  <c:v>1844.1003949642209</c:v>
                </c:pt>
                <c:pt idx="2315">
                  <c:v>1843.1685605049161</c:v>
                </c:pt>
                <c:pt idx="2316">
                  <c:v>1842.2367260456112</c:v>
                </c:pt>
                <c:pt idx="2317">
                  <c:v>1841.3048915863064</c:v>
                </c:pt>
                <c:pt idx="2318">
                  <c:v>1840.3730571270016</c:v>
                </c:pt>
                <c:pt idx="2319">
                  <c:v>1839.4412226676968</c:v>
                </c:pt>
                <c:pt idx="2320">
                  <c:v>1838.509388208392</c:v>
                </c:pt>
                <c:pt idx="2321">
                  <c:v>1837.5775537490872</c:v>
                </c:pt>
                <c:pt idx="2322">
                  <c:v>1836.6457192897824</c:v>
                </c:pt>
                <c:pt idx="2323">
                  <c:v>1835.7138848304776</c:v>
                </c:pt>
                <c:pt idx="2324">
                  <c:v>1834.7820503711728</c:v>
                </c:pt>
                <c:pt idx="2325">
                  <c:v>1833.850215911868</c:v>
                </c:pt>
                <c:pt idx="2326">
                  <c:v>1832.9183814525632</c:v>
                </c:pt>
                <c:pt idx="2327">
                  <c:v>1831.9865469932583</c:v>
                </c:pt>
                <c:pt idx="2328">
                  <c:v>1831.0547125339535</c:v>
                </c:pt>
                <c:pt idx="2329">
                  <c:v>1830.1228780746487</c:v>
                </c:pt>
                <c:pt idx="2330">
                  <c:v>1829.1910436153439</c:v>
                </c:pt>
                <c:pt idx="2331">
                  <c:v>1828.2592091560391</c:v>
                </c:pt>
                <c:pt idx="2332">
                  <c:v>1827.3273746967343</c:v>
                </c:pt>
                <c:pt idx="2333">
                  <c:v>1826.3955402374295</c:v>
                </c:pt>
                <c:pt idx="2334">
                  <c:v>1825.4637057781247</c:v>
                </c:pt>
                <c:pt idx="2335">
                  <c:v>1824.5318713188199</c:v>
                </c:pt>
                <c:pt idx="2336">
                  <c:v>1823.6000368595151</c:v>
                </c:pt>
                <c:pt idx="2337">
                  <c:v>1822.6682024002102</c:v>
                </c:pt>
                <c:pt idx="2338">
                  <c:v>1821.7363679409054</c:v>
                </c:pt>
                <c:pt idx="2339">
                  <c:v>1820.8045334816006</c:v>
                </c:pt>
                <c:pt idx="2340">
                  <c:v>1819.8726990222958</c:v>
                </c:pt>
                <c:pt idx="2341">
                  <c:v>1818.940864562991</c:v>
                </c:pt>
                <c:pt idx="2342">
                  <c:v>1818.0090301036862</c:v>
                </c:pt>
                <c:pt idx="2343">
                  <c:v>1817.0771956443814</c:v>
                </c:pt>
                <c:pt idx="2344">
                  <c:v>1816.1453611850766</c:v>
                </c:pt>
                <c:pt idx="2345">
                  <c:v>1815.2135267257718</c:v>
                </c:pt>
                <c:pt idx="2346">
                  <c:v>1814.281692266467</c:v>
                </c:pt>
                <c:pt idx="2347">
                  <c:v>1813.3498578071622</c:v>
                </c:pt>
                <c:pt idx="2348">
                  <c:v>1812.4180233478573</c:v>
                </c:pt>
                <c:pt idx="2349">
                  <c:v>1811.4861888885525</c:v>
                </c:pt>
                <c:pt idx="2350">
                  <c:v>1810.5543544292477</c:v>
                </c:pt>
                <c:pt idx="2351">
                  <c:v>1809.6225199699429</c:v>
                </c:pt>
                <c:pt idx="2352">
                  <c:v>1808.6906855106381</c:v>
                </c:pt>
                <c:pt idx="2353">
                  <c:v>1807.7588510513333</c:v>
                </c:pt>
                <c:pt idx="2354">
                  <c:v>1806.8270165920285</c:v>
                </c:pt>
                <c:pt idx="2355">
                  <c:v>1805.8951821327237</c:v>
                </c:pt>
                <c:pt idx="2356">
                  <c:v>1804.9633476734189</c:v>
                </c:pt>
                <c:pt idx="2357">
                  <c:v>1804.0315132141141</c:v>
                </c:pt>
                <c:pt idx="2358">
                  <c:v>1803.0996787548092</c:v>
                </c:pt>
                <c:pt idx="2359">
                  <c:v>1802.1678442955044</c:v>
                </c:pt>
                <c:pt idx="2360">
                  <c:v>1801.2360098361996</c:v>
                </c:pt>
                <c:pt idx="2361">
                  <c:v>1800.3041753768948</c:v>
                </c:pt>
                <c:pt idx="2362">
                  <c:v>1799.37234091759</c:v>
                </c:pt>
                <c:pt idx="2363">
                  <c:v>1798.4405064582852</c:v>
                </c:pt>
                <c:pt idx="2364">
                  <c:v>1797.5086719989804</c:v>
                </c:pt>
                <c:pt idx="2365">
                  <c:v>1796.5768375396756</c:v>
                </c:pt>
                <c:pt idx="2366">
                  <c:v>1795.6450030803708</c:v>
                </c:pt>
                <c:pt idx="2367">
                  <c:v>1794.713168621066</c:v>
                </c:pt>
                <c:pt idx="2368">
                  <c:v>1793.7813341617612</c:v>
                </c:pt>
                <c:pt idx="2369">
                  <c:v>1792.8494997024563</c:v>
                </c:pt>
                <c:pt idx="2370">
                  <c:v>1791.9176652431515</c:v>
                </c:pt>
                <c:pt idx="2371">
                  <c:v>1790.9858307838467</c:v>
                </c:pt>
                <c:pt idx="2372">
                  <c:v>1790.0539963245419</c:v>
                </c:pt>
                <c:pt idx="2373">
                  <c:v>1789.1221618652371</c:v>
                </c:pt>
                <c:pt idx="2374">
                  <c:v>1788.1903274059323</c:v>
                </c:pt>
                <c:pt idx="2375">
                  <c:v>1787.2584929466275</c:v>
                </c:pt>
                <c:pt idx="2376">
                  <c:v>1786.3266584873227</c:v>
                </c:pt>
                <c:pt idx="2377">
                  <c:v>1785.3948240280179</c:v>
                </c:pt>
                <c:pt idx="2378">
                  <c:v>1784.4629895687131</c:v>
                </c:pt>
                <c:pt idx="2379">
                  <c:v>1783.5311551094082</c:v>
                </c:pt>
                <c:pt idx="2380">
                  <c:v>1782.5993206501034</c:v>
                </c:pt>
                <c:pt idx="2381">
                  <c:v>1781.6674861907986</c:v>
                </c:pt>
                <c:pt idx="2382">
                  <c:v>1780.7356517314938</c:v>
                </c:pt>
                <c:pt idx="2383">
                  <c:v>1779.803817272189</c:v>
                </c:pt>
                <c:pt idx="2384">
                  <c:v>1778.8719828128842</c:v>
                </c:pt>
                <c:pt idx="2385">
                  <c:v>1777.9401483535794</c:v>
                </c:pt>
                <c:pt idx="2386">
                  <c:v>1777.0083138942746</c:v>
                </c:pt>
                <c:pt idx="2387">
                  <c:v>1776.0764794349698</c:v>
                </c:pt>
                <c:pt idx="2388">
                  <c:v>1775.144644975665</c:v>
                </c:pt>
                <c:pt idx="2389">
                  <c:v>1774.2128105163602</c:v>
                </c:pt>
                <c:pt idx="2390">
                  <c:v>1773.2809760570553</c:v>
                </c:pt>
                <c:pt idx="2391">
                  <c:v>1772.3491415977505</c:v>
                </c:pt>
                <c:pt idx="2392">
                  <c:v>1771.4173071384457</c:v>
                </c:pt>
                <c:pt idx="2393">
                  <c:v>1770.4854726791409</c:v>
                </c:pt>
                <c:pt idx="2394">
                  <c:v>1769.5536382198361</c:v>
                </c:pt>
                <c:pt idx="2395">
                  <c:v>1768.6218037605313</c:v>
                </c:pt>
                <c:pt idx="2396">
                  <c:v>1767.6899693012265</c:v>
                </c:pt>
                <c:pt idx="2397">
                  <c:v>1766.7581348419217</c:v>
                </c:pt>
                <c:pt idx="2398">
                  <c:v>1765.8263003826169</c:v>
                </c:pt>
                <c:pt idx="2399">
                  <c:v>1764.8944659233121</c:v>
                </c:pt>
                <c:pt idx="2400">
                  <c:v>1763.9626314640072</c:v>
                </c:pt>
                <c:pt idx="2401">
                  <c:v>1763.0307970047024</c:v>
                </c:pt>
                <c:pt idx="2402">
                  <c:v>1762.0989625453976</c:v>
                </c:pt>
                <c:pt idx="2403">
                  <c:v>1761.1671280860928</c:v>
                </c:pt>
                <c:pt idx="2404">
                  <c:v>1760.235293626788</c:v>
                </c:pt>
                <c:pt idx="2405">
                  <c:v>1759.3034591674832</c:v>
                </c:pt>
                <c:pt idx="2406">
                  <c:v>1758.3716247081784</c:v>
                </c:pt>
                <c:pt idx="2407">
                  <c:v>1757.4397902488736</c:v>
                </c:pt>
                <c:pt idx="2408">
                  <c:v>1756.5079557895688</c:v>
                </c:pt>
                <c:pt idx="2409">
                  <c:v>1755.576121330264</c:v>
                </c:pt>
                <c:pt idx="2410">
                  <c:v>1754.6442868709591</c:v>
                </c:pt>
                <c:pt idx="2411">
                  <c:v>1753.7124524116543</c:v>
                </c:pt>
                <c:pt idx="2412">
                  <c:v>1752.7806179523495</c:v>
                </c:pt>
                <c:pt idx="2413">
                  <c:v>1751.8487834930447</c:v>
                </c:pt>
                <c:pt idx="2414">
                  <c:v>1750.9169490337399</c:v>
                </c:pt>
                <c:pt idx="2415">
                  <c:v>1749.9851145744351</c:v>
                </c:pt>
                <c:pt idx="2416">
                  <c:v>1749.0532801151303</c:v>
                </c:pt>
                <c:pt idx="2417">
                  <c:v>1748.1214456558255</c:v>
                </c:pt>
                <c:pt idx="2418">
                  <c:v>1747.1896111965207</c:v>
                </c:pt>
                <c:pt idx="2419">
                  <c:v>1746.2577767372159</c:v>
                </c:pt>
                <c:pt idx="2420">
                  <c:v>1745.3259422779111</c:v>
                </c:pt>
                <c:pt idx="2421">
                  <c:v>1744.3941078186062</c:v>
                </c:pt>
                <c:pt idx="2422">
                  <c:v>1743.4622733593014</c:v>
                </c:pt>
                <c:pt idx="2423">
                  <c:v>1742.5304388999966</c:v>
                </c:pt>
                <c:pt idx="2424">
                  <c:v>1741.5986044406918</c:v>
                </c:pt>
                <c:pt idx="2425">
                  <c:v>1740.666769981387</c:v>
                </c:pt>
                <c:pt idx="2426">
                  <c:v>1739.7349355220822</c:v>
                </c:pt>
                <c:pt idx="2427">
                  <c:v>1738.8031010627774</c:v>
                </c:pt>
                <c:pt idx="2428">
                  <c:v>1737.8712666034726</c:v>
                </c:pt>
                <c:pt idx="2429">
                  <c:v>1736.9394321441678</c:v>
                </c:pt>
                <c:pt idx="2430">
                  <c:v>1736.007597684863</c:v>
                </c:pt>
                <c:pt idx="2431">
                  <c:v>1735.0757632255581</c:v>
                </c:pt>
                <c:pt idx="2432">
                  <c:v>1734.1439287662533</c:v>
                </c:pt>
                <c:pt idx="2433">
                  <c:v>1733.2120943069485</c:v>
                </c:pt>
                <c:pt idx="2434">
                  <c:v>1732.2802598476437</c:v>
                </c:pt>
                <c:pt idx="2435">
                  <c:v>1731.3484253883389</c:v>
                </c:pt>
                <c:pt idx="2436">
                  <c:v>1730.4165909290341</c:v>
                </c:pt>
                <c:pt idx="2437">
                  <c:v>1729.4847564697293</c:v>
                </c:pt>
                <c:pt idx="2438">
                  <c:v>1728.5529220104245</c:v>
                </c:pt>
                <c:pt idx="2439">
                  <c:v>1727.6210875511197</c:v>
                </c:pt>
                <c:pt idx="2440">
                  <c:v>1726.6892530918149</c:v>
                </c:pt>
                <c:pt idx="2441">
                  <c:v>1725.7574186325101</c:v>
                </c:pt>
                <c:pt idx="2442">
                  <c:v>1724.8255841732052</c:v>
                </c:pt>
                <c:pt idx="2443">
                  <c:v>1723.8937497139004</c:v>
                </c:pt>
                <c:pt idx="2444">
                  <c:v>1722.9619152545956</c:v>
                </c:pt>
                <c:pt idx="2445">
                  <c:v>1722.0300807952908</c:v>
                </c:pt>
                <c:pt idx="2446">
                  <c:v>1721.098246335986</c:v>
                </c:pt>
                <c:pt idx="2447">
                  <c:v>1720.1664118766812</c:v>
                </c:pt>
                <c:pt idx="2448">
                  <c:v>1719.2345774173764</c:v>
                </c:pt>
                <c:pt idx="2449">
                  <c:v>1718.3027429580716</c:v>
                </c:pt>
                <c:pt idx="2450">
                  <c:v>1717.3709084987668</c:v>
                </c:pt>
                <c:pt idx="2451">
                  <c:v>1716.439074039462</c:v>
                </c:pt>
                <c:pt idx="2452">
                  <c:v>1715.5072395801571</c:v>
                </c:pt>
                <c:pt idx="2453">
                  <c:v>1714.5754051208523</c:v>
                </c:pt>
                <c:pt idx="2454">
                  <c:v>1713.6435706615475</c:v>
                </c:pt>
                <c:pt idx="2455">
                  <c:v>1712.7117362022427</c:v>
                </c:pt>
                <c:pt idx="2456">
                  <c:v>1711.7799017429379</c:v>
                </c:pt>
                <c:pt idx="2457">
                  <c:v>1710.8480672836331</c:v>
                </c:pt>
                <c:pt idx="2458">
                  <c:v>1709.9162328243283</c:v>
                </c:pt>
                <c:pt idx="2459">
                  <c:v>1708.9843983650235</c:v>
                </c:pt>
                <c:pt idx="2460">
                  <c:v>1708.0525639057187</c:v>
                </c:pt>
                <c:pt idx="2461">
                  <c:v>1707.1207294464139</c:v>
                </c:pt>
                <c:pt idx="2462">
                  <c:v>1706.1888949871091</c:v>
                </c:pt>
                <c:pt idx="2463">
                  <c:v>1705.2570605278042</c:v>
                </c:pt>
                <c:pt idx="2464">
                  <c:v>1704.3252260684994</c:v>
                </c:pt>
                <c:pt idx="2465">
                  <c:v>1703.3933916091946</c:v>
                </c:pt>
                <c:pt idx="2466">
                  <c:v>1702.4615571498898</c:v>
                </c:pt>
                <c:pt idx="2467">
                  <c:v>1701.529722690585</c:v>
                </c:pt>
                <c:pt idx="2468">
                  <c:v>1700.5978882312802</c:v>
                </c:pt>
                <c:pt idx="2469">
                  <c:v>1699.6660537719754</c:v>
                </c:pt>
                <c:pt idx="2470">
                  <c:v>1698.7342193126706</c:v>
                </c:pt>
                <c:pt idx="2471">
                  <c:v>1697.8023848533658</c:v>
                </c:pt>
                <c:pt idx="2472">
                  <c:v>1696.870550394061</c:v>
                </c:pt>
                <c:pt idx="2473">
                  <c:v>1695.9387159347561</c:v>
                </c:pt>
                <c:pt idx="2474">
                  <c:v>1695.0068814754513</c:v>
                </c:pt>
                <c:pt idx="2475">
                  <c:v>1694.0750470161465</c:v>
                </c:pt>
                <c:pt idx="2476">
                  <c:v>1693.1432125568417</c:v>
                </c:pt>
                <c:pt idx="2477">
                  <c:v>1692.2113780975369</c:v>
                </c:pt>
                <c:pt idx="2478">
                  <c:v>1691.2795436382321</c:v>
                </c:pt>
                <c:pt idx="2479">
                  <c:v>1690.3477091789273</c:v>
                </c:pt>
                <c:pt idx="2480">
                  <c:v>1689.4158747196225</c:v>
                </c:pt>
                <c:pt idx="2481">
                  <c:v>1688.4840402603177</c:v>
                </c:pt>
                <c:pt idx="2482">
                  <c:v>1687.5522058010129</c:v>
                </c:pt>
                <c:pt idx="2483">
                  <c:v>1686.6203713417081</c:v>
                </c:pt>
                <c:pt idx="2484">
                  <c:v>1685.6885368824032</c:v>
                </c:pt>
                <c:pt idx="2485">
                  <c:v>1684.7567024230984</c:v>
                </c:pt>
                <c:pt idx="2486">
                  <c:v>1683.8248679637936</c:v>
                </c:pt>
                <c:pt idx="2487">
                  <c:v>1682.8930335044888</c:v>
                </c:pt>
                <c:pt idx="2488">
                  <c:v>1681.961199045184</c:v>
                </c:pt>
                <c:pt idx="2489">
                  <c:v>1681.0293645858792</c:v>
                </c:pt>
                <c:pt idx="2490">
                  <c:v>1680.0975301265744</c:v>
                </c:pt>
                <c:pt idx="2491">
                  <c:v>1679.1656956672696</c:v>
                </c:pt>
                <c:pt idx="2492">
                  <c:v>1678.2338612079648</c:v>
                </c:pt>
                <c:pt idx="2493">
                  <c:v>1677.30202674866</c:v>
                </c:pt>
                <c:pt idx="2494">
                  <c:v>1676.3701922893551</c:v>
                </c:pt>
                <c:pt idx="2495">
                  <c:v>1675.4383578300503</c:v>
                </c:pt>
                <c:pt idx="2496">
                  <c:v>1674.5065233707455</c:v>
                </c:pt>
                <c:pt idx="2497">
                  <c:v>1673.5746889114407</c:v>
                </c:pt>
                <c:pt idx="2498">
                  <c:v>1672.6428544521359</c:v>
                </c:pt>
                <c:pt idx="2499">
                  <c:v>1671.7110199928311</c:v>
                </c:pt>
                <c:pt idx="2500">
                  <c:v>1670.7791855335263</c:v>
                </c:pt>
                <c:pt idx="2501">
                  <c:v>1669.8473510742215</c:v>
                </c:pt>
                <c:pt idx="2502">
                  <c:v>1668.9155166149167</c:v>
                </c:pt>
                <c:pt idx="2503">
                  <c:v>1667.9836821556119</c:v>
                </c:pt>
                <c:pt idx="2504">
                  <c:v>1667.051847696307</c:v>
                </c:pt>
                <c:pt idx="2505">
                  <c:v>1666.1200132370022</c:v>
                </c:pt>
                <c:pt idx="2506">
                  <c:v>1665.1881787776974</c:v>
                </c:pt>
                <c:pt idx="2507">
                  <c:v>1664.2563443183926</c:v>
                </c:pt>
                <c:pt idx="2508">
                  <c:v>1663.3245098590878</c:v>
                </c:pt>
                <c:pt idx="2509">
                  <c:v>1662.392675399783</c:v>
                </c:pt>
                <c:pt idx="2510">
                  <c:v>1661.4608409404782</c:v>
                </c:pt>
                <c:pt idx="2511">
                  <c:v>1660.5290064811734</c:v>
                </c:pt>
                <c:pt idx="2512">
                  <c:v>1659.5971720218686</c:v>
                </c:pt>
                <c:pt idx="2513">
                  <c:v>1658.6653375625638</c:v>
                </c:pt>
                <c:pt idx="2514">
                  <c:v>1657.733503103259</c:v>
                </c:pt>
                <c:pt idx="2515">
                  <c:v>1656.8016686439541</c:v>
                </c:pt>
                <c:pt idx="2516">
                  <c:v>1655.8698341846493</c:v>
                </c:pt>
                <c:pt idx="2517">
                  <c:v>1654.9379997253445</c:v>
                </c:pt>
                <c:pt idx="2518">
                  <c:v>1654.0061652660397</c:v>
                </c:pt>
                <c:pt idx="2519">
                  <c:v>1653.0743308067349</c:v>
                </c:pt>
                <c:pt idx="2520">
                  <c:v>1652.1424963474301</c:v>
                </c:pt>
                <c:pt idx="2521">
                  <c:v>1651.2106618881253</c:v>
                </c:pt>
                <c:pt idx="2522">
                  <c:v>1650.2788274288205</c:v>
                </c:pt>
                <c:pt idx="2523">
                  <c:v>1649.3469929695157</c:v>
                </c:pt>
                <c:pt idx="2524">
                  <c:v>1648.4151585102109</c:v>
                </c:pt>
                <c:pt idx="2525">
                  <c:v>1647.483324050906</c:v>
                </c:pt>
                <c:pt idx="2526">
                  <c:v>1646.5514895916012</c:v>
                </c:pt>
                <c:pt idx="2527">
                  <c:v>1645.6196551322964</c:v>
                </c:pt>
                <c:pt idx="2528">
                  <c:v>1644.6878206729916</c:v>
                </c:pt>
                <c:pt idx="2529">
                  <c:v>1643.7559862136868</c:v>
                </c:pt>
                <c:pt idx="2530">
                  <c:v>1642.824151754382</c:v>
                </c:pt>
                <c:pt idx="2531">
                  <c:v>1641.8923172950772</c:v>
                </c:pt>
                <c:pt idx="2532">
                  <c:v>1640.9604828357724</c:v>
                </c:pt>
                <c:pt idx="2533">
                  <c:v>1640.0286483764676</c:v>
                </c:pt>
                <c:pt idx="2534">
                  <c:v>1639.0968139171628</c:v>
                </c:pt>
                <c:pt idx="2535">
                  <c:v>1638.164979457858</c:v>
                </c:pt>
                <c:pt idx="2536">
                  <c:v>1637.2331449985531</c:v>
                </c:pt>
                <c:pt idx="2537">
                  <c:v>1636.3013105392483</c:v>
                </c:pt>
                <c:pt idx="2538">
                  <c:v>1635.3694760799435</c:v>
                </c:pt>
                <c:pt idx="2539">
                  <c:v>1634.4376416206387</c:v>
                </c:pt>
                <c:pt idx="2540">
                  <c:v>1633.5058071613339</c:v>
                </c:pt>
                <c:pt idx="2541">
                  <c:v>1632.5739727020291</c:v>
                </c:pt>
                <c:pt idx="2542">
                  <c:v>1631.6421382427243</c:v>
                </c:pt>
                <c:pt idx="2543">
                  <c:v>1630.7103037834195</c:v>
                </c:pt>
                <c:pt idx="2544">
                  <c:v>1629.7784693241147</c:v>
                </c:pt>
                <c:pt idx="2545">
                  <c:v>1628.8466348648099</c:v>
                </c:pt>
                <c:pt idx="2546">
                  <c:v>1627.914800405505</c:v>
                </c:pt>
                <c:pt idx="2547">
                  <c:v>1626.9829659462002</c:v>
                </c:pt>
                <c:pt idx="2548">
                  <c:v>1626.0511314868954</c:v>
                </c:pt>
                <c:pt idx="2549">
                  <c:v>1625.1192970275906</c:v>
                </c:pt>
                <c:pt idx="2550">
                  <c:v>1624.1874625682858</c:v>
                </c:pt>
                <c:pt idx="2551">
                  <c:v>1623.255628108981</c:v>
                </c:pt>
                <c:pt idx="2552">
                  <c:v>1622.3237936496762</c:v>
                </c:pt>
                <c:pt idx="2553">
                  <c:v>1621.3919591903714</c:v>
                </c:pt>
                <c:pt idx="2554">
                  <c:v>1620.4601247310666</c:v>
                </c:pt>
                <c:pt idx="2555">
                  <c:v>1619.5282902717618</c:v>
                </c:pt>
                <c:pt idx="2556">
                  <c:v>1618.596455812457</c:v>
                </c:pt>
                <c:pt idx="2557">
                  <c:v>1617.6646213531521</c:v>
                </c:pt>
                <c:pt idx="2558">
                  <c:v>1616.7327868938473</c:v>
                </c:pt>
                <c:pt idx="2559">
                  <c:v>1615.8009524345425</c:v>
                </c:pt>
                <c:pt idx="2560">
                  <c:v>1614.8691179752377</c:v>
                </c:pt>
                <c:pt idx="2561">
                  <c:v>1613.9372835159329</c:v>
                </c:pt>
                <c:pt idx="2562">
                  <c:v>1613.0054490566281</c:v>
                </c:pt>
                <c:pt idx="2563">
                  <c:v>1612.0736145973233</c:v>
                </c:pt>
                <c:pt idx="2564">
                  <c:v>1611.1417801380185</c:v>
                </c:pt>
                <c:pt idx="2565">
                  <c:v>1610.2099456787137</c:v>
                </c:pt>
                <c:pt idx="2566">
                  <c:v>1609.2781112194089</c:v>
                </c:pt>
                <c:pt idx="2567">
                  <c:v>1608.346276760104</c:v>
                </c:pt>
                <c:pt idx="2568">
                  <c:v>1607.4144423007992</c:v>
                </c:pt>
                <c:pt idx="2569">
                  <c:v>1606.4826078414944</c:v>
                </c:pt>
                <c:pt idx="2570">
                  <c:v>1605.5507733821896</c:v>
                </c:pt>
                <c:pt idx="2571">
                  <c:v>1604.6189389228848</c:v>
                </c:pt>
                <c:pt idx="2572">
                  <c:v>1603.68710446358</c:v>
                </c:pt>
                <c:pt idx="2573">
                  <c:v>1602.7552700042752</c:v>
                </c:pt>
                <c:pt idx="2574">
                  <c:v>1601.8234355449704</c:v>
                </c:pt>
                <c:pt idx="2575">
                  <c:v>1600.8916010856656</c:v>
                </c:pt>
                <c:pt idx="2576">
                  <c:v>1599.9597666263608</c:v>
                </c:pt>
                <c:pt idx="2577">
                  <c:v>1599.027932167056</c:v>
                </c:pt>
                <c:pt idx="2578">
                  <c:v>1598.0960977077511</c:v>
                </c:pt>
                <c:pt idx="2579">
                  <c:v>1597.1642632484463</c:v>
                </c:pt>
                <c:pt idx="2580">
                  <c:v>1596.2324287891415</c:v>
                </c:pt>
                <c:pt idx="2581">
                  <c:v>1595.3005943298367</c:v>
                </c:pt>
                <c:pt idx="2582">
                  <c:v>1594.3687598705319</c:v>
                </c:pt>
                <c:pt idx="2583">
                  <c:v>1593.4369254112271</c:v>
                </c:pt>
                <c:pt idx="2584">
                  <c:v>1592.5050909519223</c:v>
                </c:pt>
                <c:pt idx="2585">
                  <c:v>1591.5732564926175</c:v>
                </c:pt>
                <c:pt idx="2586">
                  <c:v>1590.6414220333127</c:v>
                </c:pt>
                <c:pt idx="2587">
                  <c:v>1589.7095875740079</c:v>
                </c:pt>
                <c:pt idx="2588">
                  <c:v>1588.777753114703</c:v>
                </c:pt>
                <c:pt idx="2589">
                  <c:v>1587.8459186553982</c:v>
                </c:pt>
                <c:pt idx="2590">
                  <c:v>1586.9140841960934</c:v>
                </c:pt>
                <c:pt idx="2591">
                  <c:v>1585.9822497367886</c:v>
                </c:pt>
                <c:pt idx="2592">
                  <c:v>1585.0504152774838</c:v>
                </c:pt>
                <c:pt idx="2593">
                  <c:v>1584.118580818179</c:v>
                </c:pt>
                <c:pt idx="2594">
                  <c:v>1583.1867463588742</c:v>
                </c:pt>
                <c:pt idx="2595">
                  <c:v>1582.2549118995694</c:v>
                </c:pt>
                <c:pt idx="2596">
                  <c:v>1581.3230774402646</c:v>
                </c:pt>
                <c:pt idx="2597">
                  <c:v>1580.3912429809598</c:v>
                </c:pt>
                <c:pt idx="2598">
                  <c:v>1579.459408521655</c:v>
                </c:pt>
                <c:pt idx="2599">
                  <c:v>1578.5275740623501</c:v>
                </c:pt>
                <c:pt idx="2600">
                  <c:v>1577.5957396030453</c:v>
                </c:pt>
                <c:pt idx="2601">
                  <c:v>1576.6639051437405</c:v>
                </c:pt>
                <c:pt idx="2602">
                  <c:v>1575.7320706844357</c:v>
                </c:pt>
                <c:pt idx="2603">
                  <c:v>1574.8002362251309</c:v>
                </c:pt>
                <c:pt idx="2604">
                  <c:v>1573.8684017658261</c:v>
                </c:pt>
                <c:pt idx="2605">
                  <c:v>1572.9365673065213</c:v>
                </c:pt>
                <c:pt idx="2606">
                  <c:v>1572.0047328472165</c:v>
                </c:pt>
                <c:pt idx="2607">
                  <c:v>1571.0728983879117</c:v>
                </c:pt>
                <c:pt idx="2608">
                  <c:v>1570.1410639286069</c:v>
                </c:pt>
                <c:pt idx="2609">
                  <c:v>1569.209229469302</c:v>
                </c:pt>
                <c:pt idx="2610">
                  <c:v>1568.2773950099972</c:v>
                </c:pt>
                <c:pt idx="2611">
                  <c:v>1567.3455605506924</c:v>
                </c:pt>
                <c:pt idx="2612">
                  <c:v>1566.4137260913876</c:v>
                </c:pt>
                <c:pt idx="2613">
                  <c:v>1565.4818916320828</c:v>
                </c:pt>
                <c:pt idx="2614">
                  <c:v>1564.550057172778</c:v>
                </c:pt>
                <c:pt idx="2615">
                  <c:v>1563.6182227134732</c:v>
                </c:pt>
                <c:pt idx="2616">
                  <c:v>1562.6863882541684</c:v>
                </c:pt>
                <c:pt idx="2617">
                  <c:v>1561.7545537948636</c:v>
                </c:pt>
                <c:pt idx="2618">
                  <c:v>1560.8227193355588</c:v>
                </c:pt>
                <c:pt idx="2619">
                  <c:v>1559.8908848762539</c:v>
                </c:pt>
                <c:pt idx="2620">
                  <c:v>1558.9590504169491</c:v>
                </c:pt>
                <c:pt idx="2621">
                  <c:v>1558.0272159576443</c:v>
                </c:pt>
                <c:pt idx="2622">
                  <c:v>1557.0953814983395</c:v>
                </c:pt>
                <c:pt idx="2623">
                  <c:v>1556.1635470390347</c:v>
                </c:pt>
                <c:pt idx="2624">
                  <c:v>1555.2317125797299</c:v>
                </c:pt>
                <c:pt idx="2625">
                  <c:v>1554.2998781204251</c:v>
                </c:pt>
                <c:pt idx="2626">
                  <c:v>1553.3680436611203</c:v>
                </c:pt>
                <c:pt idx="2627">
                  <c:v>1552.4362092018155</c:v>
                </c:pt>
                <c:pt idx="2628">
                  <c:v>1551.5043747425107</c:v>
                </c:pt>
                <c:pt idx="2629">
                  <c:v>1550.5725402832059</c:v>
                </c:pt>
                <c:pt idx="2630">
                  <c:v>1549.640705823901</c:v>
                </c:pt>
                <c:pt idx="2631">
                  <c:v>1548.7088713645962</c:v>
                </c:pt>
                <c:pt idx="2632">
                  <c:v>1547.7770369052914</c:v>
                </c:pt>
                <c:pt idx="2633">
                  <c:v>1546.8452024459866</c:v>
                </c:pt>
                <c:pt idx="2634">
                  <c:v>1545.9133679866818</c:v>
                </c:pt>
                <c:pt idx="2635">
                  <c:v>1544.981533527377</c:v>
                </c:pt>
                <c:pt idx="2636">
                  <c:v>1544.0496990680722</c:v>
                </c:pt>
                <c:pt idx="2637">
                  <c:v>1543.1178646087674</c:v>
                </c:pt>
                <c:pt idx="2638">
                  <c:v>1542.1860301494626</c:v>
                </c:pt>
                <c:pt idx="2639">
                  <c:v>1541.2541956901578</c:v>
                </c:pt>
                <c:pt idx="2640">
                  <c:v>1540.3223612308529</c:v>
                </c:pt>
                <c:pt idx="2641">
                  <c:v>1539.3905267715481</c:v>
                </c:pt>
                <c:pt idx="2642">
                  <c:v>1538.4586923122433</c:v>
                </c:pt>
                <c:pt idx="2643">
                  <c:v>1537.5268578529385</c:v>
                </c:pt>
                <c:pt idx="2644">
                  <c:v>1536.5950233936337</c:v>
                </c:pt>
                <c:pt idx="2645">
                  <c:v>1535.6631889343289</c:v>
                </c:pt>
                <c:pt idx="2646">
                  <c:v>1534.7313544750241</c:v>
                </c:pt>
                <c:pt idx="2647">
                  <c:v>1533.7995200157193</c:v>
                </c:pt>
                <c:pt idx="2648">
                  <c:v>1532.8676855564145</c:v>
                </c:pt>
                <c:pt idx="2649">
                  <c:v>1531.9358510971097</c:v>
                </c:pt>
                <c:pt idx="2650">
                  <c:v>1531.0040166378049</c:v>
                </c:pt>
                <c:pt idx="2651">
                  <c:v>1530.0721821785</c:v>
                </c:pt>
                <c:pt idx="2652">
                  <c:v>1529.1403477191952</c:v>
                </c:pt>
                <c:pt idx="2653">
                  <c:v>1528.2085132598904</c:v>
                </c:pt>
                <c:pt idx="2654">
                  <c:v>1527.2766788005856</c:v>
                </c:pt>
                <c:pt idx="2655">
                  <c:v>1526.3448443412808</c:v>
                </c:pt>
                <c:pt idx="2656">
                  <c:v>1525.413009881976</c:v>
                </c:pt>
                <c:pt idx="2657">
                  <c:v>1524.4811754226712</c:v>
                </c:pt>
                <c:pt idx="2658">
                  <c:v>1523.5493409633664</c:v>
                </c:pt>
                <c:pt idx="2659">
                  <c:v>1522.6175065040616</c:v>
                </c:pt>
                <c:pt idx="2660">
                  <c:v>1521.6856720447568</c:v>
                </c:pt>
                <c:pt idx="2661">
                  <c:v>1520.7538375854519</c:v>
                </c:pt>
                <c:pt idx="2662">
                  <c:v>1519.8220031261471</c:v>
                </c:pt>
                <c:pt idx="2663">
                  <c:v>1518.8901686668423</c:v>
                </c:pt>
                <c:pt idx="2664">
                  <c:v>1517.9583342075375</c:v>
                </c:pt>
                <c:pt idx="2665">
                  <c:v>1517.0264997482327</c:v>
                </c:pt>
                <c:pt idx="2666">
                  <c:v>1516.0946652889279</c:v>
                </c:pt>
                <c:pt idx="2667">
                  <c:v>1515.1628308296231</c:v>
                </c:pt>
                <c:pt idx="2668">
                  <c:v>1514.2309963703183</c:v>
                </c:pt>
                <c:pt idx="2669">
                  <c:v>1513.2991619110135</c:v>
                </c:pt>
                <c:pt idx="2670">
                  <c:v>1512.3673274517087</c:v>
                </c:pt>
                <c:pt idx="2671">
                  <c:v>1511.4354929924039</c:v>
                </c:pt>
                <c:pt idx="2672">
                  <c:v>1510.503658533099</c:v>
                </c:pt>
                <c:pt idx="2673">
                  <c:v>1509.5718240737942</c:v>
                </c:pt>
                <c:pt idx="2674">
                  <c:v>1508.6399896144894</c:v>
                </c:pt>
                <c:pt idx="2675">
                  <c:v>1507.7081551551846</c:v>
                </c:pt>
                <c:pt idx="2676">
                  <c:v>1506.7763206958798</c:v>
                </c:pt>
                <c:pt idx="2677">
                  <c:v>1505.844486236575</c:v>
                </c:pt>
                <c:pt idx="2678">
                  <c:v>1504.9126517772702</c:v>
                </c:pt>
                <c:pt idx="2679">
                  <c:v>1503.9808173179654</c:v>
                </c:pt>
                <c:pt idx="2680">
                  <c:v>1503.0489828586606</c:v>
                </c:pt>
                <c:pt idx="2681">
                  <c:v>1502.1171483993558</c:v>
                </c:pt>
                <c:pt idx="2682">
                  <c:v>1501.1853139400509</c:v>
                </c:pt>
                <c:pt idx="2683">
                  <c:v>1500.2534794807461</c:v>
                </c:pt>
                <c:pt idx="2684">
                  <c:v>1499.3216450214413</c:v>
                </c:pt>
                <c:pt idx="2685">
                  <c:v>1498.3898105621365</c:v>
                </c:pt>
                <c:pt idx="2686">
                  <c:v>1497.4579761028317</c:v>
                </c:pt>
                <c:pt idx="2687">
                  <c:v>1496.5261416435269</c:v>
                </c:pt>
                <c:pt idx="2688">
                  <c:v>1495.5943071842221</c:v>
                </c:pt>
                <c:pt idx="2689">
                  <c:v>1494.6624727249173</c:v>
                </c:pt>
                <c:pt idx="2690">
                  <c:v>1493.7306382656125</c:v>
                </c:pt>
                <c:pt idx="2691">
                  <c:v>1492.7988038063077</c:v>
                </c:pt>
                <c:pt idx="2692">
                  <c:v>1491.8669693470029</c:v>
                </c:pt>
                <c:pt idx="2693">
                  <c:v>1490.935134887698</c:v>
                </c:pt>
                <c:pt idx="2694">
                  <c:v>1490.0033004283932</c:v>
                </c:pt>
                <c:pt idx="2695">
                  <c:v>1489.0714659690884</c:v>
                </c:pt>
                <c:pt idx="2696">
                  <c:v>1488.1396315097836</c:v>
                </c:pt>
                <c:pt idx="2697">
                  <c:v>1487.2077970504788</c:v>
                </c:pt>
                <c:pt idx="2698">
                  <c:v>1486.275962591174</c:v>
                </c:pt>
                <c:pt idx="2699">
                  <c:v>1485.3441281318692</c:v>
                </c:pt>
                <c:pt idx="2700">
                  <c:v>1484.4122936725644</c:v>
                </c:pt>
                <c:pt idx="2701">
                  <c:v>1483.4804592132596</c:v>
                </c:pt>
                <c:pt idx="2702">
                  <c:v>1482.5486247539548</c:v>
                </c:pt>
                <c:pt idx="2703">
                  <c:v>1481.6167902946499</c:v>
                </c:pt>
                <c:pt idx="2704">
                  <c:v>1480.6849558353451</c:v>
                </c:pt>
                <c:pt idx="2705">
                  <c:v>1479.7531213760403</c:v>
                </c:pt>
                <c:pt idx="2706">
                  <c:v>1478.8212869167355</c:v>
                </c:pt>
                <c:pt idx="2707">
                  <c:v>1477.8894524574307</c:v>
                </c:pt>
                <c:pt idx="2708">
                  <c:v>1476.9576179981259</c:v>
                </c:pt>
                <c:pt idx="2709">
                  <c:v>1476.0257835388211</c:v>
                </c:pt>
                <c:pt idx="2710">
                  <c:v>1475.0939490795163</c:v>
                </c:pt>
                <c:pt idx="2711">
                  <c:v>1474.1621146202115</c:v>
                </c:pt>
                <c:pt idx="2712">
                  <c:v>1473.2302801609067</c:v>
                </c:pt>
                <c:pt idx="2713">
                  <c:v>1472.2984457016018</c:v>
                </c:pt>
                <c:pt idx="2714">
                  <c:v>1471.366611242297</c:v>
                </c:pt>
                <c:pt idx="2715">
                  <c:v>1470.4347767829922</c:v>
                </c:pt>
                <c:pt idx="2716">
                  <c:v>1469.5029423236874</c:v>
                </c:pt>
                <c:pt idx="2717">
                  <c:v>1468.5711078643826</c:v>
                </c:pt>
                <c:pt idx="2718">
                  <c:v>1467.6392734050778</c:v>
                </c:pt>
                <c:pt idx="2719">
                  <c:v>1466.707438945773</c:v>
                </c:pt>
                <c:pt idx="2720">
                  <c:v>1465.7756044864682</c:v>
                </c:pt>
                <c:pt idx="2721">
                  <c:v>1464.8437700271634</c:v>
                </c:pt>
                <c:pt idx="2722">
                  <c:v>1463.9119355678586</c:v>
                </c:pt>
                <c:pt idx="2723">
                  <c:v>1462.9801011085538</c:v>
                </c:pt>
                <c:pt idx="2724">
                  <c:v>1462.0482666492489</c:v>
                </c:pt>
                <c:pt idx="2725">
                  <c:v>1461.1164321899441</c:v>
                </c:pt>
                <c:pt idx="2726">
                  <c:v>1460.1845977306393</c:v>
                </c:pt>
                <c:pt idx="2727">
                  <c:v>1459.2527632713345</c:v>
                </c:pt>
                <c:pt idx="2728">
                  <c:v>1458.3209288120297</c:v>
                </c:pt>
                <c:pt idx="2729">
                  <c:v>1457.3890943527249</c:v>
                </c:pt>
                <c:pt idx="2730">
                  <c:v>1456.4572598934201</c:v>
                </c:pt>
                <c:pt idx="2731">
                  <c:v>1455.5254254341153</c:v>
                </c:pt>
                <c:pt idx="2732">
                  <c:v>1454.5935909748105</c:v>
                </c:pt>
                <c:pt idx="2733">
                  <c:v>1453.6617565155057</c:v>
                </c:pt>
                <c:pt idx="2734">
                  <c:v>1452.7299220562008</c:v>
                </c:pt>
                <c:pt idx="2735">
                  <c:v>1451.798087596896</c:v>
                </c:pt>
                <c:pt idx="2736">
                  <c:v>1450.8662531375912</c:v>
                </c:pt>
                <c:pt idx="2737">
                  <c:v>1449.9344186782864</c:v>
                </c:pt>
                <c:pt idx="2738">
                  <c:v>1449.0025842189816</c:v>
                </c:pt>
                <c:pt idx="2739">
                  <c:v>1448.0707497596768</c:v>
                </c:pt>
                <c:pt idx="2740">
                  <c:v>1447.138915300372</c:v>
                </c:pt>
                <c:pt idx="2741">
                  <c:v>1446.2070808410672</c:v>
                </c:pt>
                <c:pt idx="2742">
                  <c:v>1445.2752463817624</c:v>
                </c:pt>
                <c:pt idx="2743">
                  <c:v>1444.3434119224576</c:v>
                </c:pt>
                <c:pt idx="2744">
                  <c:v>1443.4115774631528</c:v>
                </c:pt>
                <c:pt idx="2745">
                  <c:v>1442.4797430038479</c:v>
                </c:pt>
                <c:pt idx="2746">
                  <c:v>1441.5479085445431</c:v>
                </c:pt>
                <c:pt idx="2747">
                  <c:v>1440.6160740852383</c:v>
                </c:pt>
                <c:pt idx="2748">
                  <c:v>1439.6842396259335</c:v>
                </c:pt>
                <c:pt idx="2749">
                  <c:v>1438.7524051666287</c:v>
                </c:pt>
                <c:pt idx="2750">
                  <c:v>1437.8205707073239</c:v>
                </c:pt>
                <c:pt idx="2751">
                  <c:v>1436.8887362480191</c:v>
                </c:pt>
                <c:pt idx="2752">
                  <c:v>1435.9569017887143</c:v>
                </c:pt>
                <c:pt idx="2753">
                  <c:v>1435.0250673294095</c:v>
                </c:pt>
                <c:pt idx="2754">
                  <c:v>1434.0932328701047</c:v>
                </c:pt>
                <c:pt idx="2755">
                  <c:v>1433.1613984107998</c:v>
                </c:pt>
                <c:pt idx="2756">
                  <c:v>1432.229563951495</c:v>
                </c:pt>
                <c:pt idx="2757">
                  <c:v>1431.2977294921902</c:v>
                </c:pt>
                <c:pt idx="2758">
                  <c:v>1430.3658950328854</c:v>
                </c:pt>
                <c:pt idx="2759">
                  <c:v>1429.4340605735806</c:v>
                </c:pt>
                <c:pt idx="2760">
                  <c:v>1428.5022261142758</c:v>
                </c:pt>
                <c:pt idx="2761">
                  <c:v>1427.570391654971</c:v>
                </c:pt>
                <c:pt idx="2762">
                  <c:v>1426.6385571956662</c:v>
                </c:pt>
                <c:pt idx="2763">
                  <c:v>1425.7067227363614</c:v>
                </c:pt>
                <c:pt idx="2764">
                  <c:v>1424.7748882770566</c:v>
                </c:pt>
                <c:pt idx="2765">
                  <c:v>1423.8430538177518</c:v>
                </c:pt>
                <c:pt idx="2766">
                  <c:v>1422.9112193584469</c:v>
                </c:pt>
                <c:pt idx="2767">
                  <c:v>1421.9793848991421</c:v>
                </c:pt>
                <c:pt idx="2768">
                  <c:v>1421.0475504398373</c:v>
                </c:pt>
                <c:pt idx="2769">
                  <c:v>1420.1157159805325</c:v>
                </c:pt>
                <c:pt idx="2770">
                  <c:v>1419.1838815212277</c:v>
                </c:pt>
                <c:pt idx="2771">
                  <c:v>1418.2520470619229</c:v>
                </c:pt>
                <c:pt idx="2772">
                  <c:v>1417.3202126026181</c:v>
                </c:pt>
                <c:pt idx="2773">
                  <c:v>1416.3883781433133</c:v>
                </c:pt>
                <c:pt idx="2774">
                  <c:v>1415.4565436840085</c:v>
                </c:pt>
                <c:pt idx="2775">
                  <c:v>1414.5247092247037</c:v>
                </c:pt>
                <c:pt idx="2776">
                  <c:v>1413.5928747653988</c:v>
                </c:pt>
                <c:pt idx="2777">
                  <c:v>1412.661040306094</c:v>
                </c:pt>
                <c:pt idx="2778">
                  <c:v>1411.7292058467892</c:v>
                </c:pt>
                <c:pt idx="2779">
                  <c:v>1410.7973713874844</c:v>
                </c:pt>
                <c:pt idx="2780">
                  <c:v>1409.8655369281796</c:v>
                </c:pt>
                <c:pt idx="2781">
                  <c:v>1408.9337024688748</c:v>
                </c:pt>
                <c:pt idx="2782">
                  <c:v>1408.00186800957</c:v>
                </c:pt>
                <c:pt idx="2783">
                  <c:v>1407.0700335502652</c:v>
                </c:pt>
                <c:pt idx="2784">
                  <c:v>1406.1381990909604</c:v>
                </c:pt>
                <c:pt idx="2785">
                  <c:v>1405.2063646316556</c:v>
                </c:pt>
                <c:pt idx="2786">
                  <c:v>1404.2745301723508</c:v>
                </c:pt>
                <c:pt idx="2787">
                  <c:v>1403.3426957130459</c:v>
                </c:pt>
                <c:pt idx="2788">
                  <c:v>1402.4108612537411</c:v>
                </c:pt>
                <c:pt idx="2789">
                  <c:v>1401.4790267944363</c:v>
                </c:pt>
                <c:pt idx="2790">
                  <c:v>1400.5471923351315</c:v>
                </c:pt>
                <c:pt idx="2791">
                  <c:v>1399.6153578758267</c:v>
                </c:pt>
                <c:pt idx="2792">
                  <c:v>1398.6835234165219</c:v>
                </c:pt>
                <c:pt idx="2793">
                  <c:v>1397.7516889572171</c:v>
                </c:pt>
                <c:pt idx="2794">
                  <c:v>1396.8198544979123</c:v>
                </c:pt>
                <c:pt idx="2795">
                  <c:v>1395.8880200386075</c:v>
                </c:pt>
                <c:pt idx="2796">
                  <c:v>1394.9561855793027</c:v>
                </c:pt>
                <c:pt idx="2797">
                  <c:v>1394.0243511199978</c:v>
                </c:pt>
                <c:pt idx="2798">
                  <c:v>1393.092516660693</c:v>
                </c:pt>
                <c:pt idx="2799">
                  <c:v>1392.1606822013882</c:v>
                </c:pt>
                <c:pt idx="2800">
                  <c:v>1391.2288477420834</c:v>
                </c:pt>
                <c:pt idx="2801">
                  <c:v>1390.2970132827786</c:v>
                </c:pt>
                <c:pt idx="2802">
                  <c:v>1389.3651788234738</c:v>
                </c:pt>
                <c:pt idx="2803">
                  <c:v>1388.433344364169</c:v>
                </c:pt>
                <c:pt idx="2804">
                  <c:v>1387.5015099048642</c:v>
                </c:pt>
                <c:pt idx="2805">
                  <c:v>1386.5696754455594</c:v>
                </c:pt>
                <c:pt idx="2806">
                  <c:v>1385.6378409862546</c:v>
                </c:pt>
                <c:pt idx="2807">
                  <c:v>1384.7060065269497</c:v>
                </c:pt>
                <c:pt idx="2808">
                  <c:v>1383.7741720676449</c:v>
                </c:pt>
                <c:pt idx="2809">
                  <c:v>1382.8423376083401</c:v>
                </c:pt>
                <c:pt idx="2810">
                  <c:v>1381.9105031490353</c:v>
                </c:pt>
                <c:pt idx="2811">
                  <c:v>1380.9786686897305</c:v>
                </c:pt>
                <c:pt idx="2812">
                  <c:v>1380.0468342304257</c:v>
                </c:pt>
                <c:pt idx="2813">
                  <c:v>1379.1149997711209</c:v>
                </c:pt>
                <c:pt idx="2814">
                  <c:v>1378.1831653118161</c:v>
                </c:pt>
                <c:pt idx="2815">
                  <c:v>1377.2513308525113</c:v>
                </c:pt>
                <c:pt idx="2816">
                  <c:v>1376.3194963932065</c:v>
                </c:pt>
                <c:pt idx="2817">
                  <c:v>1375.3876619339017</c:v>
                </c:pt>
                <c:pt idx="2818">
                  <c:v>1374.4558274745968</c:v>
                </c:pt>
                <c:pt idx="2819">
                  <c:v>1373.523993015292</c:v>
                </c:pt>
                <c:pt idx="2820">
                  <c:v>1372.5921585559872</c:v>
                </c:pt>
                <c:pt idx="2821">
                  <c:v>1371.6603240966824</c:v>
                </c:pt>
                <c:pt idx="2822">
                  <c:v>1370.7284896373776</c:v>
                </c:pt>
                <c:pt idx="2823">
                  <c:v>1369.7966551780728</c:v>
                </c:pt>
                <c:pt idx="2824">
                  <c:v>1368.864820718768</c:v>
                </c:pt>
                <c:pt idx="2825">
                  <c:v>1367.9329862594632</c:v>
                </c:pt>
                <c:pt idx="2826">
                  <c:v>1367.0011518001584</c:v>
                </c:pt>
                <c:pt idx="2827">
                  <c:v>1366.0693173408536</c:v>
                </c:pt>
                <c:pt idx="2828">
                  <c:v>1365.1374828815487</c:v>
                </c:pt>
                <c:pt idx="2829">
                  <c:v>1364.2056484222439</c:v>
                </c:pt>
                <c:pt idx="2830">
                  <c:v>1363.2738139629391</c:v>
                </c:pt>
                <c:pt idx="2831">
                  <c:v>1362.3419795036343</c:v>
                </c:pt>
                <c:pt idx="2832">
                  <c:v>1361.4101450443295</c:v>
                </c:pt>
                <c:pt idx="2833">
                  <c:v>1360.4783105850247</c:v>
                </c:pt>
                <c:pt idx="2834">
                  <c:v>1359.5464761257199</c:v>
                </c:pt>
                <c:pt idx="2835">
                  <c:v>1358.6146416664151</c:v>
                </c:pt>
                <c:pt idx="2836">
                  <c:v>1357.6828072071103</c:v>
                </c:pt>
                <c:pt idx="2837">
                  <c:v>1356.7509727478055</c:v>
                </c:pt>
                <c:pt idx="2838">
                  <c:v>1355.8191382885007</c:v>
                </c:pt>
                <c:pt idx="2839">
                  <c:v>1354.8873038291958</c:v>
                </c:pt>
                <c:pt idx="2840">
                  <c:v>1353.955469369891</c:v>
                </c:pt>
                <c:pt idx="2841">
                  <c:v>1353.0236349105862</c:v>
                </c:pt>
                <c:pt idx="2842">
                  <c:v>1352.0918004512814</c:v>
                </c:pt>
                <c:pt idx="2843">
                  <c:v>1351.1599659919766</c:v>
                </c:pt>
                <c:pt idx="2844">
                  <c:v>1350.2281315326718</c:v>
                </c:pt>
                <c:pt idx="2845">
                  <c:v>1349.296297073367</c:v>
                </c:pt>
                <c:pt idx="2846">
                  <c:v>1348.3644626140622</c:v>
                </c:pt>
                <c:pt idx="2847">
                  <c:v>1347.4326281547574</c:v>
                </c:pt>
                <c:pt idx="2848">
                  <c:v>1346.5007936954526</c:v>
                </c:pt>
                <c:pt idx="2849">
                  <c:v>1345.5689592361477</c:v>
                </c:pt>
                <c:pt idx="2850">
                  <c:v>1344.6371247768429</c:v>
                </c:pt>
                <c:pt idx="2851">
                  <c:v>1343.7052903175381</c:v>
                </c:pt>
                <c:pt idx="2852">
                  <c:v>1342.7734558582333</c:v>
                </c:pt>
                <c:pt idx="2853">
                  <c:v>1341.8416213989285</c:v>
                </c:pt>
                <c:pt idx="2854">
                  <c:v>1340.9097869396237</c:v>
                </c:pt>
                <c:pt idx="2855">
                  <c:v>1339.9779524803189</c:v>
                </c:pt>
                <c:pt idx="2856">
                  <c:v>1339.0461180210141</c:v>
                </c:pt>
                <c:pt idx="2857">
                  <c:v>1338.1142835617093</c:v>
                </c:pt>
                <c:pt idx="2858">
                  <c:v>1337.1824491024045</c:v>
                </c:pt>
                <c:pt idx="2859">
                  <c:v>1336.2506146430997</c:v>
                </c:pt>
                <c:pt idx="2860">
                  <c:v>1335.3187801837948</c:v>
                </c:pt>
                <c:pt idx="2861">
                  <c:v>1334.38694572449</c:v>
                </c:pt>
                <c:pt idx="2862">
                  <c:v>1333.4551112651852</c:v>
                </c:pt>
                <c:pt idx="2863">
                  <c:v>1332.5232768058804</c:v>
                </c:pt>
                <c:pt idx="2864">
                  <c:v>1331.5914423465756</c:v>
                </c:pt>
                <c:pt idx="2865">
                  <c:v>1330.6596078872708</c:v>
                </c:pt>
                <c:pt idx="2866">
                  <c:v>1329.727773427966</c:v>
                </c:pt>
                <c:pt idx="2867">
                  <c:v>1328.7959389686612</c:v>
                </c:pt>
                <c:pt idx="2868">
                  <c:v>1327.8641045093564</c:v>
                </c:pt>
                <c:pt idx="2869">
                  <c:v>1326.9322700500516</c:v>
                </c:pt>
                <c:pt idx="2870">
                  <c:v>1326.0004355907467</c:v>
                </c:pt>
                <c:pt idx="2871">
                  <c:v>1325.0686011314419</c:v>
                </c:pt>
                <c:pt idx="2872">
                  <c:v>1324.1367666721371</c:v>
                </c:pt>
                <c:pt idx="2873">
                  <c:v>1323.2049322128323</c:v>
                </c:pt>
                <c:pt idx="2874">
                  <c:v>1322.2730977535275</c:v>
                </c:pt>
                <c:pt idx="2875">
                  <c:v>1321.3412632942227</c:v>
                </c:pt>
                <c:pt idx="2876">
                  <c:v>1320.4094288349179</c:v>
                </c:pt>
                <c:pt idx="2877">
                  <c:v>1319.4775943756131</c:v>
                </c:pt>
                <c:pt idx="2878">
                  <c:v>1318.5457599163083</c:v>
                </c:pt>
                <c:pt idx="2879">
                  <c:v>1317.6139254570035</c:v>
                </c:pt>
                <c:pt idx="2880">
                  <c:v>1316.6820909976987</c:v>
                </c:pt>
                <c:pt idx="2881">
                  <c:v>1315.7502565383938</c:v>
                </c:pt>
                <c:pt idx="2882">
                  <c:v>1314.818422079089</c:v>
                </c:pt>
                <c:pt idx="2883">
                  <c:v>1313.8865876197842</c:v>
                </c:pt>
                <c:pt idx="2884">
                  <c:v>1312.9547531604794</c:v>
                </c:pt>
                <c:pt idx="2885">
                  <c:v>1312.0229187011746</c:v>
                </c:pt>
                <c:pt idx="2886">
                  <c:v>1311.0910842418698</c:v>
                </c:pt>
                <c:pt idx="2887">
                  <c:v>1310.159249782565</c:v>
                </c:pt>
                <c:pt idx="2888">
                  <c:v>1309.2274153232602</c:v>
                </c:pt>
                <c:pt idx="2889">
                  <c:v>1308.2955808639554</c:v>
                </c:pt>
                <c:pt idx="2890">
                  <c:v>1307.3637464046506</c:v>
                </c:pt>
                <c:pt idx="2891">
                  <c:v>1306.4319119453457</c:v>
                </c:pt>
                <c:pt idx="2892">
                  <c:v>1305.5000774860409</c:v>
                </c:pt>
                <c:pt idx="2893">
                  <c:v>1304.5682430267361</c:v>
                </c:pt>
                <c:pt idx="2894">
                  <c:v>1303.6364085674313</c:v>
                </c:pt>
                <c:pt idx="2895">
                  <c:v>1302.7045741081265</c:v>
                </c:pt>
                <c:pt idx="2896">
                  <c:v>1301.7727396488217</c:v>
                </c:pt>
                <c:pt idx="2897">
                  <c:v>1300.8409051895169</c:v>
                </c:pt>
                <c:pt idx="2898">
                  <c:v>1299.9090707302121</c:v>
                </c:pt>
                <c:pt idx="2899">
                  <c:v>1298.9772362709073</c:v>
                </c:pt>
                <c:pt idx="2900">
                  <c:v>1298.0454018116025</c:v>
                </c:pt>
                <c:pt idx="2901">
                  <c:v>1297.1135673522977</c:v>
                </c:pt>
                <c:pt idx="2902">
                  <c:v>1296.1817328929928</c:v>
                </c:pt>
                <c:pt idx="2903">
                  <c:v>1295.249898433688</c:v>
                </c:pt>
                <c:pt idx="2904">
                  <c:v>1294.3180639743832</c:v>
                </c:pt>
                <c:pt idx="2905">
                  <c:v>1293.3862295150784</c:v>
                </c:pt>
                <c:pt idx="2906">
                  <c:v>1292.4543950557736</c:v>
                </c:pt>
                <c:pt idx="2907">
                  <c:v>1291.5225605964688</c:v>
                </c:pt>
                <c:pt idx="2908">
                  <c:v>1290.590726137164</c:v>
                </c:pt>
                <c:pt idx="2909">
                  <c:v>1289.6588916778592</c:v>
                </c:pt>
                <c:pt idx="2910">
                  <c:v>1288.7270572185544</c:v>
                </c:pt>
                <c:pt idx="2911">
                  <c:v>1287.7952227592496</c:v>
                </c:pt>
                <c:pt idx="2912">
                  <c:v>1286.8633882999447</c:v>
                </c:pt>
                <c:pt idx="2913">
                  <c:v>1285.9315538406399</c:v>
                </c:pt>
                <c:pt idx="2914">
                  <c:v>1284.9997193813351</c:v>
                </c:pt>
                <c:pt idx="2915">
                  <c:v>1284.0678849220303</c:v>
                </c:pt>
                <c:pt idx="2916">
                  <c:v>1283.1360504627255</c:v>
                </c:pt>
                <c:pt idx="2917">
                  <c:v>1282.2042160034207</c:v>
                </c:pt>
                <c:pt idx="2918">
                  <c:v>1281.2723815441159</c:v>
                </c:pt>
                <c:pt idx="2919">
                  <c:v>1280.3405470848111</c:v>
                </c:pt>
                <c:pt idx="2920">
                  <c:v>1279.4087126255063</c:v>
                </c:pt>
                <c:pt idx="2921">
                  <c:v>1278.4768781662015</c:v>
                </c:pt>
                <c:pt idx="2922">
                  <c:v>1277.5450437068966</c:v>
                </c:pt>
                <c:pt idx="2923">
                  <c:v>1276.6132092475918</c:v>
                </c:pt>
                <c:pt idx="2924">
                  <c:v>1275.681374788287</c:v>
                </c:pt>
                <c:pt idx="2925">
                  <c:v>1274.7495403289822</c:v>
                </c:pt>
                <c:pt idx="2926">
                  <c:v>1273.8177058696774</c:v>
                </c:pt>
                <c:pt idx="2927">
                  <c:v>1272.8858714103726</c:v>
                </c:pt>
                <c:pt idx="2928">
                  <c:v>1271.9540369510678</c:v>
                </c:pt>
                <c:pt idx="2929">
                  <c:v>1271.022202491763</c:v>
                </c:pt>
                <c:pt idx="2930">
                  <c:v>1270.0903680324582</c:v>
                </c:pt>
                <c:pt idx="2931">
                  <c:v>1269.1585335731534</c:v>
                </c:pt>
                <c:pt idx="2932">
                  <c:v>1268.2266991138486</c:v>
                </c:pt>
                <c:pt idx="2933">
                  <c:v>1267.2948646545437</c:v>
                </c:pt>
                <c:pt idx="2934">
                  <c:v>1266.3630301952389</c:v>
                </c:pt>
                <c:pt idx="2935">
                  <c:v>1265.4311957359341</c:v>
                </c:pt>
                <c:pt idx="2936">
                  <c:v>1264.4993612766293</c:v>
                </c:pt>
                <c:pt idx="2937">
                  <c:v>1263.5675268173245</c:v>
                </c:pt>
                <c:pt idx="2938">
                  <c:v>1262.6356923580197</c:v>
                </c:pt>
                <c:pt idx="2939">
                  <c:v>1261.7038578987149</c:v>
                </c:pt>
                <c:pt idx="2940">
                  <c:v>1260.7720234394101</c:v>
                </c:pt>
                <c:pt idx="2941">
                  <c:v>1259.8401889801053</c:v>
                </c:pt>
                <c:pt idx="2942">
                  <c:v>1258.9083545208005</c:v>
                </c:pt>
                <c:pt idx="2943">
                  <c:v>1257.9765200614956</c:v>
                </c:pt>
                <c:pt idx="2944">
                  <c:v>1257.0446856021908</c:v>
                </c:pt>
                <c:pt idx="2945">
                  <c:v>1256.112851142886</c:v>
                </c:pt>
                <c:pt idx="2946">
                  <c:v>1255.1810166835812</c:v>
                </c:pt>
                <c:pt idx="2947">
                  <c:v>1254.2491822242764</c:v>
                </c:pt>
                <c:pt idx="2948">
                  <c:v>1253.3173477649716</c:v>
                </c:pt>
                <c:pt idx="2949">
                  <c:v>1252.3855133056668</c:v>
                </c:pt>
                <c:pt idx="2950">
                  <c:v>1251.453678846362</c:v>
                </c:pt>
                <c:pt idx="2951">
                  <c:v>1250.5218443870572</c:v>
                </c:pt>
                <c:pt idx="2952">
                  <c:v>1249.5900099277524</c:v>
                </c:pt>
                <c:pt idx="2953">
                  <c:v>1248.6581754684476</c:v>
                </c:pt>
                <c:pt idx="2954">
                  <c:v>1247.7263410091427</c:v>
                </c:pt>
                <c:pt idx="2955">
                  <c:v>1246.7945065498379</c:v>
                </c:pt>
                <c:pt idx="2956">
                  <c:v>1245.8626720905331</c:v>
                </c:pt>
                <c:pt idx="2957">
                  <c:v>1244.9308376312283</c:v>
                </c:pt>
                <c:pt idx="2958">
                  <c:v>1243.9990031719235</c:v>
                </c:pt>
                <c:pt idx="2959">
                  <c:v>1243.0671687126187</c:v>
                </c:pt>
                <c:pt idx="2960">
                  <c:v>1242.1353342533139</c:v>
                </c:pt>
                <c:pt idx="2961">
                  <c:v>1241.2034997940091</c:v>
                </c:pt>
                <c:pt idx="2962">
                  <c:v>1240.2716653347043</c:v>
                </c:pt>
                <c:pt idx="2963">
                  <c:v>1239.3398308753995</c:v>
                </c:pt>
                <c:pt idx="2964">
                  <c:v>1238.4079964160946</c:v>
                </c:pt>
                <c:pt idx="2965">
                  <c:v>1237.4761619567898</c:v>
                </c:pt>
                <c:pt idx="2966">
                  <c:v>1236.544327497485</c:v>
                </c:pt>
                <c:pt idx="2967">
                  <c:v>1235.6124930381802</c:v>
                </c:pt>
                <c:pt idx="2968">
                  <c:v>1234.6806585788754</c:v>
                </c:pt>
                <c:pt idx="2969">
                  <c:v>1233.7488241195706</c:v>
                </c:pt>
                <c:pt idx="2970">
                  <c:v>1232.8169896602658</c:v>
                </c:pt>
                <c:pt idx="2971">
                  <c:v>1231.885155200961</c:v>
                </c:pt>
                <c:pt idx="2972">
                  <c:v>1230.9533207416562</c:v>
                </c:pt>
                <c:pt idx="2973">
                  <c:v>1230.0214862823514</c:v>
                </c:pt>
                <c:pt idx="2974">
                  <c:v>1229.0896518230466</c:v>
                </c:pt>
                <c:pt idx="2975">
                  <c:v>1228.1578173637417</c:v>
                </c:pt>
                <c:pt idx="2976">
                  <c:v>1227.2259829044369</c:v>
                </c:pt>
                <c:pt idx="2977">
                  <c:v>1226.2941484451321</c:v>
                </c:pt>
                <c:pt idx="2978">
                  <c:v>1225.3623139858273</c:v>
                </c:pt>
                <c:pt idx="2979">
                  <c:v>1224.4304795265225</c:v>
                </c:pt>
                <c:pt idx="2980">
                  <c:v>1223.4986450672177</c:v>
                </c:pt>
                <c:pt idx="2981">
                  <c:v>1222.5668106079129</c:v>
                </c:pt>
                <c:pt idx="2982">
                  <c:v>1221.6349761486081</c:v>
                </c:pt>
                <c:pt idx="2983">
                  <c:v>1220.7031416893033</c:v>
                </c:pt>
                <c:pt idx="2984">
                  <c:v>1219.7713072299985</c:v>
                </c:pt>
                <c:pt idx="2985">
                  <c:v>1218.8394727706936</c:v>
                </c:pt>
                <c:pt idx="2986">
                  <c:v>1217.9076383113888</c:v>
                </c:pt>
                <c:pt idx="2987">
                  <c:v>1216.975803852084</c:v>
                </c:pt>
                <c:pt idx="2988">
                  <c:v>1216.0439693927792</c:v>
                </c:pt>
                <c:pt idx="2989">
                  <c:v>1215.1121349334744</c:v>
                </c:pt>
                <c:pt idx="2990">
                  <c:v>1214.1803004741696</c:v>
                </c:pt>
                <c:pt idx="2991">
                  <c:v>1213.2484660148648</c:v>
                </c:pt>
                <c:pt idx="2992">
                  <c:v>1212.31663155556</c:v>
                </c:pt>
                <c:pt idx="2993">
                  <c:v>1211.3847970962552</c:v>
                </c:pt>
                <c:pt idx="2994">
                  <c:v>1210.4529626369504</c:v>
                </c:pt>
                <c:pt idx="2995">
                  <c:v>1209.5211281776456</c:v>
                </c:pt>
                <c:pt idx="2996">
                  <c:v>1208.5892937183407</c:v>
                </c:pt>
                <c:pt idx="2997">
                  <c:v>1207.6574592590359</c:v>
                </c:pt>
                <c:pt idx="2998">
                  <c:v>1206.7256247997311</c:v>
                </c:pt>
                <c:pt idx="2999">
                  <c:v>1205.7937903404263</c:v>
                </c:pt>
                <c:pt idx="3000">
                  <c:v>1204.8619558811215</c:v>
                </c:pt>
                <c:pt idx="3001">
                  <c:v>1203.9301214218167</c:v>
                </c:pt>
                <c:pt idx="3002">
                  <c:v>1202.9982869625119</c:v>
                </c:pt>
                <c:pt idx="3003">
                  <c:v>1202.0664525032071</c:v>
                </c:pt>
                <c:pt idx="3004">
                  <c:v>1201.1346180439023</c:v>
                </c:pt>
                <c:pt idx="3005">
                  <c:v>1200.2027835845975</c:v>
                </c:pt>
                <c:pt idx="3006">
                  <c:v>1199.2709491252926</c:v>
                </c:pt>
                <c:pt idx="3007">
                  <c:v>1198.3391146659878</c:v>
                </c:pt>
                <c:pt idx="3008">
                  <c:v>1197.407280206683</c:v>
                </c:pt>
                <c:pt idx="3009">
                  <c:v>1196.4754457473782</c:v>
                </c:pt>
                <c:pt idx="3010">
                  <c:v>1195.5436112880734</c:v>
                </c:pt>
                <c:pt idx="3011">
                  <c:v>1194.6117768287686</c:v>
                </c:pt>
                <c:pt idx="3012">
                  <c:v>1193.6799423694638</c:v>
                </c:pt>
                <c:pt idx="3013">
                  <c:v>1192.748107910159</c:v>
                </c:pt>
                <c:pt idx="3014">
                  <c:v>1191.8162734508542</c:v>
                </c:pt>
                <c:pt idx="3015">
                  <c:v>1190.8844389915494</c:v>
                </c:pt>
                <c:pt idx="3016">
                  <c:v>1189.9526045322445</c:v>
                </c:pt>
                <c:pt idx="3017">
                  <c:v>1189.0207700729397</c:v>
                </c:pt>
                <c:pt idx="3018">
                  <c:v>1188.0889356136349</c:v>
                </c:pt>
                <c:pt idx="3019">
                  <c:v>1187.1571011543301</c:v>
                </c:pt>
                <c:pt idx="3020">
                  <c:v>1186.2252666950253</c:v>
                </c:pt>
                <c:pt idx="3021">
                  <c:v>1185.2934322357205</c:v>
                </c:pt>
                <c:pt idx="3022">
                  <c:v>1184.3615977764157</c:v>
                </c:pt>
                <c:pt idx="3023">
                  <c:v>1183.4297633171109</c:v>
                </c:pt>
                <c:pt idx="3024">
                  <c:v>1182.4979288578061</c:v>
                </c:pt>
                <c:pt idx="3025">
                  <c:v>1181.5660943985013</c:v>
                </c:pt>
                <c:pt idx="3026">
                  <c:v>1180.6342599391965</c:v>
                </c:pt>
                <c:pt idx="3027">
                  <c:v>1179.7024254798916</c:v>
                </c:pt>
                <c:pt idx="3028">
                  <c:v>1178.7705910205868</c:v>
                </c:pt>
                <c:pt idx="3029">
                  <c:v>1177.838756561282</c:v>
                </c:pt>
                <c:pt idx="3030">
                  <c:v>1176.9069221019772</c:v>
                </c:pt>
                <c:pt idx="3031">
                  <c:v>1175.9750876426724</c:v>
                </c:pt>
                <c:pt idx="3032">
                  <c:v>1175.0432531833676</c:v>
                </c:pt>
                <c:pt idx="3033">
                  <c:v>1174.1114187240628</c:v>
                </c:pt>
                <c:pt idx="3034">
                  <c:v>1173.179584264758</c:v>
                </c:pt>
                <c:pt idx="3035">
                  <c:v>1172.2477498054532</c:v>
                </c:pt>
                <c:pt idx="3036">
                  <c:v>1171.3159153461484</c:v>
                </c:pt>
                <c:pt idx="3037">
                  <c:v>1170.3840808868435</c:v>
                </c:pt>
                <c:pt idx="3038">
                  <c:v>1169.4522464275387</c:v>
                </c:pt>
                <c:pt idx="3039">
                  <c:v>1168.5204119682339</c:v>
                </c:pt>
                <c:pt idx="3040">
                  <c:v>1167.5885775089291</c:v>
                </c:pt>
                <c:pt idx="3041">
                  <c:v>1166.6567430496243</c:v>
                </c:pt>
                <c:pt idx="3042">
                  <c:v>1165.7249085903195</c:v>
                </c:pt>
                <c:pt idx="3043">
                  <c:v>1164.7930741310147</c:v>
                </c:pt>
                <c:pt idx="3044">
                  <c:v>1163.8612396717099</c:v>
                </c:pt>
                <c:pt idx="3045">
                  <c:v>1162.9294052124051</c:v>
                </c:pt>
                <c:pt idx="3046">
                  <c:v>1161.9975707531003</c:v>
                </c:pt>
                <c:pt idx="3047">
                  <c:v>1161.0657362937955</c:v>
                </c:pt>
                <c:pt idx="3048">
                  <c:v>1160.1339018344906</c:v>
                </c:pt>
                <c:pt idx="3049">
                  <c:v>1159.2020673751858</c:v>
                </c:pt>
                <c:pt idx="3050">
                  <c:v>1158.270232915881</c:v>
                </c:pt>
                <c:pt idx="3051">
                  <c:v>1157.3383984565762</c:v>
                </c:pt>
                <c:pt idx="3052">
                  <c:v>1156.4065639972714</c:v>
                </c:pt>
                <c:pt idx="3053">
                  <c:v>1155.4747295379666</c:v>
                </c:pt>
                <c:pt idx="3054">
                  <c:v>1154.5428950786618</c:v>
                </c:pt>
                <c:pt idx="3055">
                  <c:v>1153.611060619357</c:v>
                </c:pt>
                <c:pt idx="3056">
                  <c:v>1152.6792261600522</c:v>
                </c:pt>
                <c:pt idx="3057">
                  <c:v>1151.7473917007474</c:v>
                </c:pt>
                <c:pt idx="3058">
                  <c:v>1150.8155572414425</c:v>
                </c:pt>
                <c:pt idx="3059">
                  <c:v>1149.8837227821377</c:v>
                </c:pt>
                <c:pt idx="3060">
                  <c:v>1148.9518883228329</c:v>
                </c:pt>
                <c:pt idx="3061">
                  <c:v>1148.0200538635281</c:v>
                </c:pt>
                <c:pt idx="3062">
                  <c:v>1147.0882194042233</c:v>
                </c:pt>
                <c:pt idx="3063">
                  <c:v>1146.1563849449185</c:v>
                </c:pt>
                <c:pt idx="3064">
                  <c:v>1145.2245504856137</c:v>
                </c:pt>
                <c:pt idx="3065">
                  <c:v>1144.2927160263089</c:v>
                </c:pt>
                <c:pt idx="3066">
                  <c:v>1143.3608815670041</c:v>
                </c:pt>
                <c:pt idx="3067">
                  <c:v>1142.4290471076993</c:v>
                </c:pt>
                <c:pt idx="3068">
                  <c:v>1141.4972126483945</c:v>
                </c:pt>
                <c:pt idx="3069">
                  <c:v>1140.5653781890896</c:v>
                </c:pt>
                <c:pt idx="3070">
                  <c:v>1139.6335437297848</c:v>
                </c:pt>
                <c:pt idx="3071">
                  <c:v>1138.70170927048</c:v>
                </c:pt>
                <c:pt idx="3072">
                  <c:v>1137.7698748111752</c:v>
                </c:pt>
                <c:pt idx="3073">
                  <c:v>1136.8380403518704</c:v>
                </c:pt>
                <c:pt idx="3074">
                  <c:v>1135.9062058925656</c:v>
                </c:pt>
                <c:pt idx="3075">
                  <c:v>1134.9743714332608</c:v>
                </c:pt>
                <c:pt idx="3076">
                  <c:v>1134.042536973956</c:v>
                </c:pt>
                <c:pt idx="3077">
                  <c:v>1133.1107025146512</c:v>
                </c:pt>
                <c:pt idx="3078">
                  <c:v>1132.1788680553464</c:v>
                </c:pt>
                <c:pt idx="3079">
                  <c:v>1131.2470335960415</c:v>
                </c:pt>
                <c:pt idx="3080">
                  <c:v>1130.3151991367367</c:v>
                </c:pt>
                <c:pt idx="3081">
                  <c:v>1129.3833646774319</c:v>
                </c:pt>
                <c:pt idx="3082">
                  <c:v>1128.4515302181271</c:v>
                </c:pt>
                <c:pt idx="3083">
                  <c:v>1127.5196957588223</c:v>
                </c:pt>
                <c:pt idx="3084">
                  <c:v>1126.5878612995175</c:v>
                </c:pt>
                <c:pt idx="3085">
                  <c:v>1125.6560268402127</c:v>
                </c:pt>
                <c:pt idx="3086">
                  <c:v>1124.7241923809079</c:v>
                </c:pt>
                <c:pt idx="3087">
                  <c:v>1123.7923579216031</c:v>
                </c:pt>
                <c:pt idx="3088">
                  <c:v>1122.8605234622983</c:v>
                </c:pt>
                <c:pt idx="3089">
                  <c:v>1121.9286890029935</c:v>
                </c:pt>
                <c:pt idx="3090">
                  <c:v>1120.9968545436886</c:v>
                </c:pt>
                <c:pt idx="3091">
                  <c:v>1120.0650200843838</c:v>
                </c:pt>
                <c:pt idx="3092">
                  <c:v>1119.133185625079</c:v>
                </c:pt>
                <c:pt idx="3093">
                  <c:v>1118.2013511657742</c:v>
                </c:pt>
                <c:pt idx="3094">
                  <c:v>1117.2695167064694</c:v>
                </c:pt>
                <c:pt idx="3095">
                  <c:v>1116.3376822471646</c:v>
                </c:pt>
                <c:pt idx="3096">
                  <c:v>1115.4058477878598</c:v>
                </c:pt>
                <c:pt idx="3097">
                  <c:v>1114.474013328555</c:v>
                </c:pt>
                <c:pt idx="3098">
                  <c:v>1113.5421788692502</c:v>
                </c:pt>
                <c:pt idx="3099">
                  <c:v>1112.6103444099454</c:v>
                </c:pt>
                <c:pt idx="3100">
                  <c:v>1111.6785099506405</c:v>
                </c:pt>
                <c:pt idx="3101">
                  <c:v>1110.7466754913357</c:v>
                </c:pt>
                <c:pt idx="3102">
                  <c:v>1109.8148410320309</c:v>
                </c:pt>
                <c:pt idx="3103">
                  <c:v>1108.8830065727261</c:v>
                </c:pt>
                <c:pt idx="3104">
                  <c:v>1107.9511721134213</c:v>
                </c:pt>
                <c:pt idx="3105">
                  <c:v>1107.0193376541165</c:v>
                </c:pt>
                <c:pt idx="3106">
                  <c:v>1106.0875031948117</c:v>
                </c:pt>
                <c:pt idx="3107">
                  <c:v>1105.1556687355069</c:v>
                </c:pt>
                <c:pt idx="3108">
                  <c:v>1104.2238342762021</c:v>
                </c:pt>
                <c:pt idx="3109">
                  <c:v>1103.2919998168973</c:v>
                </c:pt>
                <c:pt idx="3110">
                  <c:v>1102.3601653575925</c:v>
                </c:pt>
                <c:pt idx="3111">
                  <c:v>1101.4283308982876</c:v>
                </c:pt>
                <c:pt idx="3112">
                  <c:v>1100.4964964389828</c:v>
                </c:pt>
                <c:pt idx="3113">
                  <c:v>1099.564661979678</c:v>
                </c:pt>
                <c:pt idx="3114">
                  <c:v>1098.6328275203732</c:v>
                </c:pt>
                <c:pt idx="3115">
                  <c:v>1097.7009930610684</c:v>
                </c:pt>
                <c:pt idx="3116">
                  <c:v>1096.7691586017636</c:v>
                </c:pt>
                <c:pt idx="3117">
                  <c:v>1095.8373241424588</c:v>
                </c:pt>
                <c:pt idx="3118">
                  <c:v>1094.905489683154</c:v>
                </c:pt>
                <c:pt idx="3119">
                  <c:v>1093.9736552238492</c:v>
                </c:pt>
                <c:pt idx="3120">
                  <c:v>1093.0418207645444</c:v>
                </c:pt>
                <c:pt idx="3121">
                  <c:v>1092.1099863052395</c:v>
                </c:pt>
                <c:pt idx="3122">
                  <c:v>1091.1781518459347</c:v>
                </c:pt>
                <c:pt idx="3123">
                  <c:v>1090.2463173866299</c:v>
                </c:pt>
                <c:pt idx="3124">
                  <c:v>1089.3144829273251</c:v>
                </c:pt>
                <c:pt idx="3125">
                  <c:v>1088.3826484680203</c:v>
                </c:pt>
                <c:pt idx="3126">
                  <c:v>1087.4508140087155</c:v>
                </c:pt>
                <c:pt idx="3127">
                  <c:v>1086.5189795494107</c:v>
                </c:pt>
                <c:pt idx="3128">
                  <c:v>1085.5871450901059</c:v>
                </c:pt>
                <c:pt idx="3129">
                  <c:v>1084.6553106308011</c:v>
                </c:pt>
                <c:pt idx="3130">
                  <c:v>1083.7234761714963</c:v>
                </c:pt>
                <c:pt idx="3131">
                  <c:v>1082.7916417121914</c:v>
                </c:pt>
                <c:pt idx="3132">
                  <c:v>1081.8598072528866</c:v>
                </c:pt>
                <c:pt idx="3133">
                  <c:v>1080.9279727935818</c:v>
                </c:pt>
                <c:pt idx="3134">
                  <c:v>1079.996138334277</c:v>
                </c:pt>
                <c:pt idx="3135">
                  <c:v>1079.0643038749722</c:v>
                </c:pt>
                <c:pt idx="3136">
                  <c:v>1078.1324694156674</c:v>
                </c:pt>
                <c:pt idx="3137">
                  <c:v>1077.2006349563626</c:v>
                </c:pt>
                <c:pt idx="3138">
                  <c:v>1076.2688004970578</c:v>
                </c:pt>
                <c:pt idx="3139">
                  <c:v>1075.336966037753</c:v>
                </c:pt>
                <c:pt idx="3140">
                  <c:v>1074.4051315784482</c:v>
                </c:pt>
                <c:pt idx="3141">
                  <c:v>1073.4732971191434</c:v>
                </c:pt>
                <c:pt idx="3142">
                  <c:v>1072.5414626598385</c:v>
                </c:pt>
                <c:pt idx="3143">
                  <c:v>1071.6096282005337</c:v>
                </c:pt>
                <c:pt idx="3144">
                  <c:v>1070.6777937412289</c:v>
                </c:pt>
                <c:pt idx="3145">
                  <c:v>1069.7459592819241</c:v>
                </c:pt>
                <c:pt idx="3146">
                  <c:v>1068.8141248226193</c:v>
                </c:pt>
                <c:pt idx="3147">
                  <c:v>1067.8822903633145</c:v>
                </c:pt>
                <c:pt idx="3148">
                  <c:v>1066.9504559040097</c:v>
                </c:pt>
                <c:pt idx="3149">
                  <c:v>1066.0186214447049</c:v>
                </c:pt>
                <c:pt idx="3150">
                  <c:v>1065.0867869854001</c:v>
                </c:pt>
                <c:pt idx="3151">
                  <c:v>1064.1549525260953</c:v>
                </c:pt>
                <c:pt idx="3152">
                  <c:v>1063.2231180667904</c:v>
                </c:pt>
                <c:pt idx="3153">
                  <c:v>1062.2912836074856</c:v>
                </c:pt>
                <c:pt idx="3154">
                  <c:v>1061.3594491481808</c:v>
                </c:pt>
                <c:pt idx="3155">
                  <c:v>1060.427614688876</c:v>
                </c:pt>
                <c:pt idx="3156">
                  <c:v>1059.4957802295712</c:v>
                </c:pt>
                <c:pt idx="3157">
                  <c:v>1058.5639457702664</c:v>
                </c:pt>
                <c:pt idx="3158">
                  <c:v>1057.6321113109616</c:v>
                </c:pt>
                <c:pt idx="3159">
                  <c:v>1056.7002768516568</c:v>
                </c:pt>
                <c:pt idx="3160">
                  <c:v>1055.768442392352</c:v>
                </c:pt>
                <c:pt idx="3161">
                  <c:v>1054.8366079330472</c:v>
                </c:pt>
                <c:pt idx="3162">
                  <c:v>1053.9047734737424</c:v>
                </c:pt>
                <c:pt idx="3163">
                  <c:v>1052.9729390144375</c:v>
                </c:pt>
                <c:pt idx="3164">
                  <c:v>1052.0411045551327</c:v>
                </c:pt>
                <c:pt idx="3165">
                  <c:v>1051.1092700958279</c:v>
                </c:pt>
                <c:pt idx="3166">
                  <c:v>1050.1774356365231</c:v>
                </c:pt>
                <c:pt idx="3167">
                  <c:v>1049.2456011772183</c:v>
                </c:pt>
                <c:pt idx="3168">
                  <c:v>1048.3137667179135</c:v>
                </c:pt>
                <c:pt idx="3169">
                  <c:v>1047.3819322586087</c:v>
                </c:pt>
                <c:pt idx="3170">
                  <c:v>1046.4500977993039</c:v>
                </c:pt>
                <c:pt idx="3171">
                  <c:v>1045.5182633399991</c:v>
                </c:pt>
                <c:pt idx="3172">
                  <c:v>1044.5864288806943</c:v>
                </c:pt>
                <c:pt idx="3173">
                  <c:v>1043.6545944213894</c:v>
                </c:pt>
                <c:pt idx="3174">
                  <c:v>1042.7227599620846</c:v>
                </c:pt>
                <c:pt idx="3175">
                  <c:v>1041.7909255027798</c:v>
                </c:pt>
                <c:pt idx="3176">
                  <c:v>1040.859091043475</c:v>
                </c:pt>
                <c:pt idx="3177">
                  <c:v>1039.9272565841702</c:v>
                </c:pt>
                <c:pt idx="3178">
                  <c:v>1038.9954221248654</c:v>
                </c:pt>
                <c:pt idx="3179">
                  <c:v>1038.0635876655606</c:v>
                </c:pt>
                <c:pt idx="3180">
                  <c:v>1037.1317532062558</c:v>
                </c:pt>
                <c:pt idx="3181">
                  <c:v>1036.199918746951</c:v>
                </c:pt>
                <c:pt idx="3182">
                  <c:v>1035.2680842876462</c:v>
                </c:pt>
                <c:pt idx="3183">
                  <c:v>1034.3362498283414</c:v>
                </c:pt>
                <c:pt idx="3184">
                  <c:v>1033.4044153690365</c:v>
                </c:pt>
                <c:pt idx="3185">
                  <c:v>1032.4725809097317</c:v>
                </c:pt>
                <c:pt idx="3186">
                  <c:v>1031.5407464504269</c:v>
                </c:pt>
                <c:pt idx="3187">
                  <c:v>1030.6089119911221</c:v>
                </c:pt>
                <c:pt idx="3188">
                  <c:v>1029.6770775318173</c:v>
                </c:pt>
                <c:pt idx="3189">
                  <c:v>1028.7452430725125</c:v>
                </c:pt>
                <c:pt idx="3190">
                  <c:v>1027.8134086132077</c:v>
                </c:pt>
                <c:pt idx="3191">
                  <c:v>1026.8815741539029</c:v>
                </c:pt>
                <c:pt idx="3192">
                  <c:v>1025.9497396945981</c:v>
                </c:pt>
                <c:pt idx="3193">
                  <c:v>1025.0179052352933</c:v>
                </c:pt>
                <c:pt idx="3194">
                  <c:v>1024.0860707759884</c:v>
                </c:pt>
                <c:pt idx="3195">
                  <c:v>1023.1542363166836</c:v>
                </c:pt>
                <c:pt idx="3196">
                  <c:v>1022.2224018573788</c:v>
                </c:pt>
                <c:pt idx="3197">
                  <c:v>1021.290567398074</c:v>
                </c:pt>
                <c:pt idx="3198">
                  <c:v>1020.3587329387692</c:v>
                </c:pt>
                <c:pt idx="3199">
                  <c:v>1019.4268984794644</c:v>
                </c:pt>
                <c:pt idx="3200">
                  <c:v>1018.4950640201596</c:v>
                </c:pt>
                <c:pt idx="3201">
                  <c:v>1017.5632295608548</c:v>
                </c:pt>
                <c:pt idx="3202">
                  <c:v>1016.63139510155</c:v>
                </c:pt>
                <c:pt idx="3203">
                  <c:v>1015.6995606422452</c:v>
                </c:pt>
                <c:pt idx="3204">
                  <c:v>1014.7677261829404</c:v>
                </c:pt>
                <c:pt idx="3205">
                  <c:v>1013.8358917236355</c:v>
                </c:pt>
                <c:pt idx="3206">
                  <c:v>1012.9040572643307</c:v>
                </c:pt>
                <c:pt idx="3207">
                  <c:v>1011.9722228050259</c:v>
                </c:pt>
                <c:pt idx="3208">
                  <c:v>1011.0403883457211</c:v>
                </c:pt>
                <c:pt idx="3209">
                  <c:v>1010.1085538864163</c:v>
                </c:pt>
                <c:pt idx="3210">
                  <c:v>1009.1767194271115</c:v>
                </c:pt>
                <c:pt idx="3211">
                  <c:v>1008.2448849678067</c:v>
                </c:pt>
                <c:pt idx="3212">
                  <c:v>1007.3130505085019</c:v>
                </c:pt>
                <c:pt idx="3213">
                  <c:v>1006.3812160491971</c:v>
                </c:pt>
                <c:pt idx="3214">
                  <c:v>1005.4493815898923</c:v>
                </c:pt>
                <c:pt idx="3215">
                  <c:v>1004.5175471305874</c:v>
                </c:pt>
                <c:pt idx="3216">
                  <c:v>1003.5857126712826</c:v>
                </c:pt>
                <c:pt idx="3217">
                  <c:v>1002.6538782119778</c:v>
                </c:pt>
                <c:pt idx="3218">
                  <c:v>1001.722043752673</c:v>
                </c:pt>
                <c:pt idx="3219">
                  <c:v>1000.7902092933682</c:v>
                </c:pt>
                <c:pt idx="3220">
                  <c:v>999.8583748340634</c:v>
                </c:pt>
                <c:pt idx="3221">
                  <c:v>998.92654037475859</c:v>
                </c:pt>
                <c:pt idx="3222">
                  <c:v>997.99470591545378</c:v>
                </c:pt>
                <c:pt idx="3223">
                  <c:v>997.06287145614897</c:v>
                </c:pt>
                <c:pt idx="3224">
                  <c:v>996.13103699684416</c:v>
                </c:pt>
                <c:pt idx="3225">
                  <c:v>995.19920253753935</c:v>
                </c:pt>
                <c:pt idx="3226">
                  <c:v>994.26736807823454</c:v>
                </c:pt>
                <c:pt idx="3227">
                  <c:v>993.33553361892973</c:v>
                </c:pt>
                <c:pt idx="3228">
                  <c:v>992.40369915962492</c:v>
                </c:pt>
                <c:pt idx="3229">
                  <c:v>991.47186470032011</c:v>
                </c:pt>
                <c:pt idx="3230">
                  <c:v>990.5400302410153</c:v>
                </c:pt>
                <c:pt idx="3231">
                  <c:v>989.60819578171049</c:v>
                </c:pt>
                <c:pt idx="3232">
                  <c:v>988.67636132240568</c:v>
                </c:pt>
                <c:pt idx="3233">
                  <c:v>987.74452686310087</c:v>
                </c:pt>
                <c:pt idx="3234">
                  <c:v>986.81269240379606</c:v>
                </c:pt>
                <c:pt idx="3235">
                  <c:v>985.88085794449125</c:v>
                </c:pt>
                <c:pt idx="3236">
                  <c:v>984.94902348518644</c:v>
                </c:pt>
                <c:pt idx="3237">
                  <c:v>984.01718902588163</c:v>
                </c:pt>
                <c:pt idx="3238">
                  <c:v>983.08535456657683</c:v>
                </c:pt>
                <c:pt idx="3239">
                  <c:v>982.15352010727202</c:v>
                </c:pt>
                <c:pt idx="3240">
                  <c:v>981.22168564796721</c:v>
                </c:pt>
                <c:pt idx="3241">
                  <c:v>980.2898511886624</c:v>
                </c:pt>
                <c:pt idx="3242">
                  <c:v>979.35801672935759</c:v>
                </c:pt>
                <c:pt idx="3243">
                  <c:v>978.42618227005278</c:v>
                </c:pt>
                <c:pt idx="3244">
                  <c:v>977.49434781074797</c:v>
                </c:pt>
                <c:pt idx="3245">
                  <c:v>976.56251335144316</c:v>
                </c:pt>
                <c:pt idx="3246">
                  <c:v>975.63067889213835</c:v>
                </c:pt>
                <c:pt idx="3247">
                  <c:v>974.69884443283354</c:v>
                </c:pt>
                <c:pt idx="3248">
                  <c:v>973.76700997352873</c:v>
                </c:pt>
                <c:pt idx="3249">
                  <c:v>972.83517551422392</c:v>
                </c:pt>
                <c:pt idx="3250">
                  <c:v>971.90334105491911</c:v>
                </c:pt>
                <c:pt idx="3251">
                  <c:v>970.9715065956143</c:v>
                </c:pt>
                <c:pt idx="3252">
                  <c:v>970.03967213630949</c:v>
                </c:pt>
                <c:pt idx="3253">
                  <c:v>969.10783767700468</c:v>
                </c:pt>
                <c:pt idx="3254">
                  <c:v>968.17600321769987</c:v>
                </c:pt>
                <c:pt idx="3255">
                  <c:v>967.24416875839506</c:v>
                </c:pt>
                <c:pt idx="3256">
                  <c:v>966.31233429909025</c:v>
                </c:pt>
                <c:pt idx="3257">
                  <c:v>965.38049983978544</c:v>
                </c:pt>
                <c:pt idx="3258">
                  <c:v>964.44866538048063</c:v>
                </c:pt>
                <c:pt idx="3259">
                  <c:v>963.51683092117582</c:v>
                </c:pt>
                <c:pt idx="3260">
                  <c:v>962.58499646187101</c:v>
                </c:pt>
                <c:pt idx="3261">
                  <c:v>961.65316200256621</c:v>
                </c:pt>
                <c:pt idx="3262">
                  <c:v>960.7213275432614</c:v>
                </c:pt>
                <c:pt idx="3263">
                  <c:v>959.78949308395659</c:v>
                </c:pt>
                <c:pt idx="3264">
                  <c:v>958.85765862465178</c:v>
                </c:pt>
                <c:pt idx="3265">
                  <c:v>957.92582416534697</c:v>
                </c:pt>
                <c:pt idx="3266">
                  <c:v>956.99398970604216</c:v>
                </c:pt>
                <c:pt idx="3267">
                  <c:v>956.06215524673735</c:v>
                </c:pt>
                <c:pt idx="3268">
                  <c:v>955.13032078743254</c:v>
                </c:pt>
                <c:pt idx="3269">
                  <c:v>954.19848632812773</c:v>
                </c:pt>
                <c:pt idx="3270">
                  <c:v>953.26665186882292</c:v>
                </c:pt>
                <c:pt idx="3271">
                  <c:v>952.33481740951811</c:v>
                </c:pt>
                <c:pt idx="3272">
                  <c:v>951.4029829502133</c:v>
                </c:pt>
                <c:pt idx="3273">
                  <c:v>950.47114849090849</c:v>
                </c:pt>
                <c:pt idx="3274">
                  <c:v>949.53931403160368</c:v>
                </c:pt>
                <c:pt idx="3275">
                  <c:v>948.60747957229887</c:v>
                </c:pt>
                <c:pt idx="3276">
                  <c:v>947.67564511299406</c:v>
                </c:pt>
                <c:pt idx="3277">
                  <c:v>946.74381065368925</c:v>
                </c:pt>
                <c:pt idx="3278">
                  <c:v>945.81197619438444</c:v>
                </c:pt>
                <c:pt idx="3279">
                  <c:v>944.88014173507963</c:v>
                </c:pt>
                <c:pt idx="3280">
                  <c:v>943.94830727577482</c:v>
                </c:pt>
                <c:pt idx="3281">
                  <c:v>943.01647281647001</c:v>
                </c:pt>
                <c:pt idx="3282">
                  <c:v>942.0846383571652</c:v>
                </c:pt>
                <c:pt idx="3283">
                  <c:v>941.15280389786039</c:v>
                </c:pt>
                <c:pt idx="3284">
                  <c:v>940.22096943855558</c:v>
                </c:pt>
                <c:pt idx="3285">
                  <c:v>939.28913497925078</c:v>
                </c:pt>
                <c:pt idx="3286">
                  <c:v>938.35730051994597</c:v>
                </c:pt>
                <c:pt idx="3287">
                  <c:v>937.42546606064116</c:v>
                </c:pt>
                <c:pt idx="3288">
                  <c:v>936.49363160133635</c:v>
                </c:pt>
                <c:pt idx="3289">
                  <c:v>935.56179714203154</c:v>
                </c:pt>
                <c:pt idx="3290">
                  <c:v>934.62996268272673</c:v>
                </c:pt>
                <c:pt idx="3291">
                  <c:v>933.69812822342192</c:v>
                </c:pt>
                <c:pt idx="3292">
                  <c:v>932.76629376411711</c:v>
                </c:pt>
                <c:pt idx="3293">
                  <c:v>931.8344593048123</c:v>
                </c:pt>
                <c:pt idx="3294">
                  <c:v>930.90262484550749</c:v>
                </c:pt>
                <c:pt idx="3295">
                  <c:v>929.97079038620268</c:v>
                </c:pt>
                <c:pt idx="3296">
                  <c:v>929.03895592689787</c:v>
                </c:pt>
                <c:pt idx="3297">
                  <c:v>928.10712146759306</c:v>
                </c:pt>
                <c:pt idx="3298">
                  <c:v>927.17528700828825</c:v>
                </c:pt>
                <c:pt idx="3299">
                  <c:v>926.24345254898344</c:v>
                </c:pt>
                <c:pt idx="3300">
                  <c:v>925.31161808967863</c:v>
                </c:pt>
                <c:pt idx="3301">
                  <c:v>924.37978363037382</c:v>
                </c:pt>
                <c:pt idx="3302">
                  <c:v>923.44794917106901</c:v>
                </c:pt>
                <c:pt idx="3303">
                  <c:v>922.5161147117642</c:v>
                </c:pt>
                <c:pt idx="3304">
                  <c:v>921.58428025245939</c:v>
                </c:pt>
                <c:pt idx="3305">
                  <c:v>920.65244579315458</c:v>
                </c:pt>
                <c:pt idx="3306">
                  <c:v>919.72061133384977</c:v>
                </c:pt>
                <c:pt idx="3307">
                  <c:v>918.78877687454496</c:v>
                </c:pt>
                <c:pt idx="3308">
                  <c:v>917.85694241524016</c:v>
                </c:pt>
                <c:pt idx="3309">
                  <c:v>916.92510795593535</c:v>
                </c:pt>
                <c:pt idx="3310">
                  <c:v>915.99327349663054</c:v>
                </c:pt>
                <c:pt idx="3311">
                  <c:v>915.06143903732573</c:v>
                </c:pt>
                <c:pt idx="3312">
                  <c:v>914.12960457802092</c:v>
                </c:pt>
                <c:pt idx="3313">
                  <c:v>913.19777011871611</c:v>
                </c:pt>
                <c:pt idx="3314">
                  <c:v>912.2659356594113</c:v>
                </c:pt>
                <c:pt idx="3315">
                  <c:v>911.33410120010649</c:v>
                </c:pt>
                <c:pt idx="3316">
                  <c:v>910.40226674080168</c:v>
                </c:pt>
                <c:pt idx="3317">
                  <c:v>909.47043228149687</c:v>
                </c:pt>
                <c:pt idx="3318">
                  <c:v>908.53859782219206</c:v>
                </c:pt>
                <c:pt idx="3319">
                  <c:v>907.60676336288725</c:v>
                </c:pt>
                <c:pt idx="3320">
                  <c:v>906.67492890358244</c:v>
                </c:pt>
                <c:pt idx="3321">
                  <c:v>905.74309444427763</c:v>
                </c:pt>
                <c:pt idx="3322">
                  <c:v>904.81125998497282</c:v>
                </c:pt>
                <c:pt idx="3323">
                  <c:v>903.87942552566801</c:v>
                </c:pt>
                <c:pt idx="3324">
                  <c:v>902.9475910663632</c:v>
                </c:pt>
                <c:pt idx="3325">
                  <c:v>902.01575660705839</c:v>
                </c:pt>
                <c:pt idx="3326">
                  <c:v>901.08392214775358</c:v>
                </c:pt>
                <c:pt idx="3327">
                  <c:v>900.15208768844877</c:v>
                </c:pt>
                <c:pt idx="3328">
                  <c:v>899.22025322914396</c:v>
                </c:pt>
                <c:pt idx="3329">
                  <c:v>898.28841876983915</c:v>
                </c:pt>
                <c:pt idx="3330">
                  <c:v>897.35658431053434</c:v>
                </c:pt>
                <c:pt idx="3331">
                  <c:v>896.42474985122954</c:v>
                </c:pt>
                <c:pt idx="3332">
                  <c:v>895.49291539192473</c:v>
                </c:pt>
                <c:pt idx="3333">
                  <c:v>894.56108093261992</c:v>
                </c:pt>
                <c:pt idx="3334">
                  <c:v>893.62924647331511</c:v>
                </c:pt>
                <c:pt idx="3335">
                  <c:v>892.6974120140103</c:v>
                </c:pt>
                <c:pt idx="3336">
                  <c:v>891.76557755470549</c:v>
                </c:pt>
                <c:pt idx="3337">
                  <c:v>890.83374309540068</c:v>
                </c:pt>
                <c:pt idx="3338">
                  <c:v>889.90190863609587</c:v>
                </c:pt>
                <c:pt idx="3339">
                  <c:v>888.97007417679106</c:v>
                </c:pt>
                <c:pt idx="3340">
                  <c:v>888.03823971748625</c:v>
                </c:pt>
                <c:pt idx="3341">
                  <c:v>887.10640525818144</c:v>
                </c:pt>
                <c:pt idx="3342">
                  <c:v>886.17457079887663</c:v>
                </c:pt>
                <c:pt idx="3343">
                  <c:v>885.24273633957182</c:v>
                </c:pt>
                <c:pt idx="3344">
                  <c:v>884.31090188026701</c:v>
                </c:pt>
                <c:pt idx="3345">
                  <c:v>883.3790674209622</c:v>
                </c:pt>
                <c:pt idx="3346">
                  <c:v>882.44723296165739</c:v>
                </c:pt>
                <c:pt idx="3347">
                  <c:v>881.51539850235258</c:v>
                </c:pt>
                <c:pt idx="3348">
                  <c:v>880.58356404304777</c:v>
                </c:pt>
                <c:pt idx="3349">
                  <c:v>879.65172958374296</c:v>
                </c:pt>
                <c:pt idx="3350">
                  <c:v>878.71989512443815</c:v>
                </c:pt>
                <c:pt idx="3351">
                  <c:v>877.78806066513334</c:v>
                </c:pt>
                <c:pt idx="3352">
                  <c:v>876.85622620582853</c:v>
                </c:pt>
                <c:pt idx="3353">
                  <c:v>875.92439174652372</c:v>
                </c:pt>
                <c:pt idx="3354">
                  <c:v>874.99255728721892</c:v>
                </c:pt>
                <c:pt idx="3355">
                  <c:v>874.06072282791411</c:v>
                </c:pt>
                <c:pt idx="3356">
                  <c:v>873.1288883686093</c:v>
                </c:pt>
                <c:pt idx="3357">
                  <c:v>872.19705390930449</c:v>
                </c:pt>
                <c:pt idx="3358">
                  <c:v>871.26521944999968</c:v>
                </c:pt>
                <c:pt idx="3359">
                  <c:v>870.33338499069487</c:v>
                </c:pt>
                <c:pt idx="3360">
                  <c:v>869.40155053139006</c:v>
                </c:pt>
                <c:pt idx="3361">
                  <c:v>868.46971607208525</c:v>
                </c:pt>
                <c:pt idx="3362">
                  <c:v>867.53788161278044</c:v>
                </c:pt>
                <c:pt idx="3363">
                  <c:v>866.60604715347563</c:v>
                </c:pt>
                <c:pt idx="3364">
                  <c:v>865.67421269417082</c:v>
                </c:pt>
                <c:pt idx="3365">
                  <c:v>864.74237823486601</c:v>
                </c:pt>
                <c:pt idx="3366">
                  <c:v>863.8105437755612</c:v>
                </c:pt>
                <c:pt idx="3367">
                  <c:v>862.87870931625639</c:v>
                </c:pt>
                <c:pt idx="3368">
                  <c:v>861.94687485695158</c:v>
                </c:pt>
                <c:pt idx="3369">
                  <c:v>861.01504039764677</c:v>
                </c:pt>
                <c:pt idx="3370">
                  <c:v>860.08320593834196</c:v>
                </c:pt>
                <c:pt idx="3371">
                  <c:v>859.15137147903715</c:v>
                </c:pt>
                <c:pt idx="3372">
                  <c:v>858.21953701973234</c:v>
                </c:pt>
                <c:pt idx="3373">
                  <c:v>857.28770256042753</c:v>
                </c:pt>
                <c:pt idx="3374">
                  <c:v>856.35586810112272</c:v>
                </c:pt>
                <c:pt idx="3375">
                  <c:v>855.42403364181791</c:v>
                </c:pt>
                <c:pt idx="3376">
                  <c:v>854.4921991825131</c:v>
                </c:pt>
                <c:pt idx="3377">
                  <c:v>853.56036472320829</c:v>
                </c:pt>
                <c:pt idx="3378">
                  <c:v>852.62853026390349</c:v>
                </c:pt>
                <c:pt idx="3379">
                  <c:v>851.69669580459868</c:v>
                </c:pt>
                <c:pt idx="3380">
                  <c:v>850.76486134529387</c:v>
                </c:pt>
                <c:pt idx="3381">
                  <c:v>849.83302688598906</c:v>
                </c:pt>
                <c:pt idx="3382">
                  <c:v>848.90119242668425</c:v>
                </c:pt>
                <c:pt idx="3383">
                  <c:v>847.96935796737944</c:v>
                </c:pt>
                <c:pt idx="3384">
                  <c:v>847.03752350807463</c:v>
                </c:pt>
                <c:pt idx="3385">
                  <c:v>846.10568904876982</c:v>
                </c:pt>
                <c:pt idx="3386">
                  <c:v>845.17385458946501</c:v>
                </c:pt>
                <c:pt idx="3387">
                  <c:v>844.2420201301602</c:v>
                </c:pt>
                <c:pt idx="3388">
                  <c:v>843.31018567085539</c:v>
                </c:pt>
                <c:pt idx="3389">
                  <c:v>842.37835121155058</c:v>
                </c:pt>
                <c:pt idx="3390">
                  <c:v>841.44651675224577</c:v>
                </c:pt>
                <c:pt idx="3391">
                  <c:v>840.51468229294096</c:v>
                </c:pt>
                <c:pt idx="3392">
                  <c:v>839.58284783363615</c:v>
                </c:pt>
                <c:pt idx="3393">
                  <c:v>838.65101337433134</c:v>
                </c:pt>
                <c:pt idx="3394">
                  <c:v>837.71917891502653</c:v>
                </c:pt>
                <c:pt idx="3395">
                  <c:v>836.78734445572172</c:v>
                </c:pt>
                <c:pt idx="3396">
                  <c:v>835.85550999641691</c:v>
                </c:pt>
                <c:pt idx="3397">
                  <c:v>834.9236755371121</c:v>
                </c:pt>
                <c:pt idx="3398">
                  <c:v>833.99184107780729</c:v>
                </c:pt>
                <c:pt idx="3399">
                  <c:v>833.06000661850248</c:v>
                </c:pt>
                <c:pt idx="3400">
                  <c:v>832.12817215919767</c:v>
                </c:pt>
                <c:pt idx="3401">
                  <c:v>831.19633769989287</c:v>
                </c:pt>
                <c:pt idx="3402">
                  <c:v>830.26450324058806</c:v>
                </c:pt>
                <c:pt idx="3403">
                  <c:v>829.33266878128325</c:v>
                </c:pt>
                <c:pt idx="3404">
                  <c:v>828.40083432197844</c:v>
                </c:pt>
                <c:pt idx="3405">
                  <c:v>827.46899986267363</c:v>
                </c:pt>
                <c:pt idx="3406">
                  <c:v>826.53716540336882</c:v>
                </c:pt>
                <c:pt idx="3407">
                  <c:v>825.60533094406401</c:v>
                </c:pt>
                <c:pt idx="3408">
                  <c:v>824.6734964847592</c:v>
                </c:pt>
                <c:pt idx="3409">
                  <c:v>823.74166202545439</c:v>
                </c:pt>
                <c:pt idx="3410">
                  <c:v>822.80982756614958</c:v>
                </c:pt>
                <c:pt idx="3411">
                  <c:v>821.87799310684477</c:v>
                </c:pt>
                <c:pt idx="3412">
                  <c:v>820.94615864753996</c:v>
                </c:pt>
                <c:pt idx="3413">
                  <c:v>820.01432418823515</c:v>
                </c:pt>
                <c:pt idx="3414">
                  <c:v>819.08248972893034</c:v>
                </c:pt>
                <c:pt idx="3415">
                  <c:v>818.15065526962553</c:v>
                </c:pt>
                <c:pt idx="3416">
                  <c:v>817.21882081032072</c:v>
                </c:pt>
                <c:pt idx="3417">
                  <c:v>816.28698635101591</c:v>
                </c:pt>
                <c:pt idx="3418">
                  <c:v>815.3551518917111</c:v>
                </c:pt>
                <c:pt idx="3419">
                  <c:v>814.42331743240629</c:v>
                </c:pt>
                <c:pt idx="3420">
                  <c:v>813.49148297310148</c:v>
                </c:pt>
                <c:pt idx="3421">
                  <c:v>812.55964851379667</c:v>
                </c:pt>
                <c:pt idx="3422">
                  <c:v>811.62781405449186</c:v>
                </c:pt>
                <c:pt idx="3423">
                  <c:v>810.69597959518705</c:v>
                </c:pt>
                <c:pt idx="3424">
                  <c:v>809.76414513588225</c:v>
                </c:pt>
                <c:pt idx="3425">
                  <c:v>808.83231067657744</c:v>
                </c:pt>
                <c:pt idx="3426">
                  <c:v>807.90047621727263</c:v>
                </c:pt>
                <c:pt idx="3427">
                  <c:v>806.96864175796782</c:v>
                </c:pt>
                <c:pt idx="3428">
                  <c:v>806.03680729866301</c:v>
                </c:pt>
                <c:pt idx="3429">
                  <c:v>805.1049728393582</c:v>
                </c:pt>
                <c:pt idx="3430">
                  <c:v>804.17313838005339</c:v>
                </c:pt>
                <c:pt idx="3431">
                  <c:v>803.24130392074858</c:v>
                </c:pt>
                <c:pt idx="3432">
                  <c:v>802.30946946144377</c:v>
                </c:pt>
                <c:pt idx="3433">
                  <c:v>801.37763500213896</c:v>
                </c:pt>
                <c:pt idx="3434">
                  <c:v>800.44580054283415</c:v>
                </c:pt>
                <c:pt idx="3435">
                  <c:v>799.51396608352934</c:v>
                </c:pt>
                <c:pt idx="3436">
                  <c:v>798.58213162422453</c:v>
                </c:pt>
                <c:pt idx="3437">
                  <c:v>797.65029716491972</c:v>
                </c:pt>
                <c:pt idx="3438">
                  <c:v>796.71846270561491</c:v>
                </c:pt>
                <c:pt idx="3439">
                  <c:v>795.7866282463101</c:v>
                </c:pt>
                <c:pt idx="3440">
                  <c:v>794.85479378700529</c:v>
                </c:pt>
                <c:pt idx="3441">
                  <c:v>793.92295932770048</c:v>
                </c:pt>
                <c:pt idx="3442">
                  <c:v>792.99112486839567</c:v>
                </c:pt>
                <c:pt idx="3443">
                  <c:v>792.05929040909086</c:v>
                </c:pt>
                <c:pt idx="3444">
                  <c:v>791.12745594978605</c:v>
                </c:pt>
                <c:pt idx="3445">
                  <c:v>790.19562149048124</c:v>
                </c:pt>
                <c:pt idx="3446">
                  <c:v>789.26378703117643</c:v>
                </c:pt>
                <c:pt idx="3447">
                  <c:v>788.33195257187162</c:v>
                </c:pt>
                <c:pt idx="3448">
                  <c:v>787.40011811256682</c:v>
                </c:pt>
                <c:pt idx="3449">
                  <c:v>786.46828365326201</c:v>
                </c:pt>
                <c:pt idx="3450">
                  <c:v>785.5364491939572</c:v>
                </c:pt>
                <c:pt idx="3451">
                  <c:v>784.60461473465239</c:v>
                </c:pt>
                <c:pt idx="3452">
                  <c:v>783.67278027534758</c:v>
                </c:pt>
                <c:pt idx="3453">
                  <c:v>782.74094581604277</c:v>
                </c:pt>
                <c:pt idx="3454">
                  <c:v>781.80911135673796</c:v>
                </c:pt>
                <c:pt idx="3455">
                  <c:v>780.87727689743315</c:v>
                </c:pt>
                <c:pt idx="3456">
                  <c:v>779.94544243812834</c:v>
                </c:pt>
                <c:pt idx="3457">
                  <c:v>779.01360797882353</c:v>
                </c:pt>
                <c:pt idx="3458">
                  <c:v>778.08177351951872</c:v>
                </c:pt>
                <c:pt idx="3459">
                  <c:v>777.14993906021391</c:v>
                </c:pt>
                <c:pt idx="3460">
                  <c:v>776.2181046009091</c:v>
                </c:pt>
                <c:pt idx="3461">
                  <c:v>775.28627014160429</c:v>
                </c:pt>
                <c:pt idx="3462">
                  <c:v>774.35443568229948</c:v>
                </c:pt>
                <c:pt idx="3463">
                  <c:v>773.42260122299467</c:v>
                </c:pt>
                <c:pt idx="3464">
                  <c:v>772.49076676368986</c:v>
                </c:pt>
                <c:pt idx="3465">
                  <c:v>771.55893230438505</c:v>
                </c:pt>
                <c:pt idx="3466">
                  <c:v>770.62709784508024</c:v>
                </c:pt>
                <c:pt idx="3467">
                  <c:v>769.69526338577543</c:v>
                </c:pt>
                <c:pt idx="3468">
                  <c:v>768.76342892647062</c:v>
                </c:pt>
                <c:pt idx="3469">
                  <c:v>767.83159446716581</c:v>
                </c:pt>
                <c:pt idx="3470">
                  <c:v>766.899760007861</c:v>
                </c:pt>
                <c:pt idx="3471">
                  <c:v>765.9679255485562</c:v>
                </c:pt>
                <c:pt idx="3472">
                  <c:v>765.03609108925139</c:v>
                </c:pt>
                <c:pt idx="3473">
                  <c:v>764.10425662994658</c:v>
                </c:pt>
                <c:pt idx="3474">
                  <c:v>763.17242217064177</c:v>
                </c:pt>
                <c:pt idx="3475">
                  <c:v>762.24058771133696</c:v>
                </c:pt>
                <c:pt idx="3476">
                  <c:v>761.30875325203215</c:v>
                </c:pt>
                <c:pt idx="3477">
                  <c:v>760.37691879272734</c:v>
                </c:pt>
                <c:pt idx="3478">
                  <c:v>759.44508433342253</c:v>
                </c:pt>
                <c:pt idx="3479">
                  <c:v>758.51324987411772</c:v>
                </c:pt>
                <c:pt idx="3480">
                  <c:v>757.58141541481291</c:v>
                </c:pt>
                <c:pt idx="3481">
                  <c:v>756.6495809555081</c:v>
                </c:pt>
                <c:pt idx="3482">
                  <c:v>755.71774649620329</c:v>
                </c:pt>
                <c:pt idx="3483">
                  <c:v>754.78591203689848</c:v>
                </c:pt>
                <c:pt idx="3484">
                  <c:v>753.85407757759367</c:v>
                </c:pt>
                <c:pt idx="3485">
                  <c:v>752.92224311828886</c:v>
                </c:pt>
                <c:pt idx="3486">
                  <c:v>751.99040865898405</c:v>
                </c:pt>
                <c:pt idx="3487">
                  <c:v>751.05857419967924</c:v>
                </c:pt>
                <c:pt idx="3488">
                  <c:v>750.12673974037443</c:v>
                </c:pt>
                <c:pt idx="3489">
                  <c:v>749.19490528106962</c:v>
                </c:pt>
                <c:pt idx="3490">
                  <c:v>748.26307082176481</c:v>
                </c:pt>
                <c:pt idx="3491">
                  <c:v>747.33123636246</c:v>
                </c:pt>
                <c:pt idx="3492">
                  <c:v>746.39940190315519</c:v>
                </c:pt>
                <c:pt idx="3493">
                  <c:v>745.46756744385038</c:v>
                </c:pt>
                <c:pt idx="3494">
                  <c:v>744.53573298454558</c:v>
                </c:pt>
                <c:pt idx="3495">
                  <c:v>743.60389852524077</c:v>
                </c:pt>
                <c:pt idx="3496">
                  <c:v>742.67206406593596</c:v>
                </c:pt>
                <c:pt idx="3497">
                  <c:v>741.74022960663115</c:v>
                </c:pt>
                <c:pt idx="3498">
                  <c:v>740.80839514732634</c:v>
                </c:pt>
                <c:pt idx="3499">
                  <c:v>739.87656068802153</c:v>
                </c:pt>
                <c:pt idx="3500">
                  <c:v>738.94472622871672</c:v>
                </c:pt>
                <c:pt idx="3501">
                  <c:v>738.01289176941191</c:v>
                </c:pt>
                <c:pt idx="3502">
                  <c:v>737.0810573101071</c:v>
                </c:pt>
                <c:pt idx="3503">
                  <c:v>736.14922285080229</c:v>
                </c:pt>
                <c:pt idx="3504">
                  <c:v>735.21738839149748</c:v>
                </c:pt>
                <c:pt idx="3505">
                  <c:v>734.28555393219267</c:v>
                </c:pt>
                <c:pt idx="3506">
                  <c:v>733.35371947288786</c:v>
                </c:pt>
                <c:pt idx="3507">
                  <c:v>732.42188501358305</c:v>
                </c:pt>
                <c:pt idx="3508">
                  <c:v>731.49005055427824</c:v>
                </c:pt>
                <c:pt idx="3509">
                  <c:v>730.55821609497343</c:v>
                </c:pt>
                <c:pt idx="3510">
                  <c:v>729.62638163566862</c:v>
                </c:pt>
                <c:pt idx="3511">
                  <c:v>728.69454717636381</c:v>
                </c:pt>
                <c:pt idx="3512">
                  <c:v>727.762712717059</c:v>
                </c:pt>
                <c:pt idx="3513">
                  <c:v>726.83087825775419</c:v>
                </c:pt>
                <c:pt idx="3514">
                  <c:v>725.89904379844938</c:v>
                </c:pt>
                <c:pt idx="3515">
                  <c:v>724.96720933914457</c:v>
                </c:pt>
                <c:pt idx="3516">
                  <c:v>724.03537487983976</c:v>
                </c:pt>
                <c:pt idx="3517">
                  <c:v>723.10354042053496</c:v>
                </c:pt>
                <c:pt idx="3518">
                  <c:v>722.17170596123015</c:v>
                </c:pt>
                <c:pt idx="3519">
                  <c:v>721.23987150192534</c:v>
                </c:pt>
                <c:pt idx="3520">
                  <c:v>720.30803704262053</c:v>
                </c:pt>
                <c:pt idx="3521">
                  <c:v>719.37620258331572</c:v>
                </c:pt>
                <c:pt idx="3522">
                  <c:v>718.44436812401091</c:v>
                </c:pt>
                <c:pt idx="3523">
                  <c:v>717.5125336647061</c:v>
                </c:pt>
                <c:pt idx="3524">
                  <c:v>716.58069920540129</c:v>
                </c:pt>
                <c:pt idx="3525">
                  <c:v>715.64886474609648</c:v>
                </c:pt>
                <c:pt idx="3526">
                  <c:v>714.71703028679167</c:v>
                </c:pt>
                <c:pt idx="3527">
                  <c:v>713.78519582748686</c:v>
                </c:pt>
                <c:pt idx="3528">
                  <c:v>712.85336136818205</c:v>
                </c:pt>
                <c:pt idx="3529">
                  <c:v>711.92152690887724</c:v>
                </c:pt>
                <c:pt idx="3530">
                  <c:v>710.98969244957243</c:v>
                </c:pt>
                <c:pt idx="3531">
                  <c:v>710.05785799026762</c:v>
                </c:pt>
                <c:pt idx="3532">
                  <c:v>709.12602353096281</c:v>
                </c:pt>
                <c:pt idx="3533">
                  <c:v>708.194189071658</c:v>
                </c:pt>
                <c:pt idx="3534">
                  <c:v>707.26235461235319</c:v>
                </c:pt>
                <c:pt idx="3535">
                  <c:v>706.33052015304838</c:v>
                </c:pt>
                <c:pt idx="3536">
                  <c:v>705.39868569374357</c:v>
                </c:pt>
                <c:pt idx="3537">
                  <c:v>704.46685123443876</c:v>
                </c:pt>
                <c:pt idx="3538">
                  <c:v>703.53501677513395</c:v>
                </c:pt>
                <c:pt idx="3539">
                  <c:v>702.60318231582914</c:v>
                </c:pt>
                <c:pt idx="3540">
                  <c:v>701.67134785652433</c:v>
                </c:pt>
                <c:pt idx="3541">
                  <c:v>700.73951339721953</c:v>
                </c:pt>
                <c:pt idx="3542">
                  <c:v>699.80767893791472</c:v>
                </c:pt>
                <c:pt idx="3543">
                  <c:v>698.87584447860991</c:v>
                </c:pt>
                <c:pt idx="3544">
                  <c:v>697.9440100193051</c:v>
                </c:pt>
                <c:pt idx="3545">
                  <c:v>697.01217556000029</c:v>
                </c:pt>
                <c:pt idx="3546">
                  <c:v>696.08034110069548</c:v>
                </c:pt>
                <c:pt idx="3547">
                  <c:v>695.14850664139067</c:v>
                </c:pt>
                <c:pt idx="3548">
                  <c:v>694.21667218208586</c:v>
                </c:pt>
                <c:pt idx="3549">
                  <c:v>693.28483772278105</c:v>
                </c:pt>
                <c:pt idx="3550">
                  <c:v>692.35300326347624</c:v>
                </c:pt>
                <c:pt idx="3551">
                  <c:v>691.42116880417143</c:v>
                </c:pt>
                <c:pt idx="3552">
                  <c:v>690.48933434486662</c:v>
                </c:pt>
                <c:pt idx="3553">
                  <c:v>689.55749988556181</c:v>
                </c:pt>
                <c:pt idx="3554">
                  <c:v>688.625665426257</c:v>
                </c:pt>
                <c:pt idx="3555">
                  <c:v>687.69383096695219</c:v>
                </c:pt>
                <c:pt idx="3556">
                  <c:v>686.76199650764738</c:v>
                </c:pt>
                <c:pt idx="3557">
                  <c:v>685.83016204834257</c:v>
                </c:pt>
                <c:pt idx="3558">
                  <c:v>684.89832758903776</c:v>
                </c:pt>
                <c:pt idx="3559">
                  <c:v>683.96649312973295</c:v>
                </c:pt>
                <c:pt idx="3560">
                  <c:v>683.03465867042814</c:v>
                </c:pt>
                <c:pt idx="3561">
                  <c:v>682.10282421112333</c:v>
                </c:pt>
                <c:pt idx="3562">
                  <c:v>681.17098975181852</c:v>
                </c:pt>
                <c:pt idx="3563">
                  <c:v>680.23915529251371</c:v>
                </c:pt>
                <c:pt idx="3564">
                  <c:v>679.30732083320891</c:v>
                </c:pt>
                <c:pt idx="3565">
                  <c:v>678.3754863739041</c:v>
                </c:pt>
                <c:pt idx="3566">
                  <c:v>677.44365191459929</c:v>
                </c:pt>
                <c:pt idx="3567">
                  <c:v>676.51181745529448</c:v>
                </c:pt>
                <c:pt idx="3568">
                  <c:v>675.57998299598967</c:v>
                </c:pt>
                <c:pt idx="3569">
                  <c:v>674.64814853668486</c:v>
                </c:pt>
                <c:pt idx="3570">
                  <c:v>673.71631407738005</c:v>
                </c:pt>
                <c:pt idx="3571">
                  <c:v>672.78447961807524</c:v>
                </c:pt>
                <c:pt idx="3572">
                  <c:v>671.85264515877043</c:v>
                </c:pt>
                <c:pt idx="3573">
                  <c:v>670.92081069946562</c:v>
                </c:pt>
                <c:pt idx="3574">
                  <c:v>669.98897624016081</c:v>
                </c:pt>
                <c:pt idx="3575">
                  <c:v>669.057141780856</c:v>
                </c:pt>
                <c:pt idx="3576">
                  <c:v>668.12530732155119</c:v>
                </c:pt>
                <c:pt idx="3577">
                  <c:v>667.19347286224638</c:v>
                </c:pt>
                <c:pt idx="3578">
                  <c:v>666.26163840294157</c:v>
                </c:pt>
                <c:pt idx="3579">
                  <c:v>665.32980394363676</c:v>
                </c:pt>
                <c:pt idx="3580">
                  <c:v>664.39796948433195</c:v>
                </c:pt>
                <c:pt idx="3581">
                  <c:v>663.46613502502714</c:v>
                </c:pt>
                <c:pt idx="3582">
                  <c:v>662.53430056572233</c:v>
                </c:pt>
                <c:pt idx="3583">
                  <c:v>661.60246610641752</c:v>
                </c:pt>
                <c:pt idx="3584">
                  <c:v>660.67063164711271</c:v>
                </c:pt>
                <c:pt idx="3585">
                  <c:v>659.7387971878079</c:v>
                </c:pt>
                <c:pt idx="3586">
                  <c:v>658.80696272850309</c:v>
                </c:pt>
                <c:pt idx="3587">
                  <c:v>657.87512826919829</c:v>
                </c:pt>
                <c:pt idx="3588">
                  <c:v>656.94329380989348</c:v>
                </c:pt>
                <c:pt idx="3589">
                  <c:v>656.01145935058867</c:v>
                </c:pt>
                <c:pt idx="3590">
                  <c:v>655.07962489128386</c:v>
                </c:pt>
                <c:pt idx="3591">
                  <c:v>654.14779043197905</c:v>
                </c:pt>
                <c:pt idx="3592">
                  <c:v>653.21595597267424</c:v>
                </c:pt>
                <c:pt idx="3593">
                  <c:v>652.28412151336943</c:v>
                </c:pt>
                <c:pt idx="3594">
                  <c:v>651.35228705406462</c:v>
                </c:pt>
                <c:pt idx="3595">
                  <c:v>650.42045259475981</c:v>
                </c:pt>
              </c:numCache>
            </c:numRef>
          </c:cat>
          <c:val>
            <c:numRef>
              <c:f>'Datos PEG SOLO'!$A$7:$A$3602</c:f>
              <c:numCache>
                <c:formatCode>General</c:formatCode>
                <c:ptCount val="3596"/>
                <c:pt idx="0">
                  <c:v>100.51488875154099</c:v>
                </c:pt>
                <c:pt idx="1">
                  <c:v>100.505091965137</c:v>
                </c:pt>
                <c:pt idx="2">
                  <c:v>100.505807332009</c:v>
                </c:pt>
                <c:pt idx="3">
                  <c:v>100.545324920076</c:v>
                </c:pt>
                <c:pt idx="4">
                  <c:v>100.589028438368</c:v>
                </c:pt>
                <c:pt idx="5">
                  <c:v>100.617531284295</c:v>
                </c:pt>
                <c:pt idx="6">
                  <c:v>100.58143223408599</c:v>
                </c:pt>
                <c:pt idx="7">
                  <c:v>100.540681466302</c:v>
                </c:pt>
                <c:pt idx="8">
                  <c:v>100.533614758447</c:v>
                </c:pt>
                <c:pt idx="9">
                  <c:v>100.53888686088099</c:v>
                </c:pt>
                <c:pt idx="10">
                  <c:v>100.52917620817</c:v>
                </c:pt>
                <c:pt idx="11">
                  <c:v>100.538204645452</c:v>
                </c:pt>
                <c:pt idx="12">
                  <c:v>100.53621789769601</c:v>
                </c:pt>
                <c:pt idx="13">
                  <c:v>100.523015805269</c:v>
                </c:pt>
                <c:pt idx="14">
                  <c:v>100.531819276078</c:v>
                </c:pt>
                <c:pt idx="15">
                  <c:v>100.513866008188</c:v>
                </c:pt>
                <c:pt idx="16">
                  <c:v>100.477172661791</c:v>
                </c:pt>
                <c:pt idx="17">
                  <c:v>100.516055627508</c:v>
                </c:pt>
                <c:pt idx="18">
                  <c:v>100.54523148725799</c:v>
                </c:pt>
                <c:pt idx="19">
                  <c:v>100.50150679317601</c:v>
                </c:pt>
                <c:pt idx="20">
                  <c:v>100.52560901015001</c:v>
                </c:pt>
                <c:pt idx="21">
                  <c:v>100.58045226636099</c:v>
                </c:pt>
                <c:pt idx="22">
                  <c:v>100.566154894636</c:v>
                </c:pt>
                <c:pt idx="23">
                  <c:v>100.532164578945</c:v>
                </c:pt>
                <c:pt idx="24">
                  <c:v>100.503491879948</c:v>
                </c:pt>
                <c:pt idx="25">
                  <c:v>100.50609585128301</c:v>
                </c:pt>
                <c:pt idx="26">
                  <c:v>100.546169214101</c:v>
                </c:pt>
                <c:pt idx="27">
                  <c:v>100.594294434228</c:v>
                </c:pt>
                <c:pt idx="28">
                  <c:v>100.5768564804</c:v>
                </c:pt>
                <c:pt idx="29">
                  <c:v>100.51875125993401</c:v>
                </c:pt>
                <c:pt idx="30">
                  <c:v>100.45686710321</c:v>
                </c:pt>
                <c:pt idx="31">
                  <c:v>100.430924727545</c:v>
                </c:pt>
                <c:pt idx="32">
                  <c:v>100.501388490056</c:v>
                </c:pt>
                <c:pt idx="33">
                  <c:v>100.56062926160899</c:v>
                </c:pt>
                <c:pt idx="34">
                  <c:v>100.54877071281</c:v>
                </c:pt>
                <c:pt idx="35">
                  <c:v>100.538361358264</c:v>
                </c:pt>
                <c:pt idx="36">
                  <c:v>100.611426082523</c:v>
                </c:pt>
                <c:pt idx="37">
                  <c:v>100.652333820938</c:v>
                </c:pt>
                <c:pt idx="38">
                  <c:v>100.61016334465501</c:v>
                </c:pt>
                <c:pt idx="39">
                  <c:v>100.609899922209</c:v>
                </c:pt>
                <c:pt idx="40">
                  <c:v>100.61765107204501</c:v>
                </c:pt>
                <c:pt idx="41">
                  <c:v>100.572978302145</c:v>
                </c:pt>
                <c:pt idx="42">
                  <c:v>100.544496503486</c:v>
                </c:pt>
                <c:pt idx="43">
                  <c:v>100.589019193365</c:v>
                </c:pt>
                <c:pt idx="44">
                  <c:v>100.54940304927401</c:v>
                </c:pt>
                <c:pt idx="45">
                  <c:v>100.484029335548</c:v>
                </c:pt>
                <c:pt idx="46">
                  <c:v>100.524204709339</c:v>
                </c:pt>
                <c:pt idx="47">
                  <c:v>100.55901635159699</c:v>
                </c:pt>
                <c:pt idx="48">
                  <c:v>100.54206858301301</c:v>
                </c:pt>
                <c:pt idx="49">
                  <c:v>100.573707114051</c:v>
                </c:pt>
                <c:pt idx="50">
                  <c:v>100.556605249217</c:v>
                </c:pt>
                <c:pt idx="51">
                  <c:v>100.548643164399</c:v>
                </c:pt>
                <c:pt idx="52">
                  <c:v>100.61658573365899</c:v>
                </c:pt>
                <c:pt idx="53">
                  <c:v>100.626773745946</c:v>
                </c:pt>
                <c:pt idx="54">
                  <c:v>100.60016051346599</c:v>
                </c:pt>
                <c:pt idx="55">
                  <c:v>100.631112716544</c:v>
                </c:pt>
                <c:pt idx="56">
                  <c:v>100.67470413520699</c:v>
                </c:pt>
                <c:pt idx="57">
                  <c:v>100.667052105035</c:v>
                </c:pt>
                <c:pt idx="58">
                  <c:v>100.566785665635</c:v>
                </c:pt>
                <c:pt idx="59">
                  <c:v>100.512179428107</c:v>
                </c:pt>
                <c:pt idx="60">
                  <c:v>100.547242660332</c:v>
                </c:pt>
                <c:pt idx="61">
                  <c:v>100.553083667622</c:v>
                </c:pt>
                <c:pt idx="62">
                  <c:v>100.543552315459</c:v>
                </c:pt>
                <c:pt idx="63">
                  <c:v>100.537990867234</c:v>
                </c:pt>
                <c:pt idx="64">
                  <c:v>100.52697462917099</c:v>
                </c:pt>
                <c:pt idx="65">
                  <c:v>100.552964169566</c:v>
                </c:pt>
                <c:pt idx="66">
                  <c:v>100.58938497220799</c:v>
                </c:pt>
                <c:pt idx="67">
                  <c:v>100.57089716100501</c:v>
                </c:pt>
                <c:pt idx="68">
                  <c:v>100.65978846520299</c:v>
                </c:pt>
                <c:pt idx="69">
                  <c:v>100.710066855899</c:v>
                </c:pt>
                <c:pt idx="70">
                  <c:v>100.626666881457</c:v>
                </c:pt>
                <c:pt idx="71">
                  <c:v>100.627432902181</c:v>
                </c:pt>
                <c:pt idx="72">
                  <c:v>100.649449419527</c:v>
                </c:pt>
                <c:pt idx="73">
                  <c:v>100.635952867949</c:v>
                </c:pt>
                <c:pt idx="74">
                  <c:v>100.57310091431</c:v>
                </c:pt>
                <c:pt idx="75">
                  <c:v>100.571104299125</c:v>
                </c:pt>
                <c:pt idx="76">
                  <c:v>100.682738749615</c:v>
                </c:pt>
                <c:pt idx="77">
                  <c:v>100.691963985895</c:v>
                </c:pt>
                <c:pt idx="78">
                  <c:v>100.611110236562</c:v>
                </c:pt>
                <c:pt idx="79">
                  <c:v>100.58412933792199</c:v>
                </c:pt>
                <c:pt idx="80">
                  <c:v>100.570355240677</c:v>
                </c:pt>
                <c:pt idx="81">
                  <c:v>100.63267721964</c:v>
                </c:pt>
                <c:pt idx="82">
                  <c:v>100.657866999032</c:v>
                </c:pt>
                <c:pt idx="83">
                  <c:v>100.60097035338801</c:v>
                </c:pt>
                <c:pt idx="84">
                  <c:v>100.655788890176</c:v>
                </c:pt>
                <c:pt idx="85">
                  <c:v>100.735168625337</c:v>
                </c:pt>
                <c:pt idx="86">
                  <c:v>100.68810701795501</c:v>
                </c:pt>
                <c:pt idx="87">
                  <c:v>100.565009631278</c:v>
                </c:pt>
                <c:pt idx="88">
                  <c:v>100.52086670787899</c:v>
                </c:pt>
                <c:pt idx="89">
                  <c:v>100.57131325805901</c:v>
                </c:pt>
                <c:pt idx="90">
                  <c:v>100.604269561306</c:v>
                </c:pt>
                <c:pt idx="91">
                  <c:v>100.568326206097</c:v>
                </c:pt>
                <c:pt idx="92">
                  <c:v>100.53700473246199</c:v>
                </c:pt>
                <c:pt idx="93">
                  <c:v>100.54449380834301</c:v>
                </c:pt>
                <c:pt idx="94">
                  <c:v>100.526284260643</c:v>
                </c:pt>
                <c:pt idx="95">
                  <c:v>100.523642195991</c:v>
                </c:pt>
                <c:pt idx="96">
                  <c:v>100.633712858083</c:v>
                </c:pt>
                <c:pt idx="97">
                  <c:v>100.714171718847</c:v>
                </c:pt>
                <c:pt idx="98">
                  <c:v>100.738055177905</c:v>
                </c:pt>
                <c:pt idx="99">
                  <c:v>100.796452396482</c:v>
                </c:pt>
                <c:pt idx="100">
                  <c:v>100.826845604783</c:v>
                </c:pt>
                <c:pt idx="101">
                  <c:v>100.971697174513</c:v>
                </c:pt>
                <c:pt idx="102">
                  <c:v>100.91544450935</c:v>
                </c:pt>
                <c:pt idx="103">
                  <c:v>100.78258556002</c:v>
                </c:pt>
                <c:pt idx="104">
                  <c:v>100.842290823448</c:v>
                </c:pt>
                <c:pt idx="105">
                  <c:v>100.78771374594</c:v>
                </c:pt>
                <c:pt idx="106">
                  <c:v>100.640367300919</c:v>
                </c:pt>
                <c:pt idx="107">
                  <c:v>100.598635954684</c:v>
                </c:pt>
                <c:pt idx="108">
                  <c:v>100.600377769605</c:v>
                </c:pt>
                <c:pt idx="109">
                  <c:v>100.590890274259</c:v>
                </c:pt>
                <c:pt idx="110">
                  <c:v>100.576912972787</c:v>
                </c:pt>
                <c:pt idx="111">
                  <c:v>100.614411838442</c:v>
                </c:pt>
                <c:pt idx="112">
                  <c:v>100.762466887008</c:v>
                </c:pt>
                <c:pt idx="113">
                  <c:v>100.794122326977</c:v>
                </c:pt>
                <c:pt idx="114">
                  <c:v>100.66953659247901</c:v>
                </c:pt>
                <c:pt idx="115">
                  <c:v>100.611927489416</c:v>
                </c:pt>
                <c:pt idx="116">
                  <c:v>100.56074868335899</c:v>
                </c:pt>
                <c:pt idx="117">
                  <c:v>100.611104941655</c:v>
                </c:pt>
                <c:pt idx="118">
                  <c:v>100.838113350874</c:v>
                </c:pt>
                <c:pt idx="119">
                  <c:v>100.857773997058</c:v>
                </c:pt>
                <c:pt idx="120">
                  <c:v>100.682035946363</c:v>
                </c:pt>
                <c:pt idx="121">
                  <c:v>100.691781235742</c:v>
                </c:pt>
                <c:pt idx="122">
                  <c:v>100.671326527555</c:v>
                </c:pt>
                <c:pt idx="123">
                  <c:v>100.697657150702</c:v>
                </c:pt>
                <c:pt idx="124">
                  <c:v>100.864226242803</c:v>
                </c:pt>
                <c:pt idx="125">
                  <c:v>100.858720453697</c:v>
                </c:pt>
                <c:pt idx="126">
                  <c:v>100.63800081642501</c:v>
                </c:pt>
                <c:pt idx="127">
                  <c:v>100.55011049209401</c:v>
                </c:pt>
                <c:pt idx="128">
                  <c:v>100.565091226671</c:v>
                </c:pt>
                <c:pt idx="129">
                  <c:v>100.59612382877</c:v>
                </c:pt>
                <c:pt idx="130">
                  <c:v>100.73834449064699</c:v>
                </c:pt>
                <c:pt idx="131">
                  <c:v>100.879881442135</c:v>
                </c:pt>
                <c:pt idx="132">
                  <c:v>100.72193188630899</c:v>
                </c:pt>
                <c:pt idx="133">
                  <c:v>100.62301110912701</c:v>
                </c:pt>
                <c:pt idx="134">
                  <c:v>100.74788892164101</c:v>
                </c:pt>
                <c:pt idx="135">
                  <c:v>100.980166271573</c:v>
                </c:pt>
                <c:pt idx="136">
                  <c:v>101.10575313507501</c:v>
                </c:pt>
                <c:pt idx="137">
                  <c:v>100.884833962806</c:v>
                </c:pt>
                <c:pt idx="138">
                  <c:v>100.59567879812199</c:v>
                </c:pt>
                <c:pt idx="139">
                  <c:v>100.497874266925</c:v>
                </c:pt>
                <c:pt idx="140">
                  <c:v>100.69915271992799</c:v>
                </c:pt>
                <c:pt idx="141">
                  <c:v>100.901407436772</c:v>
                </c:pt>
                <c:pt idx="142">
                  <c:v>100.798111594671</c:v>
                </c:pt>
                <c:pt idx="143">
                  <c:v>100.78064218922501</c:v>
                </c:pt>
                <c:pt idx="144">
                  <c:v>100.877837926772</c:v>
                </c:pt>
                <c:pt idx="145">
                  <c:v>100.81359825557701</c:v>
                </c:pt>
                <c:pt idx="146">
                  <c:v>100.632610082977</c:v>
                </c:pt>
                <c:pt idx="147">
                  <c:v>100.560687388715</c:v>
                </c:pt>
                <c:pt idx="148">
                  <c:v>100.60144762705301</c:v>
                </c:pt>
                <c:pt idx="149">
                  <c:v>100.74757959009401</c:v>
                </c:pt>
                <c:pt idx="150">
                  <c:v>100.738864126001</c:v>
                </c:pt>
                <c:pt idx="151">
                  <c:v>100.73127452502</c:v>
                </c:pt>
                <c:pt idx="152">
                  <c:v>101.039057084997</c:v>
                </c:pt>
                <c:pt idx="153">
                  <c:v>101.286353269476</c:v>
                </c:pt>
                <c:pt idx="154">
                  <c:v>101.341737942111</c:v>
                </c:pt>
                <c:pt idx="155">
                  <c:v>101.231022315532</c:v>
                </c:pt>
                <c:pt idx="156">
                  <c:v>100.782230624362</c:v>
                </c:pt>
                <c:pt idx="157">
                  <c:v>100.673792836641</c:v>
                </c:pt>
                <c:pt idx="158">
                  <c:v>100.63982330301999</c:v>
                </c:pt>
                <c:pt idx="159">
                  <c:v>100.522694969638</c:v>
                </c:pt>
                <c:pt idx="160">
                  <c:v>100.533597685215</c:v>
                </c:pt>
                <c:pt idx="161">
                  <c:v>100.56921839227699</c:v>
                </c:pt>
                <c:pt idx="162">
                  <c:v>100.569266540204</c:v>
                </c:pt>
                <c:pt idx="163">
                  <c:v>100.71424184841</c:v>
                </c:pt>
                <c:pt idx="164">
                  <c:v>100.763900365819</c:v>
                </c:pt>
                <c:pt idx="165">
                  <c:v>100.614256499094</c:v>
                </c:pt>
                <c:pt idx="166">
                  <c:v>100.705543706852</c:v>
                </c:pt>
                <c:pt idx="167">
                  <c:v>100.891910447692</c:v>
                </c:pt>
                <c:pt idx="168">
                  <c:v>100.855145347517</c:v>
                </c:pt>
                <c:pt idx="169">
                  <c:v>100.91197125447</c:v>
                </c:pt>
                <c:pt idx="170">
                  <c:v>101.12230757259501</c:v>
                </c:pt>
                <c:pt idx="171">
                  <c:v>100.988286868988</c:v>
                </c:pt>
                <c:pt idx="172">
                  <c:v>100.832440695923</c:v>
                </c:pt>
                <c:pt idx="173">
                  <c:v>100.88764311273199</c:v>
                </c:pt>
                <c:pt idx="174">
                  <c:v>100.760403224657</c:v>
                </c:pt>
                <c:pt idx="175">
                  <c:v>100.633060451289</c:v>
                </c:pt>
                <c:pt idx="176">
                  <c:v>100.716658962568</c:v>
                </c:pt>
                <c:pt idx="177">
                  <c:v>100.76842630997101</c:v>
                </c:pt>
                <c:pt idx="178">
                  <c:v>100.641208782294</c:v>
                </c:pt>
                <c:pt idx="179">
                  <c:v>100.62525548162699</c:v>
                </c:pt>
                <c:pt idx="180">
                  <c:v>100.64244558993801</c:v>
                </c:pt>
                <c:pt idx="181">
                  <c:v>100.668481065744</c:v>
                </c:pt>
                <c:pt idx="182">
                  <c:v>100.679576382945</c:v>
                </c:pt>
                <c:pt idx="183">
                  <c:v>100.626400967001</c:v>
                </c:pt>
                <c:pt idx="184">
                  <c:v>100.57636605508699</c:v>
                </c:pt>
                <c:pt idx="185">
                  <c:v>100.589813343976</c:v>
                </c:pt>
                <c:pt idx="186">
                  <c:v>100.69753784695899</c:v>
                </c:pt>
                <c:pt idx="187">
                  <c:v>100.917989003956</c:v>
                </c:pt>
                <c:pt idx="188">
                  <c:v>101.093795111326</c:v>
                </c:pt>
                <c:pt idx="189">
                  <c:v>101.00303258580399</c:v>
                </c:pt>
                <c:pt idx="190">
                  <c:v>100.794812166835</c:v>
                </c:pt>
                <c:pt idx="191">
                  <c:v>100.72814901897701</c:v>
                </c:pt>
                <c:pt idx="192">
                  <c:v>100.817880857899</c:v>
                </c:pt>
                <c:pt idx="193">
                  <c:v>101.025903091193</c:v>
                </c:pt>
                <c:pt idx="194">
                  <c:v>100.99127185293899</c:v>
                </c:pt>
                <c:pt idx="195">
                  <c:v>100.755104588306</c:v>
                </c:pt>
                <c:pt idx="196">
                  <c:v>100.633646676135</c:v>
                </c:pt>
                <c:pt idx="197">
                  <c:v>100.582534673373</c:v>
                </c:pt>
                <c:pt idx="198">
                  <c:v>100.596386213477</c:v>
                </c:pt>
                <c:pt idx="199">
                  <c:v>100.567033668997</c:v>
                </c:pt>
                <c:pt idx="200">
                  <c:v>100.47800217585601</c:v>
                </c:pt>
                <c:pt idx="201">
                  <c:v>100.469789343911</c:v>
                </c:pt>
                <c:pt idx="202">
                  <c:v>100.60325317745399</c:v>
                </c:pt>
                <c:pt idx="203">
                  <c:v>100.85650227645201</c:v>
                </c:pt>
                <c:pt idx="204">
                  <c:v>100.86534450683</c:v>
                </c:pt>
                <c:pt idx="205">
                  <c:v>100.690173586892</c:v>
                </c:pt>
                <c:pt idx="206">
                  <c:v>100.704954964653</c:v>
                </c:pt>
                <c:pt idx="207">
                  <c:v>100.789006133762</c:v>
                </c:pt>
                <c:pt idx="208">
                  <c:v>100.875602339587</c:v>
                </c:pt>
                <c:pt idx="209">
                  <c:v>101.012339400475</c:v>
                </c:pt>
                <c:pt idx="210">
                  <c:v>100.954761887004</c:v>
                </c:pt>
                <c:pt idx="211">
                  <c:v>100.75278981863801</c:v>
                </c:pt>
                <c:pt idx="212">
                  <c:v>100.69158063898701</c:v>
                </c:pt>
                <c:pt idx="213">
                  <c:v>100.73825783274999</c:v>
                </c:pt>
                <c:pt idx="214">
                  <c:v>100.873394859039</c:v>
                </c:pt>
                <c:pt idx="215">
                  <c:v>100.811223628514</c:v>
                </c:pt>
                <c:pt idx="216">
                  <c:v>100.559819978032</c:v>
                </c:pt>
                <c:pt idx="217">
                  <c:v>100.508258527216</c:v>
                </c:pt>
                <c:pt idx="218">
                  <c:v>100.547493931804</c:v>
                </c:pt>
                <c:pt idx="219">
                  <c:v>100.553497490114</c:v>
                </c:pt>
                <c:pt idx="220">
                  <c:v>100.55389838945401</c:v>
                </c:pt>
                <c:pt idx="221">
                  <c:v>100.57923965126101</c:v>
                </c:pt>
                <c:pt idx="222">
                  <c:v>100.587958678191</c:v>
                </c:pt>
                <c:pt idx="223">
                  <c:v>100.533012856095</c:v>
                </c:pt>
                <c:pt idx="224">
                  <c:v>100.49793666163499</c:v>
                </c:pt>
                <c:pt idx="225">
                  <c:v>100.526506550779</c:v>
                </c:pt>
                <c:pt idx="226">
                  <c:v>100.57592519202301</c:v>
                </c:pt>
                <c:pt idx="227">
                  <c:v>100.630155523044</c:v>
                </c:pt>
                <c:pt idx="228">
                  <c:v>100.577266206516</c:v>
                </c:pt>
                <c:pt idx="229">
                  <c:v>100.51506505891101</c:v>
                </c:pt>
                <c:pt idx="230">
                  <c:v>100.549610927182</c:v>
                </c:pt>
                <c:pt idx="231">
                  <c:v>100.610191988004</c:v>
                </c:pt>
                <c:pt idx="232">
                  <c:v>100.72485806131201</c:v>
                </c:pt>
                <c:pt idx="233">
                  <c:v>100.799931542114</c:v>
                </c:pt>
                <c:pt idx="234">
                  <c:v>100.701279477729</c:v>
                </c:pt>
                <c:pt idx="235">
                  <c:v>100.589076864994</c:v>
                </c:pt>
                <c:pt idx="236">
                  <c:v>100.54498420490199</c:v>
                </c:pt>
                <c:pt idx="237">
                  <c:v>100.539327833491</c:v>
                </c:pt>
                <c:pt idx="238">
                  <c:v>100.50729110031099</c:v>
                </c:pt>
                <c:pt idx="239">
                  <c:v>100.511514145492</c:v>
                </c:pt>
                <c:pt idx="240">
                  <c:v>100.516814154896</c:v>
                </c:pt>
                <c:pt idx="241">
                  <c:v>100.50978972342701</c:v>
                </c:pt>
                <c:pt idx="242">
                  <c:v>100.58881048100299</c:v>
                </c:pt>
                <c:pt idx="243">
                  <c:v>100.726079324981</c:v>
                </c:pt>
                <c:pt idx="244">
                  <c:v>100.616570400451</c:v>
                </c:pt>
                <c:pt idx="245">
                  <c:v>100.50727869702401</c:v>
                </c:pt>
                <c:pt idx="246">
                  <c:v>100.589220758929</c:v>
                </c:pt>
                <c:pt idx="247">
                  <c:v>100.726489831902</c:v>
                </c:pt>
                <c:pt idx="248">
                  <c:v>100.75133213042599</c:v>
                </c:pt>
                <c:pt idx="249">
                  <c:v>100.60180398216301</c:v>
                </c:pt>
                <c:pt idx="250">
                  <c:v>100.54528311837301</c:v>
                </c:pt>
                <c:pt idx="251">
                  <c:v>100.568222600157</c:v>
                </c:pt>
                <c:pt idx="252">
                  <c:v>100.568547879942</c:v>
                </c:pt>
                <c:pt idx="253">
                  <c:v>100.659186206507</c:v>
                </c:pt>
                <c:pt idx="254">
                  <c:v>100.827364985275</c:v>
                </c:pt>
                <c:pt idx="255">
                  <c:v>100.796324260795</c:v>
                </c:pt>
                <c:pt idx="256">
                  <c:v>100.67686065862399</c:v>
                </c:pt>
                <c:pt idx="257">
                  <c:v>100.704999806746</c:v>
                </c:pt>
                <c:pt idx="258">
                  <c:v>100.72790029511</c:v>
                </c:pt>
                <c:pt idx="259">
                  <c:v>100.67285611509099</c:v>
                </c:pt>
                <c:pt idx="260">
                  <c:v>100.630403841149</c:v>
                </c:pt>
                <c:pt idx="261">
                  <c:v>100.761178954432</c:v>
                </c:pt>
                <c:pt idx="262">
                  <c:v>101.037989053725</c:v>
                </c:pt>
                <c:pt idx="263">
                  <c:v>101.014421237322</c:v>
                </c:pt>
                <c:pt idx="264">
                  <c:v>101.005499890295</c:v>
                </c:pt>
                <c:pt idx="265">
                  <c:v>101.28082764488499</c:v>
                </c:pt>
                <c:pt idx="266">
                  <c:v>101.182900793437</c:v>
                </c:pt>
                <c:pt idx="267">
                  <c:v>100.97791122576101</c:v>
                </c:pt>
                <c:pt idx="268">
                  <c:v>100.893173078852</c:v>
                </c:pt>
                <c:pt idx="269">
                  <c:v>100.935558788455</c:v>
                </c:pt>
                <c:pt idx="270">
                  <c:v>101.266153130223</c:v>
                </c:pt>
                <c:pt idx="271">
                  <c:v>101.398631014266</c:v>
                </c:pt>
                <c:pt idx="272">
                  <c:v>101.015718470651</c:v>
                </c:pt>
                <c:pt idx="273">
                  <c:v>100.852920127293</c:v>
                </c:pt>
                <c:pt idx="274">
                  <c:v>100.860616434869</c:v>
                </c:pt>
                <c:pt idx="275">
                  <c:v>100.711586435017</c:v>
                </c:pt>
                <c:pt idx="276">
                  <c:v>100.656470839706</c:v>
                </c:pt>
                <c:pt idx="277">
                  <c:v>100.727646936982</c:v>
                </c:pt>
                <c:pt idx="278">
                  <c:v>100.89720966369499</c:v>
                </c:pt>
                <c:pt idx="279">
                  <c:v>101.121046677587</c:v>
                </c:pt>
                <c:pt idx="280">
                  <c:v>101.225968187737</c:v>
                </c:pt>
                <c:pt idx="281">
                  <c:v>101.18031202847899</c:v>
                </c:pt>
                <c:pt idx="282">
                  <c:v>100.892827056192</c:v>
                </c:pt>
                <c:pt idx="283">
                  <c:v>100.952939175194</c:v>
                </c:pt>
                <c:pt idx="284">
                  <c:v>101.161432732905</c:v>
                </c:pt>
                <c:pt idx="285">
                  <c:v>100.956171099361</c:v>
                </c:pt>
                <c:pt idx="286">
                  <c:v>100.688585625112</c:v>
                </c:pt>
                <c:pt idx="287">
                  <c:v>100.574991938707</c:v>
                </c:pt>
                <c:pt idx="288">
                  <c:v>100.540492157824</c:v>
                </c:pt>
                <c:pt idx="289">
                  <c:v>100.64545105389099</c:v>
                </c:pt>
                <c:pt idx="290">
                  <c:v>100.743894447332</c:v>
                </c:pt>
                <c:pt idx="291">
                  <c:v>100.688138901546</c:v>
                </c:pt>
                <c:pt idx="292">
                  <c:v>100.601791901352</c:v>
                </c:pt>
                <c:pt idx="293">
                  <c:v>100.611611914308</c:v>
                </c:pt>
                <c:pt idx="294">
                  <c:v>100.773034406726</c:v>
                </c:pt>
                <c:pt idx="295">
                  <c:v>100.69408203000999</c:v>
                </c:pt>
                <c:pt idx="296">
                  <c:v>100.499326573757</c:v>
                </c:pt>
                <c:pt idx="297">
                  <c:v>100.555455597375</c:v>
                </c:pt>
                <c:pt idx="298">
                  <c:v>100.676982381305</c:v>
                </c:pt>
                <c:pt idx="299">
                  <c:v>100.562877654167</c:v>
                </c:pt>
                <c:pt idx="300">
                  <c:v>100.414121506882</c:v>
                </c:pt>
                <c:pt idx="301">
                  <c:v>100.466408758635</c:v>
                </c:pt>
                <c:pt idx="302">
                  <c:v>100.59977243213901</c:v>
                </c:pt>
                <c:pt idx="303">
                  <c:v>100.628516562816</c:v>
                </c:pt>
                <c:pt idx="304">
                  <c:v>100.67566208751801</c:v>
                </c:pt>
                <c:pt idx="305">
                  <c:v>100.82532766353</c:v>
                </c:pt>
                <c:pt idx="306">
                  <c:v>100.882870824085</c:v>
                </c:pt>
                <c:pt idx="307">
                  <c:v>100.909462512695</c:v>
                </c:pt>
                <c:pt idx="308">
                  <c:v>100.899426349712</c:v>
                </c:pt>
                <c:pt idx="309">
                  <c:v>100.709824557364</c:v>
                </c:pt>
                <c:pt idx="310">
                  <c:v>100.594764725716</c:v>
                </c:pt>
                <c:pt idx="311">
                  <c:v>100.60202039098</c:v>
                </c:pt>
                <c:pt idx="312">
                  <c:v>100.554536525599</c:v>
                </c:pt>
                <c:pt idx="313">
                  <c:v>100.454997660565</c:v>
                </c:pt>
                <c:pt idx="314">
                  <c:v>100.397898848564</c:v>
                </c:pt>
                <c:pt idx="315">
                  <c:v>100.455272151177</c:v>
                </c:pt>
                <c:pt idx="316">
                  <c:v>100.602879052099</c:v>
                </c:pt>
                <c:pt idx="317">
                  <c:v>100.641589143781</c:v>
                </c:pt>
                <c:pt idx="318">
                  <c:v>100.54675963701</c:v>
                </c:pt>
                <c:pt idx="319">
                  <c:v>100.530023092208</c:v>
                </c:pt>
                <c:pt idx="320">
                  <c:v>100.47650719831501</c:v>
                </c:pt>
                <c:pt idx="321">
                  <c:v>100.433036446223</c:v>
                </c:pt>
                <c:pt idx="322">
                  <c:v>100.465067953263</c:v>
                </c:pt>
                <c:pt idx="323">
                  <c:v>100.444912468467</c:v>
                </c:pt>
                <c:pt idx="324">
                  <c:v>100.401597909296</c:v>
                </c:pt>
                <c:pt idx="325">
                  <c:v>100.42410094887499</c:v>
                </c:pt>
                <c:pt idx="326">
                  <c:v>100.43828935786399</c:v>
                </c:pt>
                <c:pt idx="327">
                  <c:v>100.581260313847</c:v>
                </c:pt>
                <c:pt idx="328">
                  <c:v>100.706528268151</c:v>
                </c:pt>
                <c:pt idx="329">
                  <c:v>100.630952667465</c:v>
                </c:pt>
                <c:pt idx="330">
                  <c:v>100.762131288321</c:v>
                </c:pt>
                <c:pt idx="331">
                  <c:v>100.849703481641</c:v>
                </c:pt>
                <c:pt idx="332">
                  <c:v>100.624993794109</c:v>
                </c:pt>
                <c:pt idx="333">
                  <c:v>100.49304225317699</c:v>
                </c:pt>
                <c:pt idx="334">
                  <c:v>100.40211636111199</c:v>
                </c:pt>
                <c:pt idx="335">
                  <c:v>100.341208975344</c:v>
                </c:pt>
                <c:pt idx="336">
                  <c:v>100.272796852436</c:v>
                </c:pt>
                <c:pt idx="337">
                  <c:v>100.244794653369</c:v>
                </c:pt>
                <c:pt idx="338">
                  <c:v>100.284515778171</c:v>
                </c:pt>
                <c:pt idx="339">
                  <c:v>100.32740024266801</c:v>
                </c:pt>
                <c:pt idx="340">
                  <c:v>100.343298317389</c:v>
                </c:pt>
                <c:pt idx="341">
                  <c:v>100.369524283033</c:v>
                </c:pt>
                <c:pt idx="342">
                  <c:v>100.41923576231299</c:v>
                </c:pt>
                <c:pt idx="343">
                  <c:v>100.574285351208</c:v>
                </c:pt>
                <c:pt idx="344">
                  <c:v>100.79308429635201</c:v>
                </c:pt>
                <c:pt idx="345">
                  <c:v>100.85649046794801</c:v>
                </c:pt>
                <c:pt idx="346">
                  <c:v>100.67614137132701</c:v>
                </c:pt>
                <c:pt idx="347">
                  <c:v>100.454654516563</c:v>
                </c:pt>
                <c:pt idx="348">
                  <c:v>100.33762073326101</c:v>
                </c:pt>
                <c:pt idx="349">
                  <c:v>100.48320641550001</c:v>
                </c:pt>
                <c:pt idx="350">
                  <c:v>100.65213126033601</c:v>
                </c:pt>
                <c:pt idx="351">
                  <c:v>100.566435465928</c:v>
                </c:pt>
                <c:pt idx="352">
                  <c:v>100.40747839824</c:v>
                </c:pt>
                <c:pt idx="353">
                  <c:v>100.15436812351901</c:v>
                </c:pt>
                <c:pt idx="354">
                  <c:v>100.053231664864</c:v>
                </c:pt>
                <c:pt idx="355">
                  <c:v>100.05193891637001</c:v>
                </c:pt>
                <c:pt idx="356">
                  <c:v>99.941122733489294</c:v>
                </c:pt>
                <c:pt idx="357">
                  <c:v>99.824123506925503</c:v>
                </c:pt>
                <c:pt idx="358">
                  <c:v>99.842131205654198</c:v>
                </c:pt>
                <c:pt idx="359">
                  <c:v>99.846033034017907</c:v>
                </c:pt>
                <c:pt idx="360">
                  <c:v>99.779605292924998</c:v>
                </c:pt>
                <c:pt idx="361">
                  <c:v>99.799988103126196</c:v>
                </c:pt>
                <c:pt idx="362">
                  <c:v>99.804102761726298</c:v>
                </c:pt>
                <c:pt idx="363">
                  <c:v>99.722423819638493</c:v>
                </c:pt>
                <c:pt idx="364">
                  <c:v>99.728806277447006</c:v>
                </c:pt>
                <c:pt idx="365">
                  <c:v>99.801087779372494</c:v>
                </c:pt>
                <c:pt idx="366">
                  <c:v>99.779038735005699</c:v>
                </c:pt>
                <c:pt idx="367">
                  <c:v>99.753356533852099</c:v>
                </c:pt>
                <c:pt idx="368">
                  <c:v>99.7486511930463</c:v>
                </c:pt>
                <c:pt idx="369">
                  <c:v>99.719999096362201</c:v>
                </c:pt>
                <c:pt idx="370">
                  <c:v>99.735840170632997</c:v>
                </c:pt>
                <c:pt idx="371">
                  <c:v>99.822808884264006</c:v>
                </c:pt>
                <c:pt idx="372">
                  <c:v>99.963099912644495</c:v>
                </c:pt>
                <c:pt idx="373">
                  <c:v>100.069310662831</c:v>
                </c:pt>
                <c:pt idx="374">
                  <c:v>100.098281685386</c:v>
                </c:pt>
                <c:pt idx="375">
                  <c:v>100.161601325437</c:v>
                </c:pt>
                <c:pt idx="376">
                  <c:v>100.058271064206</c:v>
                </c:pt>
                <c:pt idx="377">
                  <c:v>99.913150272295297</c:v>
                </c:pt>
                <c:pt idx="378">
                  <c:v>99.774981590767297</c:v>
                </c:pt>
                <c:pt idx="379">
                  <c:v>99.623985360307998</c:v>
                </c:pt>
                <c:pt idx="380">
                  <c:v>99.481882968074899</c:v>
                </c:pt>
                <c:pt idx="381">
                  <c:v>99.309752344865103</c:v>
                </c:pt>
                <c:pt idx="382">
                  <c:v>99.232699375715896</c:v>
                </c:pt>
                <c:pt idx="383">
                  <c:v>99.285391684558107</c:v>
                </c:pt>
                <c:pt idx="384">
                  <c:v>99.2991950325424</c:v>
                </c:pt>
                <c:pt idx="385">
                  <c:v>99.256507277633403</c:v>
                </c:pt>
                <c:pt idx="386">
                  <c:v>99.236212675567899</c:v>
                </c:pt>
                <c:pt idx="387">
                  <c:v>99.281266264847901</c:v>
                </c:pt>
                <c:pt idx="388">
                  <c:v>99.321551545160006</c:v>
                </c:pt>
                <c:pt idx="389">
                  <c:v>99.352036232641694</c:v>
                </c:pt>
                <c:pt idx="390">
                  <c:v>99.322644512465502</c:v>
                </c:pt>
                <c:pt idx="391">
                  <c:v>99.254863817898197</c:v>
                </c:pt>
                <c:pt idx="392">
                  <c:v>99.2346986039786</c:v>
                </c:pt>
                <c:pt idx="393">
                  <c:v>99.303618637131294</c:v>
                </c:pt>
                <c:pt idx="394">
                  <c:v>99.435471199133204</c:v>
                </c:pt>
                <c:pt idx="395">
                  <c:v>99.4331187966865</c:v>
                </c:pt>
                <c:pt idx="396">
                  <c:v>99.424080534989699</c:v>
                </c:pt>
                <c:pt idx="397">
                  <c:v>99.491741246970705</c:v>
                </c:pt>
                <c:pt idx="398">
                  <c:v>99.434451050059394</c:v>
                </c:pt>
                <c:pt idx="399">
                  <c:v>99.218078820325204</c:v>
                </c:pt>
                <c:pt idx="400">
                  <c:v>99.080943199356696</c:v>
                </c:pt>
                <c:pt idx="401">
                  <c:v>99.039017205835705</c:v>
                </c:pt>
                <c:pt idx="402">
                  <c:v>99.046142033720201</c:v>
                </c:pt>
                <c:pt idx="403">
                  <c:v>99.070492126835404</c:v>
                </c:pt>
                <c:pt idx="404">
                  <c:v>99.150361792757906</c:v>
                </c:pt>
                <c:pt idx="405">
                  <c:v>99.279004846406195</c:v>
                </c:pt>
                <c:pt idx="406">
                  <c:v>99.323616755374204</c:v>
                </c:pt>
                <c:pt idx="407">
                  <c:v>99.318369679882096</c:v>
                </c:pt>
                <c:pt idx="408">
                  <c:v>99.172150017478202</c:v>
                </c:pt>
                <c:pt idx="409">
                  <c:v>99.096349944706105</c:v>
                </c:pt>
                <c:pt idx="410">
                  <c:v>99.078170710654405</c:v>
                </c:pt>
                <c:pt idx="411">
                  <c:v>99.029321041721303</c:v>
                </c:pt>
                <c:pt idx="412">
                  <c:v>99.085011797441695</c:v>
                </c:pt>
                <c:pt idx="413">
                  <c:v>99.102352395785402</c:v>
                </c:pt>
                <c:pt idx="414">
                  <c:v>99.035954287834599</c:v>
                </c:pt>
                <c:pt idx="415">
                  <c:v>99.024054594621006</c:v>
                </c:pt>
                <c:pt idx="416">
                  <c:v>99.038939486518302</c:v>
                </c:pt>
                <c:pt idx="417">
                  <c:v>99.049644427586699</c:v>
                </c:pt>
                <c:pt idx="418">
                  <c:v>99.100230630990296</c:v>
                </c:pt>
                <c:pt idx="419">
                  <c:v>99.028662702990204</c:v>
                </c:pt>
                <c:pt idx="420">
                  <c:v>98.942105406630603</c:v>
                </c:pt>
                <c:pt idx="421">
                  <c:v>98.907356657317905</c:v>
                </c:pt>
                <c:pt idx="422">
                  <c:v>98.854942721534798</c:v>
                </c:pt>
                <c:pt idx="423">
                  <c:v>98.846975220797901</c:v>
                </c:pt>
                <c:pt idx="424">
                  <c:v>98.861245382086494</c:v>
                </c:pt>
                <c:pt idx="425">
                  <c:v>98.856099564084502</c:v>
                </c:pt>
                <c:pt idx="426">
                  <c:v>98.852613412669896</c:v>
                </c:pt>
                <c:pt idx="427">
                  <c:v>98.915306649439202</c:v>
                </c:pt>
                <c:pt idx="428">
                  <c:v>98.896794425331706</c:v>
                </c:pt>
                <c:pt idx="429">
                  <c:v>98.838516543039404</c:v>
                </c:pt>
                <c:pt idx="430">
                  <c:v>98.846535732912301</c:v>
                </c:pt>
                <c:pt idx="431">
                  <c:v>98.867370386846602</c:v>
                </c:pt>
                <c:pt idx="432">
                  <c:v>98.781984807717095</c:v>
                </c:pt>
                <c:pt idx="433">
                  <c:v>98.755554885097496</c:v>
                </c:pt>
                <c:pt idx="434">
                  <c:v>98.768799302264597</c:v>
                </c:pt>
                <c:pt idx="435">
                  <c:v>98.746696952136105</c:v>
                </c:pt>
                <c:pt idx="436">
                  <c:v>98.704292862570696</c:v>
                </c:pt>
                <c:pt idx="437">
                  <c:v>98.710224397524001</c:v>
                </c:pt>
                <c:pt idx="438">
                  <c:v>98.732333102489605</c:v>
                </c:pt>
                <c:pt idx="439">
                  <c:v>98.686939232364296</c:v>
                </c:pt>
                <c:pt idx="440">
                  <c:v>98.663276373347699</c:v>
                </c:pt>
                <c:pt idx="441">
                  <c:v>98.685399794971801</c:v>
                </c:pt>
                <c:pt idx="442">
                  <c:v>98.722986415840893</c:v>
                </c:pt>
                <c:pt idx="443">
                  <c:v>98.764616171874806</c:v>
                </c:pt>
                <c:pt idx="444">
                  <c:v>98.660214430561496</c:v>
                </c:pt>
                <c:pt idx="445">
                  <c:v>98.539053586120801</c:v>
                </c:pt>
                <c:pt idx="446">
                  <c:v>98.476933851072701</c:v>
                </c:pt>
                <c:pt idx="447">
                  <c:v>98.478392832482101</c:v>
                </c:pt>
                <c:pt idx="448">
                  <c:v>98.4559397484567</c:v>
                </c:pt>
                <c:pt idx="449">
                  <c:v>98.421908006870694</c:v>
                </c:pt>
                <c:pt idx="450">
                  <c:v>98.491605463533006</c:v>
                </c:pt>
                <c:pt idx="451">
                  <c:v>98.527163135329303</c:v>
                </c:pt>
                <c:pt idx="452">
                  <c:v>98.458156543698493</c:v>
                </c:pt>
                <c:pt idx="453">
                  <c:v>98.368442588027605</c:v>
                </c:pt>
                <c:pt idx="454">
                  <c:v>98.345730232534606</c:v>
                </c:pt>
                <c:pt idx="455">
                  <c:v>98.324923966426596</c:v>
                </c:pt>
                <c:pt idx="456">
                  <c:v>98.258045086149295</c:v>
                </c:pt>
                <c:pt idx="457">
                  <c:v>98.237438232369996</c:v>
                </c:pt>
                <c:pt idx="458">
                  <c:v>98.293780137819795</c:v>
                </c:pt>
                <c:pt idx="459">
                  <c:v>98.349473631443203</c:v>
                </c:pt>
                <c:pt idx="460">
                  <c:v>98.391999314644195</c:v>
                </c:pt>
                <c:pt idx="461">
                  <c:v>98.430035225157994</c:v>
                </c:pt>
                <c:pt idx="462">
                  <c:v>98.477094723461306</c:v>
                </c:pt>
                <c:pt idx="463">
                  <c:v>98.503912714936206</c:v>
                </c:pt>
                <c:pt idx="464">
                  <c:v>98.519859554309207</c:v>
                </c:pt>
                <c:pt idx="465">
                  <c:v>98.440341920376795</c:v>
                </c:pt>
                <c:pt idx="466">
                  <c:v>98.273593768728503</c:v>
                </c:pt>
                <c:pt idx="467">
                  <c:v>98.269594499875097</c:v>
                </c:pt>
                <c:pt idx="468">
                  <c:v>98.259305064828595</c:v>
                </c:pt>
                <c:pt idx="469">
                  <c:v>98.177631841407603</c:v>
                </c:pt>
                <c:pt idx="470">
                  <c:v>98.157906168113399</c:v>
                </c:pt>
                <c:pt idx="471">
                  <c:v>98.140525158168799</c:v>
                </c:pt>
                <c:pt idx="472">
                  <c:v>98.095303288656098</c:v>
                </c:pt>
                <c:pt idx="473">
                  <c:v>98.099450480954303</c:v>
                </c:pt>
                <c:pt idx="474">
                  <c:v>98.063985418576607</c:v>
                </c:pt>
                <c:pt idx="475">
                  <c:v>98.068340121591007</c:v>
                </c:pt>
                <c:pt idx="476">
                  <c:v>98.065219140072202</c:v>
                </c:pt>
                <c:pt idx="477">
                  <c:v>98.034096462935594</c:v>
                </c:pt>
                <c:pt idx="478">
                  <c:v>98.001245893496701</c:v>
                </c:pt>
                <c:pt idx="479">
                  <c:v>97.9751545843516</c:v>
                </c:pt>
                <c:pt idx="480">
                  <c:v>97.975775854725896</c:v>
                </c:pt>
                <c:pt idx="481">
                  <c:v>97.963710795455896</c:v>
                </c:pt>
                <c:pt idx="482">
                  <c:v>97.924376968473695</c:v>
                </c:pt>
                <c:pt idx="483">
                  <c:v>97.907094923866495</c:v>
                </c:pt>
                <c:pt idx="484">
                  <c:v>97.954532138188199</c:v>
                </c:pt>
                <c:pt idx="485">
                  <c:v>97.990586963974494</c:v>
                </c:pt>
                <c:pt idx="486">
                  <c:v>97.954317533040495</c:v>
                </c:pt>
                <c:pt idx="487">
                  <c:v>97.928233423121696</c:v>
                </c:pt>
                <c:pt idx="488">
                  <c:v>97.925015358528199</c:v>
                </c:pt>
                <c:pt idx="489">
                  <c:v>97.850033934844703</c:v>
                </c:pt>
                <c:pt idx="490">
                  <c:v>97.710908931140395</c:v>
                </c:pt>
                <c:pt idx="491">
                  <c:v>97.672437323419103</c:v>
                </c:pt>
                <c:pt idx="492">
                  <c:v>97.689707666614396</c:v>
                </c:pt>
                <c:pt idx="493">
                  <c:v>97.710198096771606</c:v>
                </c:pt>
                <c:pt idx="494">
                  <c:v>97.709154620124195</c:v>
                </c:pt>
                <c:pt idx="495">
                  <c:v>97.713200129693604</c:v>
                </c:pt>
                <c:pt idx="496">
                  <c:v>97.715665777843697</c:v>
                </c:pt>
                <c:pt idx="497">
                  <c:v>97.640889037502305</c:v>
                </c:pt>
                <c:pt idx="498">
                  <c:v>97.627641675294498</c:v>
                </c:pt>
                <c:pt idx="499">
                  <c:v>97.614755998010395</c:v>
                </c:pt>
                <c:pt idx="500">
                  <c:v>97.514659288048094</c:v>
                </c:pt>
                <c:pt idx="501">
                  <c:v>97.491807356746307</c:v>
                </c:pt>
                <c:pt idx="502">
                  <c:v>97.467657806817996</c:v>
                </c:pt>
                <c:pt idx="503">
                  <c:v>97.471812541428406</c:v>
                </c:pt>
                <c:pt idx="504">
                  <c:v>97.536116464914898</c:v>
                </c:pt>
                <c:pt idx="505">
                  <c:v>97.552637688444605</c:v>
                </c:pt>
                <c:pt idx="506">
                  <c:v>97.550955045313799</c:v>
                </c:pt>
                <c:pt idx="507">
                  <c:v>97.492504713795398</c:v>
                </c:pt>
                <c:pt idx="508">
                  <c:v>97.421204220524004</c:v>
                </c:pt>
                <c:pt idx="509">
                  <c:v>97.460157097126498</c:v>
                </c:pt>
                <c:pt idx="510">
                  <c:v>97.486410401004704</c:v>
                </c:pt>
                <c:pt idx="511">
                  <c:v>97.405571904007104</c:v>
                </c:pt>
                <c:pt idx="512">
                  <c:v>97.375210977654405</c:v>
                </c:pt>
                <c:pt idx="513">
                  <c:v>97.415717931698893</c:v>
                </c:pt>
                <c:pt idx="514">
                  <c:v>97.403709747388902</c:v>
                </c:pt>
                <c:pt idx="515">
                  <c:v>97.317472296546697</c:v>
                </c:pt>
                <c:pt idx="516">
                  <c:v>97.297039530868105</c:v>
                </c:pt>
                <c:pt idx="517">
                  <c:v>97.259796380447497</c:v>
                </c:pt>
                <c:pt idx="518">
                  <c:v>97.215438350808995</c:v>
                </c:pt>
                <c:pt idx="519">
                  <c:v>97.200046421506102</c:v>
                </c:pt>
                <c:pt idx="520">
                  <c:v>97.201044418918897</c:v>
                </c:pt>
                <c:pt idx="521">
                  <c:v>97.129673498745504</c:v>
                </c:pt>
                <c:pt idx="522">
                  <c:v>97.066731926285797</c:v>
                </c:pt>
                <c:pt idx="523">
                  <c:v>97.0925384626034</c:v>
                </c:pt>
                <c:pt idx="524">
                  <c:v>97.107157844149199</c:v>
                </c:pt>
                <c:pt idx="525">
                  <c:v>97.0774640675901</c:v>
                </c:pt>
                <c:pt idx="526">
                  <c:v>97.079491279438201</c:v>
                </c:pt>
                <c:pt idx="527">
                  <c:v>97.061942998308993</c:v>
                </c:pt>
                <c:pt idx="528">
                  <c:v>97.0214493755836</c:v>
                </c:pt>
                <c:pt idx="529">
                  <c:v>97.034271268803295</c:v>
                </c:pt>
                <c:pt idx="530">
                  <c:v>97.085652360500404</c:v>
                </c:pt>
                <c:pt idx="531">
                  <c:v>97.077261998205501</c:v>
                </c:pt>
                <c:pt idx="532">
                  <c:v>97.007975599045196</c:v>
                </c:pt>
                <c:pt idx="533">
                  <c:v>96.977900870181202</c:v>
                </c:pt>
                <c:pt idx="534">
                  <c:v>96.932744141639503</c:v>
                </c:pt>
                <c:pt idx="535">
                  <c:v>96.886984545851007</c:v>
                </c:pt>
                <c:pt idx="536">
                  <c:v>96.881586000041395</c:v>
                </c:pt>
                <c:pt idx="537">
                  <c:v>96.884328213916106</c:v>
                </c:pt>
                <c:pt idx="538">
                  <c:v>96.864997252908793</c:v>
                </c:pt>
                <c:pt idx="539">
                  <c:v>96.829109896258103</c:v>
                </c:pt>
                <c:pt idx="540">
                  <c:v>96.807270026962996</c:v>
                </c:pt>
                <c:pt idx="541">
                  <c:v>96.796691460512406</c:v>
                </c:pt>
                <c:pt idx="542">
                  <c:v>96.765224871539203</c:v>
                </c:pt>
                <c:pt idx="543">
                  <c:v>96.752884323819401</c:v>
                </c:pt>
                <c:pt idx="544">
                  <c:v>96.767439455144796</c:v>
                </c:pt>
                <c:pt idx="545">
                  <c:v>96.737085122647798</c:v>
                </c:pt>
                <c:pt idx="546">
                  <c:v>96.687914436702897</c:v>
                </c:pt>
                <c:pt idx="547">
                  <c:v>96.663723271624207</c:v>
                </c:pt>
                <c:pt idx="548">
                  <c:v>96.697024166982999</c:v>
                </c:pt>
                <c:pt idx="549">
                  <c:v>96.627700872506594</c:v>
                </c:pt>
                <c:pt idx="550">
                  <c:v>96.529167575420601</c:v>
                </c:pt>
                <c:pt idx="551">
                  <c:v>96.546497257663901</c:v>
                </c:pt>
                <c:pt idx="552">
                  <c:v>96.629529014776594</c:v>
                </c:pt>
                <c:pt idx="553">
                  <c:v>96.622937514715801</c:v>
                </c:pt>
                <c:pt idx="554">
                  <c:v>96.598201118219905</c:v>
                </c:pt>
                <c:pt idx="555">
                  <c:v>96.575859459114795</c:v>
                </c:pt>
                <c:pt idx="556">
                  <c:v>96.533652689739</c:v>
                </c:pt>
                <c:pt idx="557">
                  <c:v>96.519261896663096</c:v>
                </c:pt>
                <c:pt idx="558">
                  <c:v>96.4938578385227</c:v>
                </c:pt>
                <c:pt idx="559">
                  <c:v>96.487599081021003</c:v>
                </c:pt>
                <c:pt idx="560">
                  <c:v>96.432270232960903</c:v>
                </c:pt>
                <c:pt idx="561">
                  <c:v>96.385107547394398</c:v>
                </c:pt>
                <c:pt idx="562">
                  <c:v>96.401717137721306</c:v>
                </c:pt>
                <c:pt idx="563">
                  <c:v>96.405809667833594</c:v>
                </c:pt>
                <c:pt idx="564">
                  <c:v>96.350480406090895</c:v>
                </c:pt>
                <c:pt idx="565">
                  <c:v>96.3171196073652</c:v>
                </c:pt>
                <c:pt idx="566">
                  <c:v>96.328163549923502</c:v>
                </c:pt>
                <c:pt idx="567">
                  <c:v>96.324240711430704</c:v>
                </c:pt>
                <c:pt idx="568">
                  <c:v>96.273977979184295</c:v>
                </c:pt>
                <c:pt idx="569">
                  <c:v>96.271501891113999</c:v>
                </c:pt>
                <c:pt idx="570">
                  <c:v>96.2847480357526</c:v>
                </c:pt>
                <c:pt idx="571">
                  <c:v>96.288464698467394</c:v>
                </c:pt>
                <c:pt idx="572">
                  <c:v>96.260417267830206</c:v>
                </c:pt>
                <c:pt idx="573">
                  <c:v>96.184472677684198</c:v>
                </c:pt>
                <c:pt idx="574">
                  <c:v>96.157751216411</c:v>
                </c:pt>
                <c:pt idx="575">
                  <c:v>96.164390586207404</c:v>
                </c:pt>
                <c:pt idx="576">
                  <c:v>96.142699293812896</c:v>
                </c:pt>
                <c:pt idx="577">
                  <c:v>96.173743790191295</c:v>
                </c:pt>
                <c:pt idx="578">
                  <c:v>96.154016255160798</c:v>
                </c:pt>
                <c:pt idx="579">
                  <c:v>96.134347505440601</c:v>
                </c:pt>
                <c:pt idx="580">
                  <c:v>96.146846401421001</c:v>
                </c:pt>
                <c:pt idx="581">
                  <c:v>96.106838766563399</c:v>
                </c:pt>
                <c:pt idx="582">
                  <c:v>96.023887606152101</c:v>
                </c:pt>
                <c:pt idx="583">
                  <c:v>95.961310212701306</c:v>
                </c:pt>
                <c:pt idx="584">
                  <c:v>96.002588958089703</c:v>
                </c:pt>
                <c:pt idx="585">
                  <c:v>96.031238572428194</c:v>
                </c:pt>
                <c:pt idx="586">
                  <c:v>95.970288252885098</c:v>
                </c:pt>
                <c:pt idx="587">
                  <c:v>95.908847359300196</c:v>
                </c:pt>
                <c:pt idx="588">
                  <c:v>95.900926112388007</c:v>
                </c:pt>
                <c:pt idx="589">
                  <c:v>95.903263369078104</c:v>
                </c:pt>
                <c:pt idx="590">
                  <c:v>95.928437091124906</c:v>
                </c:pt>
                <c:pt idx="591">
                  <c:v>96.0040956371584</c:v>
                </c:pt>
                <c:pt idx="592">
                  <c:v>95.987213773688595</c:v>
                </c:pt>
                <c:pt idx="593">
                  <c:v>95.936745222626499</c:v>
                </c:pt>
                <c:pt idx="594">
                  <c:v>95.9068368842604</c:v>
                </c:pt>
                <c:pt idx="595">
                  <c:v>95.901455145710301</c:v>
                </c:pt>
                <c:pt idx="596">
                  <c:v>95.920696255097596</c:v>
                </c:pt>
                <c:pt idx="597">
                  <c:v>95.898578102471006</c:v>
                </c:pt>
                <c:pt idx="598">
                  <c:v>95.837445922431399</c:v>
                </c:pt>
                <c:pt idx="599">
                  <c:v>95.816028052670205</c:v>
                </c:pt>
                <c:pt idx="600">
                  <c:v>95.838296912548202</c:v>
                </c:pt>
                <c:pt idx="601">
                  <c:v>95.832275055239293</c:v>
                </c:pt>
                <c:pt idx="602">
                  <c:v>95.752706997213096</c:v>
                </c:pt>
                <c:pt idx="603">
                  <c:v>95.713307287420093</c:v>
                </c:pt>
                <c:pt idx="604">
                  <c:v>95.702688752086502</c:v>
                </c:pt>
                <c:pt idx="605">
                  <c:v>95.674745228764905</c:v>
                </c:pt>
                <c:pt idx="606">
                  <c:v>95.6801743122532</c:v>
                </c:pt>
                <c:pt idx="607">
                  <c:v>95.6977840056189</c:v>
                </c:pt>
                <c:pt idx="608">
                  <c:v>95.677446591120997</c:v>
                </c:pt>
                <c:pt idx="609">
                  <c:v>95.687575360482398</c:v>
                </c:pt>
                <c:pt idx="610">
                  <c:v>95.715709387369103</c:v>
                </c:pt>
                <c:pt idx="611">
                  <c:v>95.690574556010901</c:v>
                </c:pt>
                <c:pt idx="612">
                  <c:v>95.634982056866804</c:v>
                </c:pt>
                <c:pt idx="613">
                  <c:v>95.608855263537507</c:v>
                </c:pt>
                <c:pt idx="614">
                  <c:v>95.590621832808196</c:v>
                </c:pt>
                <c:pt idx="615">
                  <c:v>95.594383676061</c:v>
                </c:pt>
                <c:pt idx="616">
                  <c:v>95.614628065497797</c:v>
                </c:pt>
                <c:pt idx="617">
                  <c:v>95.601409557576304</c:v>
                </c:pt>
                <c:pt idx="618">
                  <c:v>95.565973735673396</c:v>
                </c:pt>
                <c:pt idx="619">
                  <c:v>95.580758349537106</c:v>
                </c:pt>
                <c:pt idx="620">
                  <c:v>95.554169148107903</c:v>
                </c:pt>
                <c:pt idx="621">
                  <c:v>95.534130169227495</c:v>
                </c:pt>
                <c:pt idx="622">
                  <c:v>95.516270879901796</c:v>
                </c:pt>
                <c:pt idx="623">
                  <c:v>95.450516105948395</c:v>
                </c:pt>
                <c:pt idx="624">
                  <c:v>95.486465640662502</c:v>
                </c:pt>
                <c:pt idx="625">
                  <c:v>95.506044933709902</c:v>
                </c:pt>
                <c:pt idx="626">
                  <c:v>95.486029672300006</c:v>
                </c:pt>
                <c:pt idx="627">
                  <c:v>95.531481052097106</c:v>
                </c:pt>
                <c:pt idx="628">
                  <c:v>95.515970919958406</c:v>
                </c:pt>
                <c:pt idx="629">
                  <c:v>95.439539901762402</c:v>
                </c:pt>
                <c:pt idx="630">
                  <c:v>95.418398739363894</c:v>
                </c:pt>
                <c:pt idx="631">
                  <c:v>95.391589766109206</c:v>
                </c:pt>
                <c:pt idx="632">
                  <c:v>95.343816867480697</c:v>
                </c:pt>
                <c:pt idx="633">
                  <c:v>95.341525145668498</c:v>
                </c:pt>
                <c:pt idx="634">
                  <c:v>95.369644984700599</c:v>
                </c:pt>
                <c:pt idx="635">
                  <c:v>95.382795803139899</c:v>
                </c:pt>
                <c:pt idx="636">
                  <c:v>95.388598540042693</c:v>
                </c:pt>
                <c:pt idx="637">
                  <c:v>95.402482806682599</c:v>
                </c:pt>
                <c:pt idx="638">
                  <c:v>95.423426308861195</c:v>
                </c:pt>
                <c:pt idx="639">
                  <c:v>95.358708252470706</c:v>
                </c:pt>
                <c:pt idx="640">
                  <c:v>95.320436298972297</c:v>
                </c:pt>
                <c:pt idx="641">
                  <c:v>95.333471482884505</c:v>
                </c:pt>
                <c:pt idx="642">
                  <c:v>95.346929782324096</c:v>
                </c:pt>
                <c:pt idx="643">
                  <c:v>95.252613072092899</c:v>
                </c:pt>
                <c:pt idx="644">
                  <c:v>95.187292596653407</c:v>
                </c:pt>
                <c:pt idx="645">
                  <c:v>95.253195362342296</c:v>
                </c:pt>
                <c:pt idx="646">
                  <c:v>95.245133482130299</c:v>
                </c:pt>
                <c:pt idx="647">
                  <c:v>95.169733375518504</c:v>
                </c:pt>
                <c:pt idx="648">
                  <c:v>95.180612954900596</c:v>
                </c:pt>
                <c:pt idx="649">
                  <c:v>95.271310521146304</c:v>
                </c:pt>
                <c:pt idx="650">
                  <c:v>95.268104903947403</c:v>
                </c:pt>
                <c:pt idx="651">
                  <c:v>95.181170831473906</c:v>
                </c:pt>
                <c:pt idx="652">
                  <c:v>95.217298633410806</c:v>
                </c:pt>
                <c:pt idx="653">
                  <c:v>95.233205041334102</c:v>
                </c:pt>
                <c:pt idx="654">
                  <c:v>95.122709320380494</c:v>
                </c:pt>
                <c:pt idx="655">
                  <c:v>95.038468347192605</c:v>
                </c:pt>
                <c:pt idx="656">
                  <c:v>95.043487300605193</c:v>
                </c:pt>
                <c:pt idx="657">
                  <c:v>95.085164475747604</c:v>
                </c:pt>
                <c:pt idx="658">
                  <c:v>95.143109342774693</c:v>
                </c:pt>
                <c:pt idx="659">
                  <c:v>95.149043834355993</c:v>
                </c:pt>
                <c:pt idx="660">
                  <c:v>95.122899004440001</c:v>
                </c:pt>
                <c:pt idx="661">
                  <c:v>95.091175911351698</c:v>
                </c:pt>
                <c:pt idx="662">
                  <c:v>95.062158222070806</c:v>
                </c:pt>
                <c:pt idx="663">
                  <c:v>95.063658883764404</c:v>
                </c:pt>
                <c:pt idx="664">
                  <c:v>95.055337411630902</c:v>
                </c:pt>
                <c:pt idx="665">
                  <c:v>95.089770331243301</c:v>
                </c:pt>
                <c:pt idx="666">
                  <c:v>95.122656110541399</c:v>
                </c:pt>
                <c:pt idx="667">
                  <c:v>95.111720400328693</c:v>
                </c:pt>
                <c:pt idx="668">
                  <c:v>95.040777419472604</c:v>
                </c:pt>
                <c:pt idx="669">
                  <c:v>95.027437723316297</c:v>
                </c:pt>
                <c:pt idx="670">
                  <c:v>95.016355594825896</c:v>
                </c:pt>
                <c:pt idx="671">
                  <c:v>94.991203409500301</c:v>
                </c:pt>
                <c:pt idx="672">
                  <c:v>95.004536865747994</c:v>
                </c:pt>
                <c:pt idx="673">
                  <c:v>95.038537372251895</c:v>
                </c:pt>
                <c:pt idx="674">
                  <c:v>95.0364578215828</c:v>
                </c:pt>
                <c:pt idx="675">
                  <c:v>95.001929492627696</c:v>
                </c:pt>
                <c:pt idx="676">
                  <c:v>95.005635368914696</c:v>
                </c:pt>
                <c:pt idx="677">
                  <c:v>95.003706943593997</c:v>
                </c:pt>
                <c:pt idx="678">
                  <c:v>94.984033207595402</c:v>
                </c:pt>
                <c:pt idx="679">
                  <c:v>95.028594736380796</c:v>
                </c:pt>
                <c:pt idx="680">
                  <c:v>95.067586552736003</c:v>
                </c:pt>
                <c:pt idx="681">
                  <c:v>95.040748730080594</c:v>
                </c:pt>
                <c:pt idx="682">
                  <c:v>94.991265653206796</c:v>
                </c:pt>
                <c:pt idx="683">
                  <c:v>94.992672608150599</c:v>
                </c:pt>
                <c:pt idx="684">
                  <c:v>95.0111858051486</c:v>
                </c:pt>
                <c:pt idx="685">
                  <c:v>95.003450322556503</c:v>
                </c:pt>
                <c:pt idx="686">
                  <c:v>94.945357937265001</c:v>
                </c:pt>
                <c:pt idx="687">
                  <c:v>94.904536954771402</c:v>
                </c:pt>
                <c:pt idx="688">
                  <c:v>94.903471370782398</c:v>
                </c:pt>
                <c:pt idx="689">
                  <c:v>94.916109505512196</c:v>
                </c:pt>
                <c:pt idx="690">
                  <c:v>94.901181996505201</c:v>
                </c:pt>
                <c:pt idx="691">
                  <c:v>94.889036139287299</c:v>
                </c:pt>
                <c:pt idx="692">
                  <c:v>94.876804712400002</c:v>
                </c:pt>
                <c:pt idx="693">
                  <c:v>94.887879564453002</c:v>
                </c:pt>
                <c:pt idx="694">
                  <c:v>94.915745873876006</c:v>
                </c:pt>
                <c:pt idx="695">
                  <c:v>94.916241756892703</c:v>
                </c:pt>
                <c:pt idx="696">
                  <c:v>94.862585485752604</c:v>
                </c:pt>
                <c:pt idx="697">
                  <c:v>94.852428931290007</c:v>
                </c:pt>
                <c:pt idx="698">
                  <c:v>94.877611361401506</c:v>
                </c:pt>
                <c:pt idx="699">
                  <c:v>94.889922898788797</c:v>
                </c:pt>
                <c:pt idx="700">
                  <c:v>94.863341355336203</c:v>
                </c:pt>
                <c:pt idx="701">
                  <c:v>94.822786923701997</c:v>
                </c:pt>
                <c:pt idx="702">
                  <c:v>94.797062820174006</c:v>
                </c:pt>
                <c:pt idx="703">
                  <c:v>94.826350587127706</c:v>
                </c:pt>
                <c:pt idx="704">
                  <c:v>94.8214235805534</c:v>
                </c:pt>
                <c:pt idx="705">
                  <c:v>94.816185174448805</c:v>
                </c:pt>
                <c:pt idx="706">
                  <c:v>94.803487222012194</c:v>
                </c:pt>
                <c:pt idx="707">
                  <c:v>94.805024779949406</c:v>
                </c:pt>
                <c:pt idx="708">
                  <c:v>94.870184369030696</c:v>
                </c:pt>
                <c:pt idx="709">
                  <c:v>94.903207205628505</c:v>
                </c:pt>
                <c:pt idx="710">
                  <c:v>94.869275847133395</c:v>
                </c:pt>
                <c:pt idx="711">
                  <c:v>94.836565995966197</c:v>
                </c:pt>
                <c:pt idx="712">
                  <c:v>94.803811255293596</c:v>
                </c:pt>
                <c:pt idx="713">
                  <c:v>94.787593020070204</c:v>
                </c:pt>
                <c:pt idx="714">
                  <c:v>94.837044199294397</c:v>
                </c:pt>
                <c:pt idx="715">
                  <c:v>94.851519468392695</c:v>
                </c:pt>
                <c:pt idx="716">
                  <c:v>94.803790692255305</c:v>
                </c:pt>
                <c:pt idx="717">
                  <c:v>94.793902589753102</c:v>
                </c:pt>
                <c:pt idx="718">
                  <c:v>94.787124726648202</c:v>
                </c:pt>
                <c:pt idx="719">
                  <c:v>94.771475198155997</c:v>
                </c:pt>
                <c:pt idx="720">
                  <c:v>94.798412836781495</c:v>
                </c:pt>
                <c:pt idx="721">
                  <c:v>94.774833774229805</c:v>
                </c:pt>
                <c:pt idx="722">
                  <c:v>94.761351271647001</c:v>
                </c:pt>
                <c:pt idx="723">
                  <c:v>94.753650312304899</c:v>
                </c:pt>
                <c:pt idx="724">
                  <c:v>94.714144457236003</c:v>
                </c:pt>
                <c:pt idx="725">
                  <c:v>94.705562408505301</c:v>
                </c:pt>
                <c:pt idx="726">
                  <c:v>94.722824238159106</c:v>
                </c:pt>
                <c:pt idx="727">
                  <c:v>94.742739394821697</c:v>
                </c:pt>
                <c:pt idx="728">
                  <c:v>94.714526292753405</c:v>
                </c:pt>
                <c:pt idx="729">
                  <c:v>94.688347392979907</c:v>
                </c:pt>
                <c:pt idx="730">
                  <c:v>94.682235272943004</c:v>
                </c:pt>
                <c:pt idx="731">
                  <c:v>94.732945958763906</c:v>
                </c:pt>
                <c:pt idx="732">
                  <c:v>94.759736839007303</c:v>
                </c:pt>
                <c:pt idx="733">
                  <c:v>94.722797219596799</c:v>
                </c:pt>
                <c:pt idx="734">
                  <c:v>94.701517776261298</c:v>
                </c:pt>
                <c:pt idx="735">
                  <c:v>94.696662633185198</c:v>
                </c:pt>
                <c:pt idx="736">
                  <c:v>94.660965353550097</c:v>
                </c:pt>
                <c:pt idx="737">
                  <c:v>94.645601480839304</c:v>
                </c:pt>
                <c:pt idx="738">
                  <c:v>94.623257946192894</c:v>
                </c:pt>
                <c:pt idx="739">
                  <c:v>94.620256880776495</c:v>
                </c:pt>
                <c:pt idx="740">
                  <c:v>94.641465447145194</c:v>
                </c:pt>
                <c:pt idx="741">
                  <c:v>94.664609124232697</c:v>
                </c:pt>
                <c:pt idx="742">
                  <c:v>94.684378818873398</c:v>
                </c:pt>
                <c:pt idx="743">
                  <c:v>94.688050240042898</c:v>
                </c:pt>
                <c:pt idx="744">
                  <c:v>94.663941216185904</c:v>
                </c:pt>
                <c:pt idx="745">
                  <c:v>94.680588773666102</c:v>
                </c:pt>
                <c:pt idx="746">
                  <c:v>94.662549567933695</c:v>
                </c:pt>
                <c:pt idx="747">
                  <c:v>94.609007962608302</c:v>
                </c:pt>
                <c:pt idx="748">
                  <c:v>94.622113508087295</c:v>
                </c:pt>
                <c:pt idx="749">
                  <c:v>94.650137127658098</c:v>
                </c:pt>
                <c:pt idx="750">
                  <c:v>94.670280124024302</c:v>
                </c:pt>
                <c:pt idx="751">
                  <c:v>94.657777684869501</c:v>
                </c:pt>
                <c:pt idx="752">
                  <c:v>94.6318685758241</c:v>
                </c:pt>
                <c:pt idx="753">
                  <c:v>94.595880118322398</c:v>
                </c:pt>
                <c:pt idx="754">
                  <c:v>94.621019098332098</c:v>
                </c:pt>
                <c:pt idx="755">
                  <c:v>94.629267744988994</c:v>
                </c:pt>
                <c:pt idx="756">
                  <c:v>94.655811281414898</c:v>
                </c:pt>
                <c:pt idx="757">
                  <c:v>94.663767764991107</c:v>
                </c:pt>
                <c:pt idx="758">
                  <c:v>94.704534152375601</c:v>
                </c:pt>
                <c:pt idx="759">
                  <c:v>94.701640026847201</c:v>
                </c:pt>
                <c:pt idx="760">
                  <c:v>94.641755161127406</c:v>
                </c:pt>
                <c:pt idx="761">
                  <c:v>94.640758727774099</c:v>
                </c:pt>
                <c:pt idx="762">
                  <c:v>94.661344525862603</c:v>
                </c:pt>
                <c:pt idx="763">
                  <c:v>94.629743620258907</c:v>
                </c:pt>
                <c:pt idx="764">
                  <c:v>94.627017559853002</c:v>
                </c:pt>
                <c:pt idx="765">
                  <c:v>94.622537058336306</c:v>
                </c:pt>
                <c:pt idx="766">
                  <c:v>94.589755231443107</c:v>
                </c:pt>
                <c:pt idx="767">
                  <c:v>94.575362478406802</c:v>
                </c:pt>
                <c:pt idx="768">
                  <c:v>94.608694412761096</c:v>
                </c:pt>
                <c:pt idx="769">
                  <c:v>94.6139275902582</c:v>
                </c:pt>
                <c:pt idx="770">
                  <c:v>94.598124618066507</c:v>
                </c:pt>
                <c:pt idx="771">
                  <c:v>94.573239927215496</c:v>
                </c:pt>
                <c:pt idx="772">
                  <c:v>94.611929972333797</c:v>
                </c:pt>
                <c:pt idx="773">
                  <c:v>94.632750531530704</c:v>
                </c:pt>
                <c:pt idx="774">
                  <c:v>94.606366284539106</c:v>
                </c:pt>
                <c:pt idx="775">
                  <c:v>94.571638176891099</c:v>
                </c:pt>
                <c:pt idx="776">
                  <c:v>94.530301978200001</c:v>
                </c:pt>
                <c:pt idx="777">
                  <c:v>94.568463810446104</c:v>
                </c:pt>
                <c:pt idx="778">
                  <c:v>94.564562670677702</c:v>
                </c:pt>
                <c:pt idx="779">
                  <c:v>94.538710727132298</c:v>
                </c:pt>
                <c:pt idx="780">
                  <c:v>94.536101827778893</c:v>
                </c:pt>
                <c:pt idx="781">
                  <c:v>94.530909415967898</c:v>
                </c:pt>
                <c:pt idx="782">
                  <c:v>94.502784022073101</c:v>
                </c:pt>
                <c:pt idx="783">
                  <c:v>94.483453348745002</c:v>
                </c:pt>
                <c:pt idx="784">
                  <c:v>94.516315043854505</c:v>
                </c:pt>
                <c:pt idx="785">
                  <c:v>94.533955633078605</c:v>
                </c:pt>
                <c:pt idx="786">
                  <c:v>94.502453664118093</c:v>
                </c:pt>
                <c:pt idx="787">
                  <c:v>94.489369945753097</c:v>
                </c:pt>
                <c:pt idx="788">
                  <c:v>94.511381932178395</c:v>
                </c:pt>
                <c:pt idx="789">
                  <c:v>94.501804965613005</c:v>
                </c:pt>
                <c:pt idx="790">
                  <c:v>94.502165135094799</c:v>
                </c:pt>
                <c:pt idx="791">
                  <c:v>94.558594646340694</c:v>
                </c:pt>
                <c:pt idx="792">
                  <c:v>94.559124090928904</c:v>
                </c:pt>
                <c:pt idx="793">
                  <c:v>94.497145304535493</c:v>
                </c:pt>
                <c:pt idx="794">
                  <c:v>94.518932633796098</c:v>
                </c:pt>
                <c:pt idx="795">
                  <c:v>94.516496410152399</c:v>
                </c:pt>
                <c:pt idx="796">
                  <c:v>94.458328509105002</c:v>
                </c:pt>
                <c:pt idx="797">
                  <c:v>94.428110330026598</c:v>
                </c:pt>
                <c:pt idx="798">
                  <c:v>94.458297921846395</c:v>
                </c:pt>
                <c:pt idx="799">
                  <c:v>94.487039106100795</c:v>
                </c:pt>
                <c:pt idx="800">
                  <c:v>94.458230893583902</c:v>
                </c:pt>
                <c:pt idx="801">
                  <c:v>94.449922827918201</c:v>
                </c:pt>
                <c:pt idx="802">
                  <c:v>94.492795952404094</c:v>
                </c:pt>
                <c:pt idx="803">
                  <c:v>94.450037941191397</c:v>
                </c:pt>
                <c:pt idx="804">
                  <c:v>94.402467239024702</c:v>
                </c:pt>
                <c:pt idx="805">
                  <c:v>94.430439167215098</c:v>
                </c:pt>
                <c:pt idx="806">
                  <c:v>94.443041910925004</c:v>
                </c:pt>
                <c:pt idx="807">
                  <c:v>94.434374394013403</c:v>
                </c:pt>
                <c:pt idx="808">
                  <c:v>94.401403327861502</c:v>
                </c:pt>
                <c:pt idx="809">
                  <c:v>94.394348269633099</c:v>
                </c:pt>
                <c:pt idx="810">
                  <c:v>94.427004687538897</c:v>
                </c:pt>
                <c:pt idx="811">
                  <c:v>94.430238785332307</c:v>
                </c:pt>
                <c:pt idx="812">
                  <c:v>94.432097419148505</c:v>
                </c:pt>
                <c:pt idx="813">
                  <c:v>94.415737540864995</c:v>
                </c:pt>
                <c:pt idx="814">
                  <c:v>94.417393398799902</c:v>
                </c:pt>
                <c:pt idx="815">
                  <c:v>94.454723822918197</c:v>
                </c:pt>
                <c:pt idx="816">
                  <c:v>94.443242679367799</c:v>
                </c:pt>
                <c:pt idx="817">
                  <c:v>94.3905230717222</c:v>
                </c:pt>
                <c:pt idx="818">
                  <c:v>94.389417356659706</c:v>
                </c:pt>
                <c:pt idx="819">
                  <c:v>94.4437160071611</c:v>
                </c:pt>
                <c:pt idx="820">
                  <c:v>94.486156550431204</c:v>
                </c:pt>
                <c:pt idx="821">
                  <c:v>94.428114083271197</c:v>
                </c:pt>
                <c:pt idx="822">
                  <c:v>94.411295314537696</c:v>
                </c:pt>
                <c:pt idx="823">
                  <c:v>94.418409739085007</c:v>
                </c:pt>
                <c:pt idx="824">
                  <c:v>94.428596167568202</c:v>
                </c:pt>
                <c:pt idx="825">
                  <c:v>94.429334489471998</c:v>
                </c:pt>
                <c:pt idx="826">
                  <c:v>94.431522325925201</c:v>
                </c:pt>
                <c:pt idx="827">
                  <c:v>94.430176184536606</c:v>
                </c:pt>
                <c:pt idx="828">
                  <c:v>94.441818640216198</c:v>
                </c:pt>
                <c:pt idx="829">
                  <c:v>94.430865137512896</c:v>
                </c:pt>
                <c:pt idx="830">
                  <c:v>94.438932729483795</c:v>
                </c:pt>
                <c:pt idx="831">
                  <c:v>94.466795427523394</c:v>
                </c:pt>
                <c:pt idx="832">
                  <c:v>94.436957686207904</c:v>
                </c:pt>
                <c:pt idx="833">
                  <c:v>94.421618553347301</c:v>
                </c:pt>
                <c:pt idx="834">
                  <c:v>94.403025163112602</c:v>
                </c:pt>
                <c:pt idx="835">
                  <c:v>94.380407658708194</c:v>
                </c:pt>
                <c:pt idx="836">
                  <c:v>94.415765385148404</c:v>
                </c:pt>
                <c:pt idx="837">
                  <c:v>94.401585574780697</c:v>
                </c:pt>
                <c:pt idx="838">
                  <c:v>94.361812323438699</c:v>
                </c:pt>
                <c:pt idx="839">
                  <c:v>94.379122850271401</c:v>
                </c:pt>
                <c:pt idx="840">
                  <c:v>94.421554266247696</c:v>
                </c:pt>
                <c:pt idx="841">
                  <c:v>94.437768240574798</c:v>
                </c:pt>
                <c:pt idx="842">
                  <c:v>94.383610722993097</c:v>
                </c:pt>
                <c:pt idx="843">
                  <c:v>94.340717608358105</c:v>
                </c:pt>
                <c:pt idx="844">
                  <c:v>94.403614585319403</c:v>
                </c:pt>
                <c:pt idx="845">
                  <c:v>94.451139005321593</c:v>
                </c:pt>
                <c:pt idx="846">
                  <c:v>94.454113639892299</c:v>
                </c:pt>
                <c:pt idx="847">
                  <c:v>94.4494005703217</c:v>
                </c:pt>
                <c:pt idx="848">
                  <c:v>94.457962586963106</c:v>
                </c:pt>
                <c:pt idx="849">
                  <c:v>94.462600382192903</c:v>
                </c:pt>
                <c:pt idx="850">
                  <c:v>94.444367728296896</c:v>
                </c:pt>
                <c:pt idx="851">
                  <c:v>94.429871894024004</c:v>
                </c:pt>
                <c:pt idx="852">
                  <c:v>94.421728239576495</c:v>
                </c:pt>
                <c:pt idx="853">
                  <c:v>94.3899027764203</c:v>
                </c:pt>
                <c:pt idx="854">
                  <c:v>94.393292298035604</c:v>
                </c:pt>
                <c:pt idx="855">
                  <c:v>94.431494339819096</c:v>
                </c:pt>
                <c:pt idx="856">
                  <c:v>94.433469690802099</c:v>
                </c:pt>
                <c:pt idx="857">
                  <c:v>94.405011668888505</c:v>
                </c:pt>
                <c:pt idx="858">
                  <c:v>94.374128238338201</c:v>
                </c:pt>
                <c:pt idx="859">
                  <c:v>94.404984030937698</c:v>
                </c:pt>
                <c:pt idx="860">
                  <c:v>94.413449448687302</c:v>
                </c:pt>
                <c:pt idx="861">
                  <c:v>94.386611774392804</c:v>
                </c:pt>
                <c:pt idx="862">
                  <c:v>94.396984359489807</c:v>
                </c:pt>
                <c:pt idx="863">
                  <c:v>94.4097603463008</c:v>
                </c:pt>
                <c:pt idx="864">
                  <c:v>94.398673892100504</c:v>
                </c:pt>
                <c:pt idx="865">
                  <c:v>94.401667699296198</c:v>
                </c:pt>
                <c:pt idx="866">
                  <c:v>94.436342998596203</c:v>
                </c:pt>
                <c:pt idx="867">
                  <c:v>94.404485757696094</c:v>
                </c:pt>
                <c:pt idx="868">
                  <c:v>94.349513331207504</c:v>
                </c:pt>
                <c:pt idx="869">
                  <c:v>94.367299570702301</c:v>
                </c:pt>
                <c:pt idx="870">
                  <c:v>94.420326804766304</c:v>
                </c:pt>
                <c:pt idx="871">
                  <c:v>94.381299606626698</c:v>
                </c:pt>
                <c:pt idx="872">
                  <c:v>94.352438681394304</c:v>
                </c:pt>
                <c:pt idx="873">
                  <c:v>94.431784543922703</c:v>
                </c:pt>
                <c:pt idx="874">
                  <c:v>94.439767696718604</c:v>
                </c:pt>
                <c:pt idx="875">
                  <c:v>94.460871381099906</c:v>
                </c:pt>
                <c:pt idx="876">
                  <c:v>94.469274364731902</c:v>
                </c:pt>
                <c:pt idx="877">
                  <c:v>94.427829429438304</c:v>
                </c:pt>
                <c:pt idx="878">
                  <c:v>94.374417851315798</c:v>
                </c:pt>
                <c:pt idx="879">
                  <c:v>94.412737333665902</c:v>
                </c:pt>
                <c:pt idx="880">
                  <c:v>94.439930064432403</c:v>
                </c:pt>
                <c:pt idx="881">
                  <c:v>94.433521479344805</c:v>
                </c:pt>
                <c:pt idx="882">
                  <c:v>94.444425694691006</c:v>
                </c:pt>
                <c:pt idx="883">
                  <c:v>94.446144634651304</c:v>
                </c:pt>
                <c:pt idx="884">
                  <c:v>94.462398470410207</c:v>
                </c:pt>
                <c:pt idx="885">
                  <c:v>94.446459968755505</c:v>
                </c:pt>
                <c:pt idx="886">
                  <c:v>94.437997070102199</c:v>
                </c:pt>
                <c:pt idx="887">
                  <c:v>94.482141455943193</c:v>
                </c:pt>
                <c:pt idx="888">
                  <c:v>94.503704614471502</c:v>
                </c:pt>
                <c:pt idx="889">
                  <c:v>94.497798776922295</c:v>
                </c:pt>
                <c:pt idx="890">
                  <c:v>94.478722093305294</c:v>
                </c:pt>
                <c:pt idx="891">
                  <c:v>94.460904858524501</c:v>
                </c:pt>
                <c:pt idx="892">
                  <c:v>94.500968313290102</c:v>
                </c:pt>
                <c:pt idx="893">
                  <c:v>94.533494799783</c:v>
                </c:pt>
                <c:pt idx="894">
                  <c:v>94.492918742268699</c:v>
                </c:pt>
                <c:pt idx="895">
                  <c:v>94.474014475580006</c:v>
                </c:pt>
                <c:pt idx="896">
                  <c:v>94.500401723561794</c:v>
                </c:pt>
                <c:pt idx="897">
                  <c:v>94.513919946092003</c:v>
                </c:pt>
                <c:pt idx="898">
                  <c:v>94.516352972159794</c:v>
                </c:pt>
                <c:pt idx="899">
                  <c:v>94.497592143322393</c:v>
                </c:pt>
                <c:pt idx="900">
                  <c:v>94.517938598106198</c:v>
                </c:pt>
                <c:pt idx="901">
                  <c:v>94.538215647313905</c:v>
                </c:pt>
                <c:pt idx="902">
                  <c:v>94.538338094968395</c:v>
                </c:pt>
                <c:pt idx="903">
                  <c:v>94.511778372012103</c:v>
                </c:pt>
                <c:pt idx="904">
                  <c:v>94.476679442071202</c:v>
                </c:pt>
                <c:pt idx="905">
                  <c:v>94.503983096327701</c:v>
                </c:pt>
                <c:pt idx="906">
                  <c:v>94.538366701186305</c:v>
                </c:pt>
                <c:pt idx="907">
                  <c:v>94.557819413881205</c:v>
                </c:pt>
                <c:pt idx="908">
                  <c:v>94.555946276778499</c:v>
                </c:pt>
                <c:pt idx="909">
                  <c:v>94.577430482548706</c:v>
                </c:pt>
                <c:pt idx="910">
                  <c:v>94.6138946739662</c:v>
                </c:pt>
                <c:pt idx="911">
                  <c:v>94.573946724249296</c:v>
                </c:pt>
                <c:pt idx="912">
                  <c:v>94.565720927391496</c:v>
                </c:pt>
                <c:pt idx="913">
                  <c:v>94.558241564392304</c:v>
                </c:pt>
                <c:pt idx="914">
                  <c:v>94.541125542841101</c:v>
                </c:pt>
                <c:pt idx="915">
                  <c:v>94.563313069491898</c:v>
                </c:pt>
                <c:pt idx="916">
                  <c:v>94.592907582889197</c:v>
                </c:pt>
                <c:pt idx="917">
                  <c:v>94.643870752524805</c:v>
                </c:pt>
                <c:pt idx="918">
                  <c:v>94.640262197968298</c:v>
                </c:pt>
                <c:pt idx="919">
                  <c:v>94.608475293597294</c:v>
                </c:pt>
                <c:pt idx="920">
                  <c:v>94.606201773429305</c:v>
                </c:pt>
                <c:pt idx="921">
                  <c:v>94.654067790585401</c:v>
                </c:pt>
                <c:pt idx="922">
                  <c:v>94.655461536523404</c:v>
                </c:pt>
                <c:pt idx="923">
                  <c:v>94.618602341640596</c:v>
                </c:pt>
                <c:pt idx="924">
                  <c:v>94.602592778599004</c:v>
                </c:pt>
                <c:pt idx="925">
                  <c:v>94.607007836215303</c:v>
                </c:pt>
                <c:pt idx="926">
                  <c:v>94.648299904244098</c:v>
                </c:pt>
                <c:pt idx="927">
                  <c:v>94.643713746572203</c:v>
                </c:pt>
                <c:pt idx="928">
                  <c:v>94.663213221356301</c:v>
                </c:pt>
                <c:pt idx="929">
                  <c:v>94.682606131321194</c:v>
                </c:pt>
                <c:pt idx="930">
                  <c:v>94.656049752144796</c:v>
                </c:pt>
                <c:pt idx="931">
                  <c:v>94.649474376869605</c:v>
                </c:pt>
                <c:pt idx="932">
                  <c:v>94.638164675656995</c:v>
                </c:pt>
                <c:pt idx="933">
                  <c:v>94.680349299850107</c:v>
                </c:pt>
                <c:pt idx="934">
                  <c:v>94.718568017165296</c:v>
                </c:pt>
                <c:pt idx="935">
                  <c:v>94.693434754128404</c:v>
                </c:pt>
                <c:pt idx="936">
                  <c:v>94.696687375801503</c:v>
                </c:pt>
                <c:pt idx="937">
                  <c:v>94.709663999185494</c:v>
                </c:pt>
                <c:pt idx="938">
                  <c:v>94.718352319554</c:v>
                </c:pt>
                <c:pt idx="939">
                  <c:v>94.7166527085041</c:v>
                </c:pt>
                <c:pt idx="940">
                  <c:v>94.730144857179496</c:v>
                </c:pt>
                <c:pt idx="941">
                  <c:v>94.757046008555605</c:v>
                </c:pt>
                <c:pt idx="942">
                  <c:v>94.730377404220903</c:v>
                </c:pt>
                <c:pt idx="943">
                  <c:v>94.773482235088395</c:v>
                </c:pt>
                <c:pt idx="944">
                  <c:v>94.841941321058798</c:v>
                </c:pt>
                <c:pt idx="945">
                  <c:v>94.8268799440946</c:v>
                </c:pt>
                <c:pt idx="946">
                  <c:v>94.814826203268396</c:v>
                </c:pt>
                <c:pt idx="947">
                  <c:v>94.847248499042607</c:v>
                </c:pt>
                <c:pt idx="948">
                  <c:v>94.858308160699494</c:v>
                </c:pt>
                <c:pt idx="949">
                  <c:v>94.827742472514998</c:v>
                </c:pt>
                <c:pt idx="950">
                  <c:v>94.802074625148606</c:v>
                </c:pt>
                <c:pt idx="951">
                  <c:v>94.784885053308599</c:v>
                </c:pt>
                <c:pt idx="952">
                  <c:v>94.782138197151397</c:v>
                </c:pt>
                <c:pt idx="953">
                  <c:v>94.805162134992003</c:v>
                </c:pt>
                <c:pt idx="954">
                  <c:v>94.804307476852003</c:v>
                </c:pt>
                <c:pt idx="955">
                  <c:v>94.808418545794098</c:v>
                </c:pt>
                <c:pt idx="956">
                  <c:v>94.849504616833002</c:v>
                </c:pt>
                <c:pt idx="957">
                  <c:v>94.860494070529299</c:v>
                </c:pt>
                <c:pt idx="958">
                  <c:v>94.882505793077499</c:v>
                </c:pt>
                <c:pt idx="959">
                  <c:v>94.899734920286903</c:v>
                </c:pt>
                <c:pt idx="960">
                  <c:v>94.904739415546501</c:v>
                </c:pt>
                <c:pt idx="961">
                  <c:v>94.917495063318697</c:v>
                </c:pt>
                <c:pt idx="962">
                  <c:v>94.900605339463695</c:v>
                </c:pt>
                <c:pt idx="963">
                  <c:v>94.875719812337806</c:v>
                </c:pt>
                <c:pt idx="964">
                  <c:v>94.884399757690204</c:v>
                </c:pt>
                <c:pt idx="965">
                  <c:v>94.9136004209372</c:v>
                </c:pt>
                <c:pt idx="966">
                  <c:v>94.955378393538098</c:v>
                </c:pt>
                <c:pt idx="967">
                  <c:v>94.9469043478327</c:v>
                </c:pt>
                <c:pt idx="968">
                  <c:v>94.9634794923697</c:v>
                </c:pt>
                <c:pt idx="969">
                  <c:v>95.010240256220001</c:v>
                </c:pt>
                <c:pt idx="970">
                  <c:v>94.991412641508603</c:v>
                </c:pt>
                <c:pt idx="971">
                  <c:v>94.981457296230204</c:v>
                </c:pt>
                <c:pt idx="972">
                  <c:v>94.980969486845297</c:v>
                </c:pt>
                <c:pt idx="973">
                  <c:v>94.977481291989704</c:v>
                </c:pt>
                <c:pt idx="974">
                  <c:v>95.001839738320996</c:v>
                </c:pt>
                <c:pt idx="975">
                  <c:v>94.984889244904096</c:v>
                </c:pt>
                <c:pt idx="976">
                  <c:v>94.965573313949804</c:v>
                </c:pt>
                <c:pt idx="977">
                  <c:v>95.033804387203602</c:v>
                </c:pt>
                <c:pt idx="978">
                  <c:v>95.104542326675599</c:v>
                </c:pt>
                <c:pt idx="979">
                  <c:v>95.095771790627396</c:v>
                </c:pt>
                <c:pt idx="980">
                  <c:v>95.080734518265601</c:v>
                </c:pt>
                <c:pt idx="981">
                  <c:v>95.058535573683898</c:v>
                </c:pt>
                <c:pt idx="982">
                  <c:v>95.043945999699204</c:v>
                </c:pt>
                <c:pt idx="983">
                  <c:v>95.052828057020307</c:v>
                </c:pt>
                <c:pt idx="984">
                  <c:v>95.100231454303596</c:v>
                </c:pt>
                <c:pt idx="985">
                  <c:v>95.148774260255095</c:v>
                </c:pt>
                <c:pt idx="986">
                  <c:v>95.152366217470998</c:v>
                </c:pt>
                <c:pt idx="987">
                  <c:v>95.147538104951096</c:v>
                </c:pt>
                <c:pt idx="988">
                  <c:v>95.130489137691697</c:v>
                </c:pt>
                <c:pt idx="989">
                  <c:v>95.128047937274104</c:v>
                </c:pt>
                <c:pt idx="990">
                  <c:v>95.113367474842605</c:v>
                </c:pt>
                <c:pt idx="991">
                  <c:v>95.106341558857295</c:v>
                </c:pt>
                <c:pt idx="992">
                  <c:v>95.135520638419905</c:v>
                </c:pt>
                <c:pt idx="993">
                  <c:v>95.169448638339603</c:v>
                </c:pt>
                <c:pt idx="994">
                  <c:v>95.204197478329306</c:v>
                </c:pt>
                <c:pt idx="995">
                  <c:v>95.213745960650201</c:v>
                </c:pt>
                <c:pt idx="996">
                  <c:v>95.219723850104501</c:v>
                </c:pt>
                <c:pt idx="997">
                  <c:v>95.235925630872899</c:v>
                </c:pt>
                <c:pt idx="998">
                  <c:v>95.240791657087101</c:v>
                </c:pt>
                <c:pt idx="999">
                  <c:v>95.234977474376706</c:v>
                </c:pt>
                <c:pt idx="1000">
                  <c:v>95.227327542305005</c:v>
                </c:pt>
                <c:pt idx="1001">
                  <c:v>95.213734687830296</c:v>
                </c:pt>
                <c:pt idx="1002">
                  <c:v>95.217017132628996</c:v>
                </c:pt>
                <c:pt idx="1003">
                  <c:v>95.255723770356596</c:v>
                </c:pt>
                <c:pt idx="1004">
                  <c:v>95.283409800275507</c:v>
                </c:pt>
                <c:pt idx="1005">
                  <c:v>95.286544612354106</c:v>
                </c:pt>
                <c:pt idx="1006">
                  <c:v>95.309516817743201</c:v>
                </c:pt>
                <c:pt idx="1007">
                  <c:v>95.334099868292896</c:v>
                </c:pt>
                <c:pt idx="1008">
                  <c:v>95.336718700920798</c:v>
                </c:pt>
                <c:pt idx="1009">
                  <c:v>95.337925457378901</c:v>
                </c:pt>
                <c:pt idx="1010">
                  <c:v>95.337790064935504</c:v>
                </c:pt>
                <c:pt idx="1011">
                  <c:v>95.357231984544001</c:v>
                </c:pt>
                <c:pt idx="1012">
                  <c:v>95.3642991256622</c:v>
                </c:pt>
                <c:pt idx="1013">
                  <c:v>95.384458541832402</c:v>
                </c:pt>
                <c:pt idx="1014">
                  <c:v>95.410464882393995</c:v>
                </c:pt>
                <c:pt idx="1015">
                  <c:v>95.402585549748594</c:v>
                </c:pt>
                <c:pt idx="1016">
                  <c:v>95.382153860816999</c:v>
                </c:pt>
                <c:pt idx="1017">
                  <c:v>95.351472839287396</c:v>
                </c:pt>
                <c:pt idx="1018">
                  <c:v>95.397289459039996</c:v>
                </c:pt>
                <c:pt idx="1019">
                  <c:v>95.457137643884195</c:v>
                </c:pt>
                <c:pt idx="1020">
                  <c:v>95.457793451222003</c:v>
                </c:pt>
                <c:pt idx="1021">
                  <c:v>95.471907660582602</c:v>
                </c:pt>
                <c:pt idx="1022">
                  <c:v>95.466617501539901</c:v>
                </c:pt>
                <c:pt idx="1023">
                  <c:v>95.465622080268403</c:v>
                </c:pt>
                <c:pt idx="1024">
                  <c:v>95.506794733564504</c:v>
                </c:pt>
                <c:pt idx="1025">
                  <c:v>95.5354473953754</c:v>
                </c:pt>
                <c:pt idx="1026">
                  <c:v>95.509705572996396</c:v>
                </c:pt>
                <c:pt idx="1027">
                  <c:v>95.496385454459002</c:v>
                </c:pt>
                <c:pt idx="1028">
                  <c:v>95.520247536817607</c:v>
                </c:pt>
                <c:pt idx="1029">
                  <c:v>95.523578343915901</c:v>
                </c:pt>
                <c:pt idx="1030">
                  <c:v>95.535583665893498</c:v>
                </c:pt>
                <c:pt idx="1031">
                  <c:v>95.545526585277202</c:v>
                </c:pt>
                <c:pt idx="1032">
                  <c:v>95.542724128501405</c:v>
                </c:pt>
                <c:pt idx="1033">
                  <c:v>95.554993129557104</c:v>
                </c:pt>
                <c:pt idx="1034">
                  <c:v>95.576667913355095</c:v>
                </c:pt>
                <c:pt idx="1035">
                  <c:v>95.619125446222</c:v>
                </c:pt>
                <c:pt idx="1036">
                  <c:v>95.664609840212293</c:v>
                </c:pt>
                <c:pt idx="1037">
                  <c:v>95.653778511555302</c:v>
                </c:pt>
                <c:pt idx="1038">
                  <c:v>95.628169623190303</c:v>
                </c:pt>
                <c:pt idx="1039">
                  <c:v>95.641178208070102</c:v>
                </c:pt>
                <c:pt idx="1040">
                  <c:v>95.6582461490638</c:v>
                </c:pt>
                <c:pt idx="1041">
                  <c:v>95.671737519309403</c:v>
                </c:pt>
                <c:pt idx="1042">
                  <c:v>95.691725090531605</c:v>
                </c:pt>
                <c:pt idx="1043">
                  <c:v>95.733046155630703</c:v>
                </c:pt>
                <c:pt idx="1044">
                  <c:v>95.725935560977604</c:v>
                </c:pt>
                <c:pt idx="1045">
                  <c:v>95.677980955616903</c:v>
                </c:pt>
                <c:pt idx="1046">
                  <c:v>95.687325744537304</c:v>
                </c:pt>
                <c:pt idx="1047">
                  <c:v>95.751654648033707</c:v>
                </c:pt>
                <c:pt idx="1048">
                  <c:v>95.800640315289101</c:v>
                </c:pt>
                <c:pt idx="1049">
                  <c:v>95.834235876760204</c:v>
                </c:pt>
                <c:pt idx="1050">
                  <c:v>95.851028954343207</c:v>
                </c:pt>
                <c:pt idx="1051">
                  <c:v>95.8391655283164</c:v>
                </c:pt>
                <c:pt idx="1052">
                  <c:v>95.8235982157167</c:v>
                </c:pt>
                <c:pt idx="1053">
                  <c:v>95.8134107342606</c:v>
                </c:pt>
                <c:pt idx="1054">
                  <c:v>95.831099736637896</c:v>
                </c:pt>
                <c:pt idx="1055">
                  <c:v>95.867526997884298</c:v>
                </c:pt>
                <c:pt idx="1056">
                  <c:v>95.861780724615301</c:v>
                </c:pt>
                <c:pt idx="1057">
                  <c:v>95.859016235749607</c:v>
                </c:pt>
                <c:pt idx="1058">
                  <c:v>95.875223490920504</c:v>
                </c:pt>
                <c:pt idx="1059">
                  <c:v>95.864186031730199</c:v>
                </c:pt>
                <c:pt idx="1060">
                  <c:v>95.900330542616999</c:v>
                </c:pt>
                <c:pt idx="1061">
                  <c:v>95.924099175976195</c:v>
                </c:pt>
                <c:pt idx="1062">
                  <c:v>95.943011020987797</c:v>
                </c:pt>
                <c:pt idx="1063">
                  <c:v>95.993307957540196</c:v>
                </c:pt>
                <c:pt idx="1064">
                  <c:v>96.004671888942596</c:v>
                </c:pt>
                <c:pt idx="1065">
                  <c:v>95.9774587277482</c:v>
                </c:pt>
                <c:pt idx="1066">
                  <c:v>95.983655784079602</c:v>
                </c:pt>
                <c:pt idx="1067">
                  <c:v>95.978307074709704</c:v>
                </c:pt>
                <c:pt idx="1068">
                  <c:v>95.960523367215501</c:v>
                </c:pt>
                <c:pt idx="1069">
                  <c:v>95.975448533622796</c:v>
                </c:pt>
                <c:pt idx="1070">
                  <c:v>96.003357245881901</c:v>
                </c:pt>
                <c:pt idx="1071">
                  <c:v>96.033514009505893</c:v>
                </c:pt>
                <c:pt idx="1072">
                  <c:v>96.053096063123903</c:v>
                </c:pt>
                <c:pt idx="1073">
                  <c:v>96.057077701442907</c:v>
                </c:pt>
                <c:pt idx="1074">
                  <c:v>96.038075437073402</c:v>
                </c:pt>
                <c:pt idx="1075">
                  <c:v>96.060514781180899</c:v>
                </c:pt>
                <c:pt idx="1076">
                  <c:v>96.092664829362704</c:v>
                </c:pt>
                <c:pt idx="1077">
                  <c:v>96.070944593873094</c:v>
                </c:pt>
                <c:pt idx="1078">
                  <c:v>96.071878398355196</c:v>
                </c:pt>
                <c:pt idx="1079">
                  <c:v>96.091678229242902</c:v>
                </c:pt>
                <c:pt idx="1080">
                  <c:v>96.121236602281101</c:v>
                </c:pt>
                <c:pt idx="1081">
                  <c:v>96.136381005288897</c:v>
                </c:pt>
                <c:pt idx="1082">
                  <c:v>96.157528500979595</c:v>
                </c:pt>
                <c:pt idx="1083">
                  <c:v>96.148339328096597</c:v>
                </c:pt>
                <c:pt idx="1084">
                  <c:v>96.124327616566205</c:v>
                </c:pt>
                <c:pt idx="1085">
                  <c:v>96.147411179346605</c:v>
                </c:pt>
                <c:pt idx="1086">
                  <c:v>96.188002827168006</c:v>
                </c:pt>
                <c:pt idx="1087">
                  <c:v>96.229813431244096</c:v>
                </c:pt>
                <c:pt idx="1088">
                  <c:v>96.266174025516406</c:v>
                </c:pt>
                <c:pt idx="1089">
                  <c:v>96.234319601428496</c:v>
                </c:pt>
                <c:pt idx="1090">
                  <c:v>96.186798487285202</c:v>
                </c:pt>
                <c:pt idx="1091">
                  <c:v>96.178953319063893</c:v>
                </c:pt>
                <c:pt idx="1092">
                  <c:v>96.173200178068399</c:v>
                </c:pt>
                <c:pt idx="1093">
                  <c:v>96.193432647719703</c:v>
                </c:pt>
                <c:pt idx="1094">
                  <c:v>96.247442818154099</c:v>
                </c:pt>
                <c:pt idx="1095">
                  <c:v>96.280200065027302</c:v>
                </c:pt>
                <c:pt idx="1096">
                  <c:v>96.260057291228705</c:v>
                </c:pt>
                <c:pt idx="1097">
                  <c:v>96.229816216584396</c:v>
                </c:pt>
                <c:pt idx="1098">
                  <c:v>96.201053083905506</c:v>
                </c:pt>
                <c:pt idx="1099">
                  <c:v>96.190304325609205</c:v>
                </c:pt>
                <c:pt idx="1100">
                  <c:v>96.185455785297506</c:v>
                </c:pt>
                <c:pt idx="1101">
                  <c:v>96.213311265241401</c:v>
                </c:pt>
                <c:pt idx="1102">
                  <c:v>96.221220615284096</c:v>
                </c:pt>
                <c:pt idx="1103">
                  <c:v>96.195994455598296</c:v>
                </c:pt>
                <c:pt idx="1104">
                  <c:v>96.198838303429298</c:v>
                </c:pt>
                <c:pt idx="1105">
                  <c:v>96.182351944873503</c:v>
                </c:pt>
                <c:pt idx="1106">
                  <c:v>96.176277777234404</c:v>
                </c:pt>
                <c:pt idx="1107">
                  <c:v>96.188766774203103</c:v>
                </c:pt>
                <c:pt idx="1108">
                  <c:v>96.170128770692301</c:v>
                </c:pt>
                <c:pt idx="1109">
                  <c:v>96.163858852552906</c:v>
                </c:pt>
                <c:pt idx="1110">
                  <c:v>96.178844594772599</c:v>
                </c:pt>
                <c:pt idx="1111">
                  <c:v>96.186409656581205</c:v>
                </c:pt>
                <c:pt idx="1112">
                  <c:v>96.214852221084499</c:v>
                </c:pt>
                <c:pt idx="1113">
                  <c:v>96.198199658268805</c:v>
                </c:pt>
                <c:pt idx="1114">
                  <c:v>96.1367557468119</c:v>
                </c:pt>
                <c:pt idx="1115">
                  <c:v>96.133628066826802</c:v>
                </c:pt>
                <c:pt idx="1116">
                  <c:v>96.152831634689704</c:v>
                </c:pt>
                <c:pt idx="1117">
                  <c:v>96.1597740259067</c:v>
                </c:pt>
                <c:pt idx="1118">
                  <c:v>96.168366378644606</c:v>
                </c:pt>
                <c:pt idx="1119">
                  <c:v>96.169642106223606</c:v>
                </c:pt>
                <c:pt idx="1120">
                  <c:v>96.1412281257156</c:v>
                </c:pt>
                <c:pt idx="1121">
                  <c:v>96.108912306376595</c:v>
                </c:pt>
                <c:pt idx="1122">
                  <c:v>96.1131517434237</c:v>
                </c:pt>
                <c:pt idx="1123">
                  <c:v>96.148809130767802</c:v>
                </c:pt>
                <c:pt idx="1124">
                  <c:v>96.155818039885503</c:v>
                </c:pt>
                <c:pt idx="1125">
                  <c:v>96.1246974149837</c:v>
                </c:pt>
                <c:pt idx="1126">
                  <c:v>96.119228872727604</c:v>
                </c:pt>
                <c:pt idx="1127">
                  <c:v>96.137462537547606</c:v>
                </c:pt>
                <c:pt idx="1128">
                  <c:v>96.166790120036396</c:v>
                </c:pt>
                <c:pt idx="1129">
                  <c:v>96.159374745317706</c:v>
                </c:pt>
                <c:pt idx="1130">
                  <c:v>96.137048226374901</c:v>
                </c:pt>
                <c:pt idx="1131">
                  <c:v>96.137202255682695</c:v>
                </c:pt>
                <c:pt idx="1132">
                  <c:v>96.133956701145493</c:v>
                </c:pt>
                <c:pt idx="1133">
                  <c:v>96.131718912316998</c:v>
                </c:pt>
                <c:pt idx="1134">
                  <c:v>96.133947853327697</c:v>
                </c:pt>
                <c:pt idx="1135">
                  <c:v>96.137408362927502</c:v>
                </c:pt>
                <c:pt idx="1136">
                  <c:v>96.122346119402494</c:v>
                </c:pt>
                <c:pt idx="1137">
                  <c:v>96.081437143909298</c:v>
                </c:pt>
                <c:pt idx="1138">
                  <c:v>96.059646911323796</c:v>
                </c:pt>
                <c:pt idx="1139">
                  <c:v>96.082166892231399</c:v>
                </c:pt>
                <c:pt idx="1140">
                  <c:v>96.108787456197106</c:v>
                </c:pt>
                <c:pt idx="1141">
                  <c:v>96.109712679834104</c:v>
                </c:pt>
                <c:pt idx="1142">
                  <c:v>96.124130996430495</c:v>
                </c:pt>
                <c:pt idx="1143">
                  <c:v>96.148100193091906</c:v>
                </c:pt>
                <c:pt idx="1144">
                  <c:v>96.141310788263596</c:v>
                </c:pt>
                <c:pt idx="1145">
                  <c:v>96.137394882410902</c:v>
                </c:pt>
                <c:pt idx="1146">
                  <c:v>96.172763201829696</c:v>
                </c:pt>
                <c:pt idx="1147">
                  <c:v>96.170530948283798</c:v>
                </c:pt>
                <c:pt idx="1148">
                  <c:v>96.160693648748705</c:v>
                </c:pt>
                <c:pt idx="1149">
                  <c:v>96.171099234013596</c:v>
                </c:pt>
                <c:pt idx="1150">
                  <c:v>96.184925515856307</c:v>
                </c:pt>
                <c:pt idx="1151">
                  <c:v>96.204097255386102</c:v>
                </c:pt>
                <c:pt idx="1152">
                  <c:v>96.206583154891902</c:v>
                </c:pt>
                <c:pt idx="1153">
                  <c:v>96.198461804799294</c:v>
                </c:pt>
                <c:pt idx="1154">
                  <c:v>96.1901663329635</c:v>
                </c:pt>
                <c:pt idx="1155">
                  <c:v>96.192359476320405</c:v>
                </c:pt>
                <c:pt idx="1156">
                  <c:v>96.188861920706401</c:v>
                </c:pt>
                <c:pt idx="1157">
                  <c:v>96.168620996061705</c:v>
                </c:pt>
                <c:pt idx="1158">
                  <c:v>96.175831551730496</c:v>
                </c:pt>
                <c:pt idx="1159">
                  <c:v>96.182440878781705</c:v>
                </c:pt>
                <c:pt idx="1160">
                  <c:v>96.179253475473004</c:v>
                </c:pt>
                <c:pt idx="1161">
                  <c:v>96.205545573003604</c:v>
                </c:pt>
                <c:pt idx="1162">
                  <c:v>96.221881740149698</c:v>
                </c:pt>
                <c:pt idx="1163">
                  <c:v>96.215019483172398</c:v>
                </c:pt>
                <c:pt idx="1164">
                  <c:v>96.225241644116295</c:v>
                </c:pt>
                <c:pt idx="1165">
                  <c:v>96.257081303878707</c:v>
                </c:pt>
                <c:pt idx="1166">
                  <c:v>96.261597907840198</c:v>
                </c:pt>
                <c:pt idx="1167">
                  <c:v>96.265005693369702</c:v>
                </c:pt>
                <c:pt idx="1168">
                  <c:v>96.2928712185265</c:v>
                </c:pt>
                <c:pt idx="1169">
                  <c:v>96.305200222484302</c:v>
                </c:pt>
                <c:pt idx="1170">
                  <c:v>96.343939296496998</c:v>
                </c:pt>
                <c:pt idx="1171">
                  <c:v>96.352845576537504</c:v>
                </c:pt>
                <c:pt idx="1172">
                  <c:v>96.357358897689906</c:v>
                </c:pt>
                <c:pt idx="1173">
                  <c:v>96.402540052119804</c:v>
                </c:pt>
                <c:pt idx="1174">
                  <c:v>96.450238348169293</c:v>
                </c:pt>
                <c:pt idx="1175">
                  <c:v>96.482976801699095</c:v>
                </c:pt>
                <c:pt idx="1176">
                  <c:v>96.502197484836998</c:v>
                </c:pt>
                <c:pt idx="1177">
                  <c:v>96.506047609830702</c:v>
                </c:pt>
                <c:pt idx="1178">
                  <c:v>96.522322849665102</c:v>
                </c:pt>
                <c:pt idx="1179">
                  <c:v>96.545303083057902</c:v>
                </c:pt>
                <c:pt idx="1180">
                  <c:v>96.543152929387006</c:v>
                </c:pt>
                <c:pt idx="1181">
                  <c:v>96.542867865990402</c:v>
                </c:pt>
                <c:pt idx="1182">
                  <c:v>96.591391856269396</c:v>
                </c:pt>
                <c:pt idx="1183">
                  <c:v>96.624590615498605</c:v>
                </c:pt>
                <c:pt idx="1184">
                  <c:v>96.624867334196097</c:v>
                </c:pt>
                <c:pt idx="1185">
                  <c:v>96.6300858141703</c:v>
                </c:pt>
                <c:pt idx="1186">
                  <c:v>96.651939200751798</c:v>
                </c:pt>
                <c:pt idx="1187">
                  <c:v>96.655324754717796</c:v>
                </c:pt>
                <c:pt idx="1188">
                  <c:v>96.632201809010297</c:v>
                </c:pt>
                <c:pt idx="1189">
                  <c:v>96.645713749209193</c:v>
                </c:pt>
                <c:pt idx="1190">
                  <c:v>96.666481775689405</c:v>
                </c:pt>
                <c:pt idx="1191">
                  <c:v>96.673414852109502</c:v>
                </c:pt>
                <c:pt idx="1192">
                  <c:v>96.668243399031695</c:v>
                </c:pt>
                <c:pt idx="1193">
                  <c:v>96.666918714990402</c:v>
                </c:pt>
                <c:pt idx="1194">
                  <c:v>96.649526266760901</c:v>
                </c:pt>
                <c:pt idx="1195">
                  <c:v>96.610680937935896</c:v>
                </c:pt>
                <c:pt idx="1196">
                  <c:v>96.601276786540893</c:v>
                </c:pt>
                <c:pt idx="1197">
                  <c:v>96.600561219826503</c:v>
                </c:pt>
                <c:pt idx="1198">
                  <c:v>96.585450761016105</c:v>
                </c:pt>
                <c:pt idx="1199">
                  <c:v>96.588239878565901</c:v>
                </c:pt>
                <c:pt idx="1200">
                  <c:v>96.6182546284316</c:v>
                </c:pt>
                <c:pt idx="1201">
                  <c:v>96.641005527961497</c:v>
                </c:pt>
                <c:pt idx="1202">
                  <c:v>96.662078657276894</c:v>
                </c:pt>
                <c:pt idx="1203">
                  <c:v>96.683485861612397</c:v>
                </c:pt>
                <c:pt idx="1204">
                  <c:v>96.672109862211201</c:v>
                </c:pt>
                <c:pt idx="1205">
                  <c:v>96.664105814954198</c:v>
                </c:pt>
                <c:pt idx="1206">
                  <c:v>96.698571576799296</c:v>
                </c:pt>
                <c:pt idx="1207">
                  <c:v>96.755309916861194</c:v>
                </c:pt>
                <c:pt idx="1208">
                  <c:v>96.787920584733101</c:v>
                </c:pt>
                <c:pt idx="1209">
                  <c:v>96.807279162011596</c:v>
                </c:pt>
                <c:pt idx="1210">
                  <c:v>96.860942128637703</c:v>
                </c:pt>
                <c:pt idx="1211">
                  <c:v>96.889541476617197</c:v>
                </c:pt>
                <c:pt idx="1212">
                  <c:v>96.881050335044804</c:v>
                </c:pt>
                <c:pt idx="1213">
                  <c:v>96.880239295857507</c:v>
                </c:pt>
                <c:pt idx="1214">
                  <c:v>96.901219255227403</c:v>
                </c:pt>
                <c:pt idx="1215">
                  <c:v>96.9718743835748</c:v>
                </c:pt>
                <c:pt idx="1216">
                  <c:v>97.045410483776905</c:v>
                </c:pt>
                <c:pt idx="1217">
                  <c:v>97.047443590459295</c:v>
                </c:pt>
                <c:pt idx="1218">
                  <c:v>97.034810098421005</c:v>
                </c:pt>
                <c:pt idx="1219">
                  <c:v>97.072546096952394</c:v>
                </c:pt>
                <c:pt idx="1220">
                  <c:v>97.1175290948689</c:v>
                </c:pt>
                <c:pt idx="1221">
                  <c:v>97.151726547515906</c:v>
                </c:pt>
                <c:pt idx="1222">
                  <c:v>97.209099115241997</c:v>
                </c:pt>
                <c:pt idx="1223">
                  <c:v>97.241394434329194</c:v>
                </c:pt>
                <c:pt idx="1224">
                  <c:v>97.255316628138104</c:v>
                </c:pt>
                <c:pt idx="1225">
                  <c:v>97.287955580797103</c:v>
                </c:pt>
                <c:pt idx="1226">
                  <c:v>97.325887597111503</c:v>
                </c:pt>
                <c:pt idx="1227">
                  <c:v>97.364870781121894</c:v>
                </c:pt>
                <c:pt idx="1228">
                  <c:v>97.405738460033703</c:v>
                </c:pt>
                <c:pt idx="1229">
                  <c:v>97.406695637217993</c:v>
                </c:pt>
                <c:pt idx="1230">
                  <c:v>97.420408911528</c:v>
                </c:pt>
                <c:pt idx="1231">
                  <c:v>97.438613487186899</c:v>
                </c:pt>
                <c:pt idx="1232">
                  <c:v>97.420823427006795</c:v>
                </c:pt>
                <c:pt idx="1233">
                  <c:v>97.431823748615003</c:v>
                </c:pt>
                <c:pt idx="1234">
                  <c:v>97.4943820157132</c:v>
                </c:pt>
                <c:pt idx="1235">
                  <c:v>97.5535526087302</c:v>
                </c:pt>
                <c:pt idx="1236">
                  <c:v>97.577556247398107</c:v>
                </c:pt>
                <c:pt idx="1237">
                  <c:v>97.581964406268895</c:v>
                </c:pt>
                <c:pt idx="1238">
                  <c:v>97.599699089197898</c:v>
                </c:pt>
                <c:pt idx="1239">
                  <c:v>97.619642399798494</c:v>
                </c:pt>
                <c:pt idx="1240">
                  <c:v>97.604681144721795</c:v>
                </c:pt>
                <c:pt idx="1241">
                  <c:v>97.604549731047499</c:v>
                </c:pt>
                <c:pt idx="1242">
                  <c:v>97.631176015129796</c:v>
                </c:pt>
                <c:pt idx="1243">
                  <c:v>97.666801836859406</c:v>
                </c:pt>
                <c:pt idx="1244">
                  <c:v>97.691287674143098</c:v>
                </c:pt>
                <c:pt idx="1245">
                  <c:v>97.717941844814604</c:v>
                </c:pt>
                <c:pt idx="1246">
                  <c:v>97.750489959465696</c:v>
                </c:pt>
                <c:pt idx="1247">
                  <c:v>97.7572328987617</c:v>
                </c:pt>
                <c:pt idx="1248">
                  <c:v>97.776207187787605</c:v>
                </c:pt>
                <c:pt idx="1249">
                  <c:v>97.787537079463107</c:v>
                </c:pt>
                <c:pt idx="1250">
                  <c:v>97.784176305810504</c:v>
                </c:pt>
                <c:pt idx="1251">
                  <c:v>97.784530737125493</c:v>
                </c:pt>
                <c:pt idx="1252">
                  <c:v>97.802204750392207</c:v>
                </c:pt>
                <c:pt idx="1253">
                  <c:v>97.831797624782894</c:v>
                </c:pt>
                <c:pt idx="1254">
                  <c:v>97.849913925407293</c:v>
                </c:pt>
                <c:pt idx="1255">
                  <c:v>97.857181109057294</c:v>
                </c:pt>
                <c:pt idx="1256">
                  <c:v>97.871942429797699</c:v>
                </c:pt>
                <c:pt idx="1257">
                  <c:v>97.872508495545404</c:v>
                </c:pt>
                <c:pt idx="1258">
                  <c:v>97.872325207539802</c:v>
                </c:pt>
                <c:pt idx="1259">
                  <c:v>97.878055084615994</c:v>
                </c:pt>
                <c:pt idx="1260">
                  <c:v>97.890590435712994</c:v>
                </c:pt>
                <c:pt idx="1261">
                  <c:v>97.930350472070103</c:v>
                </c:pt>
                <c:pt idx="1262">
                  <c:v>97.9480581986262</c:v>
                </c:pt>
                <c:pt idx="1263">
                  <c:v>97.959416790208607</c:v>
                </c:pt>
                <c:pt idx="1264">
                  <c:v>97.968987487136602</c:v>
                </c:pt>
                <c:pt idx="1265">
                  <c:v>97.981452579971602</c:v>
                </c:pt>
                <c:pt idx="1266">
                  <c:v>98.009751377753702</c:v>
                </c:pt>
                <c:pt idx="1267">
                  <c:v>98.006887696826197</c:v>
                </c:pt>
                <c:pt idx="1268">
                  <c:v>97.998757645936706</c:v>
                </c:pt>
                <c:pt idx="1269">
                  <c:v>98.021407506582307</c:v>
                </c:pt>
                <c:pt idx="1270">
                  <c:v>98.035069139234494</c:v>
                </c:pt>
                <c:pt idx="1271">
                  <c:v>98.035046587952607</c:v>
                </c:pt>
                <c:pt idx="1272">
                  <c:v>98.050281075496002</c:v>
                </c:pt>
                <c:pt idx="1273">
                  <c:v>98.074442720253998</c:v>
                </c:pt>
                <c:pt idx="1274">
                  <c:v>98.105910766419697</c:v>
                </c:pt>
                <c:pt idx="1275">
                  <c:v>98.117644659401293</c:v>
                </c:pt>
                <c:pt idx="1276">
                  <c:v>98.110513249713406</c:v>
                </c:pt>
                <c:pt idx="1277">
                  <c:v>98.139424155099206</c:v>
                </c:pt>
                <c:pt idx="1278">
                  <c:v>98.168426913067407</c:v>
                </c:pt>
                <c:pt idx="1279">
                  <c:v>98.161263036777996</c:v>
                </c:pt>
                <c:pt idx="1280">
                  <c:v>98.163056753511995</c:v>
                </c:pt>
                <c:pt idx="1281">
                  <c:v>98.167406522249706</c:v>
                </c:pt>
                <c:pt idx="1282">
                  <c:v>98.189899151000205</c:v>
                </c:pt>
                <c:pt idx="1283">
                  <c:v>98.2293990913562</c:v>
                </c:pt>
                <c:pt idx="1284">
                  <c:v>98.241523290714497</c:v>
                </c:pt>
                <c:pt idx="1285">
                  <c:v>98.264664407279895</c:v>
                </c:pt>
                <c:pt idx="1286">
                  <c:v>98.270270128426105</c:v>
                </c:pt>
                <c:pt idx="1287">
                  <c:v>98.237678750944497</c:v>
                </c:pt>
                <c:pt idx="1288">
                  <c:v>98.242417315947307</c:v>
                </c:pt>
                <c:pt idx="1289">
                  <c:v>98.254376462687603</c:v>
                </c:pt>
                <c:pt idx="1290">
                  <c:v>98.260382337055603</c:v>
                </c:pt>
                <c:pt idx="1291">
                  <c:v>98.307334662631106</c:v>
                </c:pt>
                <c:pt idx="1292">
                  <c:v>98.335703073247998</c:v>
                </c:pt>
                <c:pt idx="1293">
                  <c:v>98.333578690002199</c:v>
                </c:pt>
                <c:pt idx="1294">
                  <c:v>98.340030953599097</c:v>
                </c:pt>
                <c:pt idx="1295">
                  <c:v>98.313383391914698</c:v>
                </c:pt>
                <c:pt idx="1296">
                  <c:v>98.316288895387302</c:v>
                </c:pt>
                <c:pt idx="1297">
                  <c:v>98.348101528925099</c:v>
                </c:pt>
                <c:pt idx="1298">
                  <c:v>98.355025387338401</c:v>
                </c:pt>
                <c:pt idx="1299">
                  <c:v>98.378588778126201</c:v>
                </c:pt>
                <c:pt idx="1300">
                  <c:v>98.383674060383399</c:v>
                </c:pt>
                <c:pt idx="1301">
                  <c:v>98.3511247003878</c:v>
                </c:pt>
                <c:pt idx="1302">
                  <c:v>98.365046605107594</c:v>
                </c:pt>
                <c:pt idx="1303">
                  <c:v>98.427827288101497</c:v>
                </c:pt>
                <c:pt idx="1304">
                  <c:v>98.447037075970499</c:v>
                </c:pt>
                <c:pt idx="1305">
                  <c:v>98.449778322567994</c:v>
                </c:pt>
                <c:pt idx="1306">
                  <c:v>98.481157372274396</c:v>
                </c:pt>
                <c:pt idx="1307">
                  <c:v>98.479590239452406</c:v>
                </c:pt>
                <c:pt idx="1308">
                  <c:v>98.446735332292903</c:v>
                </c:pt>
                <c:pt idx="1309">
                  <c:v>98.459311116460796</c:v>
                </c:pt>
                <c:pt idx="1310">
                  <c:v>98.484319560994095</c:v>
                </c:pt>
                <c:pt idx="1311">
                  <c:v>98.4550960691802</c:v>
                </c:pt>
                <c:pt idx="1312">
                  <c:v>98.447486246615497</c:v>
                </c:pt>
                <c:pt idx="1313">
                  <c:v>98.485401233799706</c:v>
                </c:pt>
                <c:pt idx="1314">
                  <c:v>98.513610254524494</c:v>
                </c:pt>
                <c:pt idx="1315">
                  <c:v>98.534327320057798</c:v>
                </c:pt>
                <c:pt idx="1316">
                  <c:v>98.557284150888293</c:v>
                </c:pt>
                <c:pt idx="1317">
                  <c:v>98.571513775419106</c:v>
                </c:pt>
                <c:pt idx="1318">
                  <c:v>98.586381329943407</c:v>
                </c:pt>
                <c:pt idx="1319">
                  <c:v>98.583892986156997</c:v>
                </c:pt>
                <c:pt idx="1320">
                  <c:v>98.577567487278699</c:v>
                </c:pt>
                <c:pt idx="1321">
                  <c:v>98.591192945305394</c:v>
                </c:pt>
                <c:pt idx="1322">
                  <c:v>98.598138088291407</c:v>
                </c:pt>
                <c:pt idx="1323">
                  <c:v>98.6055511607629</c:v>
                </c:pt>
                <c:pt idx="1324">
                  <c:v>98.623410231884606</c:v>
                </c:pt>
                <c:pt idx="1325">
                  <c:v>98.632981607334798</c:v>
                </c:pt>
                <c:pt idx="1326">
                  <c:v>98.6504774979676</c:v>
                </c:pt>
                <c:pt idx="1327">
                  <c:v>98.651681632128501</c:v>
                </c:pt>
                <c:pt idx="1328">
                  <c:v>98.631238345659696</c:v>
                </c:pt>
                <c:pt idx="1329">
                  <c:v>98.627386711075303</c:v>
                </c:pt>
                <c:pt idx="1330">
                  <c:v>98.625193479477502</c:v>
                </c:pt>
                <c:pt idx="1331">
                  <c:v>98.634763064684904</c:v>
                </c:pt>
                <c:pt idx="1332">
                  <c:v>98.664641509499504</c:v>
                </c:pt>
                <c:pt idx="1333">
                  <c:v>98.667078754363203</c:v>
                </c:pt>
                <c:pt idx="1334">
                  <c:v>98.665273627765998</c:v>
                </c:pt>
                <c:pt idx="1335">
                  <c:v>98.678329603886098</c:v>
                </c:pt>
                <c:pt idx="1336">
                  <c:v>98.710058487797795</c:v>
                </c:pt>
                <c:pt idx="1337">
                  <c:v>98.727080558256603</c:v>
                </c:pt>
                <c:pt idx="1338">
                  <c:v>98.706194475421995</c:v>
                </c:pt>
                <c:pt idx="1339">
                  <c:v>98.679033248533102</c:v>
                </c:pt>
                <c:pt idx="1340">
                  <c:v>98.692928555838293</c:v>
                </c:pt>
                <c:pt idx="1341">
                  <c:v>98.722663238684007</c:v>
                </c:pt>
                <c:pt idx="1342">
                  <c:v>98.739241886938402</c:v>
                </c:pt>
                <c:pt idx="1343">
                  <c:v>98.752627032786705</c:v>
                </c:pt>
                <c:pt idx="1344">
                  <c:v>98.750880191378698</c:v>
                </c:pt>
                <c:pt idx="1345">
                  <c:v>98.762104657737595</c:v>
                </c:pt>
                <c:pt idx="1346">
                  <c:v>98.778801791855997</c:v>
                </c:pt>
                <c:pt idx="1347">
                  <c:v>98.7558903689998</c:v>
                </c:pt>
                <c:pt idx="1348">
                  <c:v>98.730701905424397</c:v>
                </c:pt>
                <c:pt idx="1349">
                  <c:v>98.740129404918704</c:v>
                </c:pt>
                <c:pt idx="1350">
                  <c:v>98.779351588097597</c:v>
                </c:pt>
                <c:pt idx="1351">
                  <c:v>98.802147161255803</c:v>
                </c:pt>
                <c:pt idx="1352">
                  <c:v>98.797205767792306</c:v>
                </c:pt>
                <c:pt idx="1353">
                  <c:v>98.793748756813301</c:v>
                </c:pt>
                <c:pt idx="1354">
                  <c:v>98.789969865849201</c:v>
                </c:pt>
                <c:pt idx="1355">
                  <c:v>98.795303680162903</c:v>
                </c:pt>
                <c:pt idx="1356">
                  <c:v>98.807677098586893</c:v>
                </c:pt>
                <c:pt idx="1357">
                  <c:v>98.812065189050699</c:v>
                </c:pt>
                <c:pt idx="1358">
                  <c:v>98.845612336952499</c:v>
                </c:pt>
                <c:pt idx="1359">
                  <c:v>98.905232463390007</c:v>
                </c:pt>
                <c:pt idx="1360">
                  <c:v>98.905577364115203</c:v>
                </c:pt>
                <c:pt idx="1361">
                  <c:v>98.862396317568098</c:v>
                </c:pt>
                <c:pt idx="1362">
                  <c:v>98.860193409188199</c:v>
                </c:pt>
                <c:pt idx="1363">
                  <c:v>98.901893768962907</c:v>
                </c:pt>
                <c:pt idx="1364">
                  <c:v>98.926968712825101</c:v>
                </c:pt>
                <c:pt idx="1365">
                  <c:v>98.898751649876104</c:v>
                </c:pt>
                <c:pt idx="1366">
                  <c:v>98.881734521563601</c:v>
                </c:pt>
                <c:pt idx="1367">
                  <c:v>98.905437691480302</c:v>
                </c:pt>
                <c:pt idx="1368">
                  <c:v>98.930488285126401</c:v>
                </c:pt>
                <c:pt idx="1369">
                  <c:v>98.937057474769105</c:v>
                </c:pt>
                <c:pt idx="1370">
                  <c:v>98.937613818462594</c:v>
                </c:pt>
                <c:pt idx="1371">
                  <c:v>98.938944091804601</c:v>
                </c:pt>
                <c:pt idx="1372">
                  <c:v>98.948180655359906</c:v>
                </c:pt>
                <c:pt idx="1373">
                  <c:v>98.976856584043801</c:v>
                </c:pt>
                <c:pt idx="1374">
                  <c:v>99.000885650603294</c:v>
                </c:pt>
                <c:pt idx="1375">
                  <c:v>98.996116189199398</c:v>
                </c:pt>
                <c:pt idx="1376">
                  <c:v>98.994852811634999</c:v>
                </c:pt>
                <c:pt idx="1377">
                  <c:v>98.983298066343494</c:v>
                </c:pt>
                <c:pt idx="1378">
                  <c:v>98.989194935039606</c:v>
                </c:pt>
                <c:pt idx="1379">
                  <c:v>99.034952111268595</c:v>
                </c:pt>
                <c:pt idx="1380">
                  <c:v>99.046694551779396</c:v>
                </c:pt>
                <c:pt idx="1381">
                  <c:v>99.020606539537596</c:v>
                </c:pt>
                <c:pt idx="1382">
                  <c:v>99.004936356884897</c:v>
                </c:pt>
                <c:pt idx="1383">
                  <c:v>99.021790585000403</c:v>
                </c:pt>
                <c:pt idx="1384">
                  <c:v>99.049579897552405</c:v>
                </c:pt>
                <c:pt idx="1385">
                  <c:v>99.057070676861699</c:v>
                </c:pt>
                <c:pt idx="1386">
                  <c:v>99.0570489603748</c:v>
                </c:pt>
                <c:pt idx="1387">
                  <c:v>99.054885721919206</c:v>
                </c:pt>
                <c:pt idx="1388">
                  <c:v>99.063033994533598</c:v>
                </c:pt>
                <c:pt idx="1389">
                  <c:v>99.062564604429298</c:v>
                </c:pt>
                <c:pt idx="1390">
                  <c:v>99.040954754935896</c:v>
                </c:pt>
                <c:pt idx="1391">
                  <c:v>99.0495323407049</c:v>
                </c:pt>
                <c:pt idx="1392">
                  <c:v>99.093712564824997</c:v>
                </c:pt>
                <c:pt idx="1393">
                  <c:v>99.119378752224094</c:v>
                </c:pt>
                <c:pt idx="1394">
                  <c:v>99.091194679460301</c:v>
                </c:pt>
                <c:pt idx="1395">
                  <c:v>99.052830002534904</c:v>
                </c:pt>
                <c:pt idx="1396">
                  <c:v>99.049212525307098</c:v>
                </c:pt>
                <c:pt idx="1397">
                  <c:v>99.067575894099704</c:v>
                </c:pt>
                <c:pt idx="1398">
                  <c:v>99.093164926996295</c:v>
                </c:pt>
                <c:pt idx="1399">
                  <c:v>99.099645976642705</c:v>
                </c:pt>
                <c:pt idx="1400">
                  <c:v>99.103138870892096</c:v>
                </c:pt>
                <c:pt idx="1401">
                  <c:v>99.137411278878005</c:v>
                </c:pt>
                <c:pt idx="1402">
                  <c:v>99.1683036311302</c:v>
                </c:pt>
                <c:pt idx="1403">
                  <c:v>99.155367289694894</c:v>
                </c:pt>
                <c:pt idx="1404">
                  <c:v>99.140463428766296</c:v>
                </c:pt>
                <c:pt idx="1405">
                  <c:v>99.155417226344198</c:v>
                </c:pt>
                <c:pt idx="1406">
                  <c:v>99.177727871902604</c:v>
                </c:pt>
                <c:pt idx="1407">
                  <c:v>99.178342470038004</c:v>
                </c:pt>
                <c:pt idx="1408">
                  <c:v>99.160330822037594</c:v>
                </c:pt>
                <c:pt idx="1409">
                  <c:v>99.151749358462297</c:v>
                </c:pt>
                <c:pt idx="1410">
                  <c:v>99.175393749984096</c:v>
                </c:pt>
                <c:pt idx="1411">
                  <c:v>99.195580937305095</c:v>
                </c:pt>
                <c:pt idx="1412">
                  <c:v>99.209849417793805</c:v>
                </c:pt>
                <c:pt idx="1413">
                  <c:v>99.2009269870384</c:v>
                </c:pt>
                <c:pt idx="1414">
                  <c:v>99.199148860606897</c:v>
                </c:pt>
                <c:pt idx="1415">
                  <c:v>99.214013560254102</c:v>
                </c:pt>
                <c:pt idx="1416">
                  <c:v>99.225464165573797</c:v>
                </c:pt>
                <c:pt idx="1417">
                  <c:v>99.250783074539896</c:v>
                </c:pt>
                <c:pt idx="1418">
                  <c:v>99.267827168394007</c:v>
                </c:pt>
                <c:pt idx="1419">
                  <c:v>99.264168607027997</c:v>
                </c:pt>
                <c:pt idx="1420">
                  <c:v>99.2361274266338</c:v>
                </c:pt>
                <c:pt idx="1421">
                  <c:v>99.222239077020205</c:v>
                </c:pt>
                <c:pt idx="1422">
                  <c:v>99.242695096740704</c:v>
                </c:pt>
                <c:pt idx="1423">
                  <c:v>99.267288380311697</c:v>
                </c:pt>
                <c:pt idx="1424">
                  <c:v>99.290453817229803</c:v>
                </c:pt>
                <c:pt idx="1425">
                  <c:v>99.286813995208902</c:v>
                </c:pt>
                <c:pt idx="1426">
                  <c:v>99.277820754029193</c:v>
                </c:pt>
                <c:pt idx="1427">
                  <c:v>99.304902763287899</c:v>
                </c:pt>
                <c:pt idx="1428">
                  <c:v>99.299529552394503</c:v>
                </c:pt>
                <c:pt idx="1429">
                  <c:v>99.2554570544619</c:v>
                </c:pt>
                <c:pt idx="1430">
                  <c:v>99.253703836685702</c:v>
                </c:pt>
                <c:pt idx="1431">
                  <c:v>99.284280554020498</c:v>
                </c:pt>
                <c:pt idx="1432">
                  <c:v>99.306664111471804</c:v>
                </c:pt>
                <c:pt idx="1433">
                  <c:v>99.314214709994204</c:v>
                </c:pt>
                <c:pt idx="1434">
                  <c:v>99.318361991224094</c:v>
                </c:pt>
                <c:pt idx="1435">
                  <c:v>99.3216180158295</c:v>
                </c:pt>
                <c:pt idx="1436">
                  <c:v>99.324099084837698</c:v>
                </c:pt>
                <c:pt idx="1437">
                  <c:v>99.301776834976593</c:v>
                </c:pt>
                <c:pt idx="1438">
                  <c:v>99.296435179290697</c:v>
                </c:pt>
                <c:pt idx="1439">
                  <c:v>99.294120471711906</c:v>
                </c:pt>
                <c:pt idx="1440">
                  <c:v>99.268866910726501</c:v>
                </c:pt>
                <c:pt idx="1441">
                  <c:v>99.2640655416713</c:v>
                </c:pt>
                <c:pt idx="1442">
                  <c:v>99.298144061677604</c:v>
                </c:pt>
                <c:pt idx="1443">
                  <c:v>99.329505142596403</c:v>
                </c:pt>
                <c:pt idx="1444">
                  <c:v>99.3344781523585</c:v>
                </c:pt>
                <c:pt idx="1445">
                  <c:v>99.331142260163702</c:v>
                </c:pt>
                <c:pt idx="1446">
                  <c:v>99.340750437600605</c:v>
                </c:pt>
                <c:pt idx="1447">
                  <c:v>99.353841433509601</c:v>
                </c:pt>
                <c:pt idx="1448">
                  <c:v>99.354899604554802</c:v>
                </c:pt>
                <c:pt idx="1449">
                  <c:v>99.3553105714482</c:v>
                </c:pt>
                <c:pt idx="1450">
                  <c:v>99.360144780633107</c:v>
                </c:pt>
                <c:pt idx="1451">
                  <c:v>99.361851740843207</c:v>
                </c:pt>
                <c:pt idx="1452">
                  <c:v>99.369281411100602</c:v>
                </c:pt>
                <c:pt idx="1453">
                  <c:v>99.381309744886707</c:v>
                </c:pt>
                <c:pt idx="1454">
                  <c:v>99.396845039210305</c:v>
                </c:pt>
                <c:pt idx="1455">
                  <c:v>99.399877301396998</c:v>
                </c:pt>
                <c:pt idx="1456">
                  <c:v>99.400844257677605</c:v>
                </c:pt>
                <c:pt idx="1457">
                  <c:v>99.385335011544896</c:v>
                </c:pt>
                <c:pt idx="1458">
                  <c:v>99.370253763120402</c:v>
                </c:pt>
                <c:pt idx="1459">
                  <c:v>99.400802083035401</c:v>
                </c:pt>
                <c:pt idx="1460">
                  <c:v>99.413422000648595</c:v>
                </c:pt>
                <c:pt idx="1461">
                  <c:v>99.399919487316097</c:v>
                </c:pt>
                <c:pt idx="1462">
                  <c:v>99.429367457725604</c:v>
                </c:pt>
                <c:pt idx="1463">
                  <c:v>99.455786973992403</c:v>
                </c:pt>
                <c:pt idx="1464">
                  <c:v>99.423359195201996</c:v>
                </c:pt>
                <c:pt idx="1465">
                  <c:v>99.407536034434102</c:v>
                </c:pt>
                <c:pt idx="1466">
                  <c:v>99.433964976879906</c:v>
                </c:pt>
                <c:pt idx="1467">
                  <c:v>99.461053885006905</c:v>
                </c:pt>
                <c:pt idx="1468">
                  <c:v>99.473311288001796</c:v>
                </c:pt>
                <c:pt idx="1469">
                  <c:v>99.450513827578703</c:v>
                </c:pt>
                <c:pt idx="1470">
                  <c:v>99.461904149643502</c:v>
                </c:pt>
                <c:pt idx="1471">
                  <c:v>99.501866447025094</c:v>
                </c:pt>
                <c:pt idx="1472">
                  <c:v>99.516621797662495</c:v>
                </c:pt>
                <c:pt idx="1473">
                  <c:v>99.5214807244854</c:v>
                </c:pt>
                <c:pt idx="1474">
                  <c:v>99.530215831449198</c:v>
                </c:pt>
                <c:pt idx="1475">
                  <c:v>99.529744402235195</c:v>
                </c:pt>
                <c:pt idx="1476">
                  <c:v>99.522293042791603</c:v>
                </c:pt>
                <c:pt idx="1477">
                  <c:v>99.536165298687905</c:v>
                </c:pt>
                <c:pt idx="1478">
                  <c:v>99.5492167557518</c:v>
                </c:pt>
                <c:pt idx="1479">
                  <c:v>99.546920906938297</c:v>
                </c:pt>
                <c:pt idx="1480">
                  <c:v>99.530270692965601</c:v>
                </c:pt>
                <c:pt idx="1481">
                  <c:v>99.517984475620807</c:v>
                </c:pt>
                <c:pt idx="1482">
                  <c:v>99.537607794809702</c:v>
                </c:pt>
                <c:pt idx="1483">
                  <c:v>99.558071775834804</c:v>
                </c:pt>
                <c:pt idx="1484">
                  <c:v>99.563516873931704</c:v>
                </c:pt>
                <c:pt idx="1485">
                  <c:v>99.567416252410894</c:v>
                </c:pt>
                <c:pt idx="1486">
                  <c:v>99.617552432187296</c:v>
                </c:pt>
                <c:pt idx="1487">
                  <c:v>99.654769833628905</c:v>
                </c:pt>
                <c:pt idx="1488">
                  <c:v>99.644769585014004</c:v>
                </c:pt>
                <c:pt idx="1489">
                  <c:v>99.591631919664295</c:v>
                </c:pt>
                <c:pt idx="1490">
                  <c:v>99.564607930400598</c:v>
                </c:pt>
                <c:pt idx="1491">
                  <c:v>99.598400522619499</c:v>
                </c:pt>
                <c:pt idx="1492">
                  <c:v>99.647077918772894</c:v>
                </c:pt>
                <c:pt idx="1493">
                  <c:v>99.693965749913502</c:v>
                </c:pt>
                <c:pt idx="1494">
                  <c:v>99.696091341375094</c:v>
                </c:pt>
                <c:pt idx="1495">
                  <c:v>99.677875437506501</c:v>
                </c:pt>
                <c:pt idx="1496">
                  <c:v>99.688766165188198</c:v>
                </c:pt>
                <c:pt idx="1497">
                  <c:v>99.683790915823494</c:v>
                </c:pt>
                <c:pt idx="1498">
                  <c:v>99.6843888099758</c:v>
                </c:pt>
                <c:pt idx="1499">
                  <c:v>99.701023174759598</c:v>
                </c:pt>
                <c:pt idx="1500">
                  <c:v>99.680477748780206</c:v>
                </c:pt>
                <c:pt idx="1501">
                  <c:v>99.677978190311094</c:v>
                </c:pt>
                <c:pt idx="1502">
                  <c:v>99.720980073314706</c:v>
                </c:pt>
                <c:pt idx="1503">
                  <c:v>99.723236025670403</c:v>
                </c:pt>
                <c:pt idx="1504">
                  <c:v>99.665106735281896</c:v>
                </c:pt>
                <c:pt idx="1505">
                  <c:v>99.646995626255006</c:v>
                </c:pt>
                <c:pt idx="1506">
                  <c:v>99.688686714055706</c:v>
                </c:pt>
                <c:pt idx="1507">
                  <c:v>99.714411022912401</c:v>
                </c:pt>
                <c:pt idx="1508">
                  <c:v>99.737296582942406</c:v>
                </c:pt>
                <c:pt idx="1509">
                  <c:v>99.752714343662404</c:v>
                </c:pt>
                <c:pt idx="1510">
                  <c:v>99.726830374096593</c:v>
                </c:pt>
                <c:pt idx="1511">
                  <c:v>99.721250394112502</c:v>
                </c:pt>
                <c:pt idx="1512">
                  <c:v>99.770259435734502</c:v>
                </c:pt>
                <c:pt idx="1513">
                  <c:v>99.782203425741997</c:v>
                </c:pt>
                <c:pt idx="1514">
                  <c:v>99.751179584522802</c:v>
                </c:pt>
                <c:pt idx="1515">
                  <c:v>99.757924458521302</c:v>
                </c:pt>
                <c:pt idx="1516">
                  <c:v>99.753471682666998</c:v>
                </c:pt>
                <c:pt idx="1517">
                  <c:v>99.759737211134905</c:v>
                </c:pt>
                <c:pt idx="1518">
                  <c:v>99.768623268437693</c:v>
                </c:pt>
                <c:pt idx="1519">
                  <c:v>99.737784290197098</c:v>
                </c:pt>
                <c:pt idx="1520">
                  <c:v>99.741671207526295</c:v>
                </c:pt>
                <c:pt idx="1521">
                  <c:v>99.808075031333502</c:v>
                </c:pt>
                <c:pt idx="1522">
                  <c:v>99.851680357341905</c:v>
                </c:pt>
                <c:pt idx="1523">
                  <c:v>99.816461982255205</c:v>
                </c:pt>
                <c:pt idx="1524">
                  <c:v>99.799354181851797</c:v>
                </c:pt>
                <c:pt idx="1525">
                  <c:v>99.847966558140698</c:v>
                </c:pt>
                <c:pt idx="1526">
                  <c:v>99.879003707724195</c:v>
                </c:pt>
                <c:pt idx="1527">
                  <c:v>99.864311211807205</c:v>
                </c:pt>
                <c:pt idx="1528">
                  <c:v>99.861413412847497</c:v>
                </c:pt>
                <c:pt idx="1529">
                  <c:v>99.867320362521895</c:v>
                </c:pt>
                <c:pt idx="1530">
                  <c:v>99.898245662489799</c:v>
                </c:pt>
                <c:pt idx="1531">
                  <c:v>99.914025048206099</c:v>
                </c:pt>
                <c:pt idx="1532">
                  <c:v>99.920285804018803</c:v>
                </c:pt>
                <c:pt idx="1533">
                  <c:v>99.922743877408706</c:v>
                </c:pt>
                <c:pt idx="1534">
                  <c:v>99.867660691411601</c:v>
                </c:pt>
                <c:pt idx="1535">
                  <c:v>99.8232346540115</c:v>
                </c:pt>
                <c:pt idx="1536">
                  <c:v>99.826891381002397</c:v>
                </c:pt>
                <c:pt idx="1537">
                  <c:v>99.862859409532703</c:v>
                </c:pt>
                <c:pt idx="1538">
                  <c:v>99.884956733000607</c:v>
                </c:pt>
                <c:pt idx="1539">
                  <c:v>99.860747178574698</c:v>
                </c:pt>
                <c:pt idx="1540">
                  <c:v>99.882899017879893</c:v>
                </c:pt>
                <c:pt idx="1541">
                  <c:v>99.940736354178597</c:v>
                </c:pt>
                <c:pt idx="1542">
                  <c:v>99.930406785792002</c:v>
                </c:pt>
                <c:pt idx="1543">
                  <c:v>99.867064321786003</c:v>
                </c:pt>
                <c:pt idx="1544">
                  <c:v>99.851173447199102</c:v>
                </c:pt>
                <c:pt idx="1545">
                  <c:v>99.869190167302094</c:v>
                </c:pt>
                <c:pt idx="1546">
                  <c:v>99.884063907708295</c:v>
                </c:pt>
                <c:pt idx="1547">
                  <c:v>99.899502095087001</c:v>
                </c:pt>
                <c:pt idx="1548">
                  <c:v>99.9058039167262</c:v>
                </c:pt>
                <c:pt idx="1549">
                  <c:v>99.904481901754494</c:v>
                </c:pt>
                <c:pt idx="1550">
                  <c:v>99.924630641414197</c:v>
                </c:pt>
                <c:pt idx="1551">
                  <c:v>99.921718755013103</c:v>
                </c:pt>
                <c:pt idx="1552">
                  <c:v>99.925680831300596</c:v>
                </c:pt>
                <c:pt idx="1553">
                  <c:v>99.945786380151603</c:v>
                </c:pt>
                <c:pt idx="1554">
                  <c:v>99.9439512704473</c:v>
                </c:pt>
                <c:pt idx="1555">
                  <c:v>99.936488080570498</c:v>
                </c:pt>
                <c:pt idx="1556">
                  <c:v>99.909050718750606</c:v>
                </c:pt>
                <c:pt idx="1557">
                  <c:v>99.897799584572695</c:v>
                </c:pt>
                <c:pt idx="1558">
                  <c:v>99.898105352205405</c:v>
                </c:pt>
                <c:pt idx="1559">
                  <c:v>99.916836834504707</c:v>
                </c:pt>
                <c:pt idx="1560">
                  <c:v>99.927613841655798</c:v>
                </c:pt>
                <c:pt idx="1561">
                  <c:v>99.905443201193094</c:v>
                </c:pt>
                <c:pt idx="1562">
                  <c:v>99.937986688669</c:v>
                </c:pt>
                <c:pt idx="1563">
                  <c:v>99.954481173341705</c:v>
                </c:pt>
                <c:pt idx="1564">
                  <c:v>99.944193347294998</c:v>
                </c:pt>
                <c:pt idx="1565">
                  <c:v>99.945655424471099</c:v>
                </c:pt>
                <c:pt idx="1566">
                  <c:v>99.940408606982402</c:v>
                </c:pt>
                <c:pt idx="1567">
                  <c:v>99.923326439111094</c:v>
                </c:pt>
                <c:pt idx="1568">
                  <c:v>99.931728947715001</c:v>
                </c:pt>
                <c:pt idx="1569">
                  <c:v>99.956613262812695</c:v>
                </c:pt>
                <c:pt idx="1570">
                  <c:v>99.959900348449295</c:v>
                </c:pt>
                <c:pt idx="1571">
                  <c:v>99.950225581893307</c:v>
                </c:pt>
                <c:pt idx="1572">
                  <c:v>99.928042834094398</c:v>
                </c:pt>
                <c:pt idx="1573">
                  <c:v>99.924580969974699</c:v>
                </c:pt>
                <c:pt idx="1574">
                  <c:v>99.951182908864197</c:v>
                </c:pt>
                <c:pt idx="1575">
                  <c:v>99.984961371757905</c:v>
                </c:pt>
                <c:pt idx="1576">
                  <c:v>99.9711420542273</c:v>
                </c:pt>
                <c:pt idx="1577">
                  <c:v>99.933530532449694</c:v>
                </c:pt>
                <c:pt idx="1578">
                  <c:v>99.952870936039204</c:v>
                </c:pt>
                <c:pt idx="1579">
                  <c:v>99.950470508058899</c:v>
                </c:pt>
                <c:pt idx="1580">
                  <c:v>99.908102935788193</c:v>
                </c:pt>
                <c:pt idx="1581">
                  <c:v>99.971340511601397</c:v>
                </c:pt>
                <c:pt idx="1582">
                  <c:v>100.040556585736</c:v>
                </c:pt>
                <c:pt idx="1583">
                  <c:v>100.013517549818</c:v>
                </c:pt>
                <c:pt idx="1584">
                  <c:v>100.022851851501</c:v>
                </c:pt>
                <c:pt idx="1585">
                  <c:v>100.031539241077</c:v>
                </c:pt>
                <c:pt idx="1586">
                  <c:v>100.000038270415</c:v>
                </c:pt>
                <c:pt idx="1587">
                  <c:v>100.05260378683199</c:v>
                </c:pt>
                <c:pt idx="1588">
                  <c:v>100.08972218205</c:v>
                </c:pt>
                <c:pt idx="1589">
                  <c:v>100.04966487870099</c:v>
                </c:pt>
                <c:pt idx="1590">
                  <c:v>100.025272678875</c:v>
                </c:pt>
                <c:pt idx="1591">
                  <c:v>100.06227986720501</c:v>
                </c:pt>
                <c:pt idx="1592">
                  <c:v>100.055447859425</c:v>
                </c:pt>
                <c:pt idx="1593">
                  <c:v>99.988137900929104</c:v>
                </c:pt>
                <c:pt idx="1594">
                  <c:v>100.02363827795099</c:v>
                </c:pt>
                <c:pt idx="1595">
                  <c:v>100.062499664657</c:v>
                </c:pt>
                <c:pt idx="1596">
                  <c:v>100.039247620217</c:v>
                </c:pt>
                <c:pt idx="1597">
                  <c:v>100.01467494029799</c:v>
                </c:pt>
                <c:pt idx="1598">
                  <c:v>99.991183423925804</c:v>
                </c:pt>
                <c:pt idx="1599">
                  <c:v>100.008328888953</c:v>
                </c:pt>
                <c:pt idx="1600">
                  <c:v>100.052605593782</c:v>
                </c:pt>
                <c:pt idx="1601">
                  <c:v>100.037595766518</c:v>
                </c:pt>
                <c:pt idx="1602">
                  <c:v>100.007494755636</c:v>
                </c:pt>
                <c:pt idx="1603">
                  <c:v>99.987615554534301</c:v>
                </c:pt>
                <c:pt idx="1604">
                  <c:v>100.00829409220199</c:v>
                </c:pt>
                <c:pt idx="1605">
                  <c:v>99.989898363319398</c:v>
                </c:pt>
                <c:pt idx="1606">
                  <c:v>99.958594044555696</c:v>
                </c:pt>
                <c:pt idx="1607">
                  <c:v>99.9887282942246</c:v>
                </c:pt>
                <c:pt idx="1608">
                  <c:v>100.009340330277</c:v>
                </c:pt>
                <c:pt idx="1609">
                  <c:v>100.006905928942</c:v>
                </c:pt>
                <c:pt idx="1610">
                  <c:v>100.037987935972</c:v>
                </c:pt>
                <c:pt idx="1611">
                  <c:v>100.072658040425</c:v>
                </c:pt>
                <c:pt idx="1612">
                  <c:v>100.08282587186299</c:v>
                </c:pt>
                <c:pt idx="1613">
                  <c:v>100.032326804086</c:v>
                </c:pt>
                <c:pt idx="1614">
                  <c:v>99.986707745083905</c:v>
                </c:pt>
                <c:pt idx="1615">
                  <c:v>99.995716250564101</c:v>
                </c:pt>
                <c:pt idx="1616">
                  <c:v>100.003686534179</c:v>
                </c:pt>
                <c:pt idx="1617">
                  <c:v>99.989310515442199</c:v>
                </c:pt>
                <c:pt idx="1618">
                  <c:v>99.987169412444203</c:v>
                </c:pt>
                <c:pt idx="1619">
                  <c:v>99.965129461405098</c:v>
                </c:pt>
                <c:pt idx="1620">
                  <c:v>99.966902283010498</c:v>
                </c:pt>
                <c:pt idx="1621">
                  <c:v>99.997286602000202</c:v>
                </c:pt>
                <c:pt idx="1622">
                  <c:v>100.02424248475801</c:v>
                </c:pt>
                <c:pt idx="1623">
                  <c:v>100.00897223574</c:v>
                </c:pt>
                <c:pt idx="1624">
                  <c:v>99.972966677460207</c:v>
                </c:pt>
                <c:pt idx="1625">
                  <c:v>100.023258893373</c:v>
                </c:pt>
                <c:pt idx="1626">
                  <c:v>100.06608089038301</c:v>
                </c:pt>
                <c:pt idx="1627">
                  <c:v>100.053076237293</c:v>
                </c:pt>
                <c:pt idx="1628">
                  <c:v>100.039448453806</c:v>
                </c:pt>
                <c:pt idx="1629">
                  <c:v>100.02161509162799</c:v>
                </c:pt>
                <c:pt idx="1630">
                  <c:v>100.020839850654</c:v>
                </c:pt>
                <c:pt idx="1631">
                  <c:v>100.037446634684</c:v>
                </c:pt>
                <c:pt idx="1632">
                  <c:v>100.026152362408</c:v>
                </c:pt>
                <c:pt idx="1633">
                  <c:v>99.990985496554103</c:v>
                </c:pt>
                <c:pt idx="1634">
                  <c:v>99.990406726277897</c:v>
                </c:pt>
                <c:pt idx="1635">
                  <c:v>99.994407091016498</c:v>
                </c:pt>
                <c:pt idx="1636">
                  <c:v>100.02945369106</c:v>
                </c:pt>
                <c:pt idx="1637">
                  <c:v>100.041331742587</c:v>
                </c:pt>
                <c:pt idx="1638">
                  <c:v>100.03091587591</c:v>
                </c:pt>
                <c:pt idx="1639">
                  <c:v>100.00737902255401</c:v>
                </c:pt>
                <c:pt idx="1640">
                  <c:v>99.968337473050894</c:v>
                </c:pt>
                <c:pt idx="1641">
                  <c:v>99.946568552653204</c:v>
                </c:pt>
                <c:pt idx="1642">
                  <c:v>99.972065084155702</c:v>
                </c:pt>
                <c:pt idx="1643">
                  <c:v>99.992076211714405</c:v>
                </c:pt>
                <c:pt idx="1644">
                  <c:v>100.000527647583</c:v>
                </c:pt>
                <c:pt idx="1645">
                  <c:v>100.029127355019</c:v>
                </c:pt>
                <c:pt idx="1646">
                  <c:v>100.050004332161</c:v>
                </c:pt>
                <c:pt idx="1647">
                  <c:v>100.012286658592</c:v>
                </c:pt>
                <c:pt idx="1648">
                  <c:v>100.02497597199699</c:v>
                </c:pt>
                <c:pt idx="1649">
                  <c:v>100.039138372734</c:v>
                </c:pt>
                <c:pt idx="1650">
                  <c:v>100.004594372908</c:v>
                </c:pt>
                <c:pt idx="1651">
                  <c:v>100.005010958206</c:v>
                </c:pt>
                <c:pt idx="1652">
                  <c:v>100.005262654899</c:v>
                </c:pt>
                <c:pt idx="1653">
                  <c:v>99.9832242478072</c:v>
                </c:pt>
                <c:pt idx="1654">
                  <c:v>100.020157055715</c:v>
                </c:pt>
                <c:pt idx="1655">
                  <c:v>100.06298886624199</c:v>
                </c:pt>
                <c:pt idx="1656">
                  <c:v>100.049091507349</c:v>
                </c:pt>
                <c:pt idx="1657">
                  <c:v>100.034435250597</c:v>
                </c:pt>
                <c:pt idx="1658">
                  <c:v>100.05545724916701</c:v>
                </c:pt>
                <c:pt idx="1659">
                  <c:v>100.045289239422</c:v>
                </c:pt>
                <c:pt idx="1660">
                  <c:v>99.988545680568194</c:v>
                </c:pt>
                <c:pt idx="1661">
                  <c:v>100.00914989093501</c:v>
                </c:pt>
                <c:pt idx="1662">
                  <c:v>100.025033843199</c:v>
                </c:pt>
                <c:pt idx="1663">
                  <c:v>99.954929347179899</c:v>
                </c:pt>
                <c:pt idx="1664">
                  <c:v>99.947427374990696</c:v>
                </c:pt>
                <c:pt idx="1665">
                  <c:v>99.998988458484206</c:v>
                </c:pt>
                <c:pt idx="1666">
                  <c:v>100.05347595454</c:v>
                </c:pt>
                <c:pt idx="1667">
                  <c:v>100.09798930002</c:v>
                </c:pt>
                <c:pt idx="1668">
                  <c:v>100.084949961311</c:v>
                </c:pt>
                <c:pt idx="1669">
                  <c:v>100.035237991708</c:v>
                </c:pt>
                <c:pt idx="1670">
                  <c:v>100.008300044791</c:v>
                </c:pt>
                <c:pt idx="1671">
                  <c:v>99.983053208228</c:v>
                </c:pt>
                <c:pt idx="1672">
                  <c:v>99.962162813428506</c:v>
                </c:pt>
                <c:pt idx="1673">
                  <c:v>99.990024152475598</c:v>
                </c:pt>
                <c:pt idx="1674">
                  <c:v>100.010449406088</c:v>
                </c:pt>
                <c:pt idx="1675">
                  <c:v>99.995459579587504</c:v>
                </c:pt>
                <c:pt idx="1676">
                  <c:v>100.00029649861</c:v>
                </c:pt>
                <c:pt idx="1677">
                  <c:v>100.025025310247</c:v>
                </c:pt>
                <c:pt idx="1678">
                  <c:v>100.022214113362</c:v>
                </c:pt>
                <c:pt idx="1679">
                  <c:v>100.009847948973</c:v>
                </c:pt>
                <c:pt idx="1680">
                  <c:v>100.006806622239</c:v>
                </c:pt>
                <c:pt idx="1681">
                  <c:v>100.03574450034201</c:v>
                </c:pt>
                <c:pt idx="1682">
                  <c:v>100.05151183989599</c:v>
                </c:pt>
                <c:pt idx="1683">
                  <c:v>100.01048100642301</c:v>
                </c:pt>
                <c:pt idx="1684">
                  <c:v>99.999700519581097</c:v>
                </c:pt>
                <c:pt idx="1685">
                  <c:v>100.025552471208</c:v>
                </c:pt>
                <c:pt idx="1686">
                  <c:v>100.057265281594</c:v>
                </c:pt>
                <c:pt idx="1687">
                  <c:v>100.06987391254501</c:v>
                </c:pt>
                <c:pt idx="1688">
                  <c:v>100.049561108547</c:v>
                </c:pt>
                <c:pt idx="1689">
                  <c:v>100.020014592099</c:v>
                </c:pt>
                <c:pt idx="1690">
                  <c:v>99.987170635682503</c:v>
                </c:pt>
                <c:pt idx="1691">
                  <c:v>99.964090931804293</c:v>
                </c:pt>
                <c:pt idx="1692">
                  <c:v>99.996835526617403</c:v>
                </c:pt>
                <c:pt idx="1693">
                  <c:v>100.029423654609</c:v>
                </c:pt>
                <c:pt idx="1694">
                  <c:v>100.008713140758</c:v>
                </c:pt>
                <c:pt idx="1695">
                  <c:v>99.957570443411797</c:v>
                </c:pt>
                <c:pt idx="1696">
                  <c:v>99.980331711639593</c:v>
                </c:pt>
                <c:pt idx="1697">
                  <c:v>100.018053738934</c:v>
                </c:pt>
                <c:pt idx="1698">
                  <c:v>99.994649913876103</c:v>
                </c:pt>
                <c:pt idx="1699">
                  <c:v>99.984048531208103</c:v>
                </c:pt>
                <c:pt idx="1700">
                  <c:v>99.996846428792495</c:v>
                </c:pt>
                <c:pt idx="1701">
                  <c:v>99.999075809422806</c:v>
                </c:pt>
                <c:pt idx="1702">
                  <c:v>99.987580074646004</c:v>
                </c:pt>
                <c:pt idx="1703">
                  <c:v>100.002640703645</c:v>
                </c:pt>
                <c:pt idx="1704">
                  <c:v>100.038779105175</c:v>
                </c:pt>
                <c:pt idx="1705">
                  <c:v>100.03772748698501</c:v>
                </c:pt>
                <c:pt idx="1706">
                  <c:v>100.02224037220699</c:v>
                </c:pt>
                <c:pt idx="1707">
                  <c:v>100.02574247678</c:v>
                </c:pt>
                <c:pt idx="1708">
                  <c:v>100.01059427716299</c:v>
                </c:pt>
                <c:pt idx="1709">
                  <c:v>100.00174650197999</c:v>
                </c:pt>
                <c:pt idx="1710">
                  <c:v>99.972009969300899</c:v>
                </c:pt>
                <c:pt idx="1711">
                  <c:v>99.933120383689797</c:v>
                </c:pt>
                <c:pt idx="1712">
                  <c:v>99.933937074507497</c:v>
                </c:pt>
                <c:pt idx="1713">
                  <c:v>99.926879953009603</c:v>
                </c:pt>
                <c:pt idx="1714">
                  <c:v>99.918987941304394</c:v>
                </c:pt>
                <c:pt idx="1715">
                  <c:v>99.892355048826005</c:v>
                </c:pt>
                <c:pt idx="1716">
                  <c:v>99.904490459992402</c:v>
                </c:pt>
                <c:pt idx="1717">
                  <c:v>99.954256652660206</c:v>
                </c:pt>
                <c:pt idx="1718">
                  <c:v>99.945894319703299</c:v>
                </c:pt>
                <c:pt idx="1719">
                  <c:v>99.917649393745606</c:v>
                </c:pt>
                <c:pt idx="1720">
                  <c:v>99.919848127699893</c:v>
                </c:pt>
                <c:pt idx="1721">
                  <c:v>99.934227186208403</c:v>
                </c:pt>
                <c:pt idx="1722">
                  <c:v>99.933972061026907</c:v>
                </c:pt>
                <c:pt idx="1723">
                  <c:v>99.905162521853995</c:v>
                </c:pt>
                <c:pt idx="1724">
                  <c:v>99.914006587934196</c:v>
                </c:pt>
                <c:pt idx="1725">
                  <c:v>99.912137463689007</c:v>
                </c:pt>
                <c:pt idx="1726">
                  <c:v>99.884779282367404</c:v>
                </c:pt>
                <c:pt idx="1727">
                  <c:v>99.887439110651101</c:v>
                </c:pt>
                <c:pt idx="1728">
                  <c:v>99.882999085905695</c:v>
                </c:pt>
                <c:pt idx="1729">
                  <c:v>99.863075791732996</c:v>
                </c:pt>
                <c:pt idx="1730">
                  <c:v>99.855207275159799</c:v>
                </c:pt>
                <c:pt idx="1731">
                  <c:v>99.853572014462699</c:v>
                </c:pt>
                <c:pt idx="1732">
                  <c:v>99.870744731318396</c:v>
                </c:pt>
                <c:pt idx="1733">
                  <c:v>99.875266584805004</c:v>
                </c:pt>
                <c:pt idx="1734">
                  <c:v>99.875847684836103</c:v>
                </c:pt>
                <c:pt idx="1735">
                  <c:v>99.871886994639695</c:v>
                </c:pt>
                <c:pt idx="1736">
                  <c:v>99.906748213430504</c:v>
                </c:pt>
                <c:pt idx="1737">
                  <c:v>99.934030918763298</c:v>
                </c:pt>
                <c:pt idx="1738">
                  <c:v>99.9287830334397</c:v>
                </c:pt>
                <c:pt idx="1739">
                  <c:v>99.987488649116699</c:v>
                </c:pt>
                <c:pt idx="1740">
                  <c:v>99.981745730206796</c:v>
                </c:pt>
                <c:pt idx="1741">
                  <c:v>99.904853675950605</c:v>
                </c:pt>
                <c:pt idx="1742">
                  <c:v>99.926583454946893</c:v>
                </c:pt>
                <c:pt idx="1743">
                  <c:v>99.951399430630204</c:v>
                </c:pt>
                <c:pt idx="1744">
                  <c:v>99.928068439857498</c:v>
                </c:pt>
                <c:pt idx="1745">
                  <c:v>99.938679993217306</c:v>
                </c:pt>
                <c:pt idx="1746">
                  <c:v>99.967651981958497</c:v>
                </c:pt>
                <c:pt idx="1747">
                  <c:v>99.968797754828302</c:v>
                </c:pt>
                <c:pt idx="1748">
                  <c:v>99.983197055559799</c:v>
                </c:pt>
                <c:pt idx="1749">
                  <c:v>99.967656086977499</c:v>
                </c:pt>
                <c:pt idx="1750">
                  <c:v>99.961655010303303</c:v>
                </c:pt>
                <c:pt idx="1751">
                  <c:v>99.966414489588203</c:v>
                </c:pt>
                <c:pt idx="1752">
                  <c:v>99.932032298848299</c:v>
                </c:pt>
                <c:pt idx="1753">
                  <c:v>99.908813629086197</c:v>
                </c:pt>
                <c:pt idx="1754">
                  <c:v>99.887875724338997</c:v>
                </c:pt>
                <c:pt idx="1755">
                  <c:v>99.836723357423494</c:v>
                </c:pt>
                <c:pt idx="1756">
                  <c:v>99.826579644378597</c:v>
                </c:pt>
                <c:pt idx="1757">
                  <c:v>99.832149540035104</c:v>
                </c:pt>
                <c:pt idx="1758">
                  <c:v>99.795448625910495</c:v>
                </c:pt>
                <c:pt idx="1759">
                  <c:v>99.733203066981403</c:v>
                </c:pt>
                <c:pt idx="1760">
                  <c:v>99.787385851548393</c:v>
                </c:pt>
                <c:pt idx="1761">
                  <c:v>99.757385249100807</c:v>
                </c:pt>
                <c:pt idx="1762">
                  <c:v>99.685994107636205</c:v>
                </c:pt>
                <c:pt idx="1763">
                  <c:v>99.674702149446503</c:v>
                </c:pt>
                <c:pt idx="1764">
                  <c:v>99.649253350905695</c:v>
                </c:pt>
                <c:pt idx="1765">
                  <c:v>99.618017827550005</c:v>
                </c:pt>
                <c:pt idx="1766">
                  <c:v>99.5585416427095</c:v>
                </c:pt>
                <c:pt idx="1767">
                  <c:v>99.523748052622906</c:v>
                </c:pt>
                <c:pt idx="1768">
                  <c:v>99.543913230792796</c:v>
                </c:pt>
                <c:pt idx="1769">
                  <c:v>99.568808373089595</c:v>
                </c:pt>
                <c:pt idx="1770">
                  <c:v>99.606323061371498</c:v>
                </c:pt>
                <c:pt idx="1771">
                  <c:v>99.661542804979902</c:v>
                </c:pt>
                <c:pt idx="1772">
                  <c:v>99.712239453456903</c:v>
                </c:pt>
                <c:pt idx="1773">
                  <c:v>99.752724421749093</c:v>
                </c:pt>
                <c:pt idx="1774">
                  <c:v>99.787700202410804</c:v>
                </c:pt>
                <c:pt idx="1775">
                  <c:v>99.814184697723505</c:v>
                </c:pt>
                <c:pt idx="1776">
                  <c:v>99.820455175410402</c:v>
                </c:pt>
                <c:pt idx="1777">
                  <c:v>99.798469252100304</c:v>
                </c:pt>
                <c:pt idx="1778">
                  <c:v>99.767795152099396</c:v>
                </c:pt>
                <c:pt idx="1779">
                  <c:v>99.738188291306997</c:v>
                </c:pt>
                <c:pt idx="1780">
                  <c:v>99.725038489956205</c:v>
                </c:pt>
                <c:pt idx="1781">
                  <c:v>99.749474679305493</c:v>
                </c:pt>
                <c:pt idx="1782">
                  <c:v>99.747785847707803</c:v>
                </c:pt>
                <c:pt idx="1783">
                  <c:v>99.680464410623102</c:v>
                </c:pt>
                <c:pt idx="1784">
                  <c:v>99.695196817531198</c:v>
                </c:pt>
                <c:pt idx="1785">
                  <c:v>99.708312661639994</c:v>
                </c:pt>
                <c:pt idx="1786">
                  <c:v>99.714833349125399</c:v>
                </c:pt>
                <c:pt idx="1787">
                  <c:v>99.729888782250995</c:v>
                </c:pt>
                <c:pt idx="1788">
                  <c:v>99.700815226079399</c:v>
                </c:pt>
                <c:pt idx="1789">
                  <c:v>99.638973114415805</c:v>
                </c:pt>
                <c:pt idx="1790">
                  <c:v>99.663270996567604</c:v>
                </c:pt>
                <c:pt idx="1791">
                  <c:v>99.661088045319204</c:v>
                </c:pt>
                <c:pt idx="1792">
                  <c:v>99.656037821909194</c:v>
                </c:pt>
                <c:pt idx="1793">
                  <c:v>99.634629757975603</c:v>
                </c:pt>
                <c:pt idx="1794">
                  <c:v>99.677111810898296</c:v>
                </c:pt>
                <c:pt idx="1795">
                  <c:v>99.655300059805597</c:v>
                </c:pt>
                <c:pt idx="1796">
                  <c:v>99.630343675240795</c:v>
                </c:pt>
                <c:pt idx="1797">
                  <c:v>99.562789324048495</c:v>
                </c:pt>
                <c:pt idx="1798">
                  <c:v>99.5459982798927</c:v>
                </c:pt>
                <c:pt idx="1799">
                  <c:v>99.510671320924502</c:v>
                </c:pt>
                <c:pt idx="1800">
                  <c:v>99.592044254668906</c:v>
                </c:pt>
                <c:pt idx="1801">
                  <c:v>99.593122438064597</c:v>
                </c:pt>
                <c:pt idx="1802">
                  <c:v>99.650201032039107</c:v>
                </c:pt>
                <c:pt idx="1803">
                  <c:v>99.678568843560001</c:v>
                </c:pt>
                <c:pt idx="1804">
                  <c:v>99.687157600112897</c:v>
                </c:pt>
                <c:pt idx="1805">
                  <c:v>99.654541015528494</c:v>
                </c:pt>
                <c:pt idx="1806">
                  <c:v>99.667182282065696</c:v>
                </c:pt>
                <c:pt idx="1807">
                  <c:v>99.693382669599004</c:v>
                </c:pt>
                <c:pt idx="1808">
                  <c:v>99.7254108093572</c:v>
                </c:pt>
                <c:pt idx="1809">
                  <c:v>99.738344051721896</c:v>
                </c:pt>
                <c:pt idx="1810">
                  <c:v>99.729559436313096</c:v>
                </c:pt>
                <c:pt idx="1811">
                  <c:v>99.719775998052398</c:v>
                </c:pt>
                <c:pt idx="1812">
                  <c:v>99.658648645998397</c:v>
                </c:pt>
                <c:pt idx="1813">
                  <c:v>99.6268957259594</c:v>
                </c:pt>
                <c:pt idx="1814">
                  <c:v>99.673394013800007</c:v>
                </c:pt>
                <c:pt idx="1815">
                  <c:v>99.735656528707906</c:v>
                </c:pt>
                <c:pt idx="1816">
                  <c:v>99.729046074962895</c:v>
                </c:pt>
                <c:pt idx="1817">
                  <c:v>99.707952401613497</c:v>
                </c:pt>
                <c:pt idx="1818">
                  <c:v>99.739870324724905</c:v>
                </c:pt>
                <c:pt idx="1819">
                  <c:v>99.777037626388605</c:v>
                </c:pt>
                <c:pt idx="1820">
                  <c:v>99.828650787632</c:v>
                </c:pt>
                <c:pt idx="1821">
                  <c:v>99.832843144395596</c:v>
                </c:pt>
                <c:pt idx="1822">
                  <c:v>99.782464941747804</c:v>
                </c:pt>
                <c:pt idx="1823">
                  <c:v>99.759475095049893</c:v>
                </c:pt>
                <c:pt idx="1824">
                  <c:v>99.805754735204701</c:v>
                </c:pt>
                <c:pt idx="1825">
                  <c:v>99.814956648226996</c:v>
                </c:pt>
                <c:pt idx="1826">
                  <c:v>99.786544709260795</c:v>
                </c:pt>
                <c:pt idx="1827">
                  <c:v>99.792644487697103</c:v>
                </c:pt>
                <c:pt idx="1828">
                  <c:v>99.815208387561697</c:v>
                </c:pt>
                <c:pt idx="1829">
                  <c:v>99.829048032467398</c:v>
                </c:pt>
                <c:pt idx="1830">
                  <c:v>99.820205770993397</c:v>
                </c:pt>
                <c:pt idx="1831">
                  <c:v>99.828006687298696</c:v>
                </c:pt>
                <c:pt idx="1832">
                  <c:v>99.860819072379797</c:v>
                </c:pt>
                <c:pt idx="1833">
                  <c:v>99.927391472129599</c:v>
                </c:pt>
                <c:pt idx="1834">
                  <c:v>99.944712429263603</c:v>
                </c:pt>
                <c:pt idx="1835">
                  <c:v>99.920785784968203</c:v>
                </c:pt>
                <c:pt idx="1836">
                  <c:v>99.888819072236501</c:v>
                </c:pt>
                <c:pt idx="1837">
                  <c:v>99.895325174063004</c:v>
                </c:pt>
                <c:pt idx="1838">
                  <c:v>99.979729781597598</c:v>
                </c:pt>
                <c:pt idx="1839">
                  <c:v>100.02373567030899</c:v>
                </c:pt>
                <c:pt idx="1840">
                  <c:v>99.987545047738095</c:v>
                </c:pt>
                <c:pt idx="1841">
                  <c:v>99.944261378809202</c:v>
                </c:pt>
                <c:pt idx="1842">
                  <c:v>99.991049273056007</c:v>
                </c:pt>
                <c:pt idx="1843">
                  <c:v>100.05848105812601</c:v>
                </c:pt>
                <c:pt idx="1844">
                  <c:v>100.08667336431699</c:v>
                </c:pt>
                <c:pt idx="1845">
                  <c:v>100.098768315935</c:v>
                </c:pt>
                <c:pt idx="1846">
                  <c:v>100.090829513302</c:v>
                </c:pt>
                <c:pt idx="1847">
                  <c:v>100.075786399829</c:v>
                </c:pt>
                <c:pt idx="1848">
                  <c:v>100.114307643191</c:v>
                </c:pt>
                <c:pt idx="1849">
                  <c:v>100.10316874115399</c:v>
                </c:pt>
                <c:pt idx="1850">
                  <c:v>100.110721381614</c:v>
                </c:pt>
                <c:pt idx="1851">
                  <c:v>100.152527930552</c:v>
                </c:pt>
                <c:pt idx="1852">
                  <c:v>100.157008125358</c:v>
                </c:pt>
                <c:pt idx="1853">
                  <c:v>100.161602289298</c:v>
                </c:pt>
                <c:pt idx="1854">
                  <c:v>100.19669871667401</c:v>
                </c:pt>
                <c:pt idx="1855">
                  <c:v>100.198798651628</c:v>
                </c:pt>
                <c:pt idx="1856">
                  <c:v>100.228550485124</c:v>
                </c:pt>
                <c:pt idx="1857">
                  <c:v>100.203167975097</c:v>
                </c:pt>
                <c:pt idx="1858">
                  <c:v>100.202177161874</c:v>
                </c:pt>
                <c:pt idx="1859">
                  <c:v>100.23241714389199</c:v>
                </c:pt>
                <c:pt idx="1860">
                  <c:v>100.263717589286</c:v>
                </c:pt>
                <c:pt idx="1861">
                  <c:v>100.294858075695</c:v>
                </c:pt>
                <c:pt idx="1862">
                  <c:v>100.346410626246</c:v>
                </c:pt>
                <c:pt idx="1863">
                  <c:v>100.388153225221</c:v>
                </c:pt>
                <c:pt idx="1864">
                  <c:v>100.351880459584</c:v>
                </c:pt>
                <c:pt idx="1865">
                  <c:v>100.373992961695</c:v>
                </c:pt>
                <c:pt idx="1866">
                  <c:v>100.406370380167</c:v>
                </c:pt>
                <c:pt idx="1867">
                  <c:v>100.327178376253</c:v>
                </c:pt>
                <c:pt idx="1868">
                  <c:v>100.307574719462</c:v>
                </c:pt>
                <c:pt idx="1869">
                  <c:v>100.40657975711601</c:v>
                </c:pt>
                <c:pt idx="1870">
                  <c:v>100.446378818105</c:v>
                </c:pt>
                <c:pt idx="1871">
                  <c:v>100.390084062562</c:v>
                </c:pt>
                <c:pt idx="1872">
                  <c:v>100.353859556746</c:v>
                </c:pt>
                <c:pt idx="1873">
                  <c:v>100.42260091665401</c:v>
                </c:pt>
                <c:pt idx="1874">
                  <c:v>100.44425305483</c:v>
                </c:pt>
                <c:pt idx="1875">
                  <c:v>100.44836804279301</c:v>
                </c:pt>
                <c:pt idx="1876">
                  <c:v>100.45277758419</c:v>
                </c:pt>
                <c:pt idx="1877">
                  <c:v>100.423521013756</c:v>
                </c:pt>
                <c:pt idx="1878">
                  <c:v>100.254050353379</c:v>
                </c:pt>
                <c:pt idx="1879">
                  <c:v>100.216916811602</c:v>
                </c:pt>
                <c:pt idx="1880">
                  <c:v>100.39786647689201</c:v>
                </c:pt>
                <c:pt idx="1881">
                  <c:v>100.491487464667</c:v>
                </c:pt>
                <c:pt idx="1882">
                  <c:v>100.43335223665601</c:v>
                </c:pt>
                <c:pt idx="1883">
                  <c:v>100.54485678253801</c:v>
                </c:pt>
                <c:pt idx="1884">
                  <c:v>100.68561234034701</c:v>
                </c:pt>
                <c:pt idx="1885">
                  <c:v>100.72284137633</c:v>
                </c:pt>
                <c:pt idx="1886">
                  <c:v>100.63873059538</c:v>
                </c:pt>
                <c:pt idx="1887">
                  <c:v>100.542450771302</c:v>
                </c:pt>
                <c:pt idx="1888">
                  <c:v>100.546875119463</c:v>
                </c:pt>
                <c:pt idx="1889">
                  <c:v>100.56965606873</c:v>
                </c:pt>
                <c:pt idx="1890">
                  <c:v>100.57877240604201</c:v>
                </c:pt>
                <c:pt idx="1891">
                  <c:v>100.640832711448</c:v>
                </c:pt>
                <c:pt idx="1892">
                  <c:v>100.736200872878</c:v>
                </c:pt>
                <c:pt idx="1893">
                  <c:v>100.724115453892</c:v>
                </c:pt>
                <c:pt idx="1894">
                  <c:v>100.62330260717199</c:v>
                </c:pt>
                <c:pt idx="1895">
                  <c:v>100.583920933665</c:v>
                </c:pt>
                <c:pt idx="1896">
                  <c:v>100.595087020287</c:v>
                </c:pt>
                <c:pt idx="1897">
                  <c:v>100.64238632679699</c:v>
                </c:pt>
                <c:pt idx="1898">
                  <c:v>100.734309298592</c:v>
                </c:pt>
                <c:pt idx="1899">
                  <c:v>100.791743625419</c:v>
                </c:pt>
                <c:pt idx="1900">
                  <c:v>100.761780048972</c:v>
                </c:pt>
                <c:pt idx="1901">
                  <c:v>100.64990022116</c:v>
                </c:pt>
                <c:pt idx="1902">
                  <c:v>100.655891528601</c:v>
                </c:pt>
                <c:pt idx="1903">
                  <c:v>100.755237065505</c:v>
                </c:pt>
                <c:pt idx="1904">
                  <c:v>100.776173887813</c:v>
                </c:pt>
                <c:pt idx="1905">
                  <c:v>100.76437380874</c:v>
                </c:pt>
                <c:pt idx="1906">
                  <c:v>100.71760799658399</c:v>
                </c:pt>
                <c:pt idx="1907">
                  <c:v>100.75062416420499</c:v>
                </c:pt>
                <c:pt idx="1908">
                  <c:v>100.76617435639101</c:v>
                </c:pt>
                <c:pt idx="1909">
                  <c:v>100.74743449355999</c:v>
                </c:pt>
                <c:pt idx="1910">
                  <c:v>100.82019007196899</c:v>
                </c:pt>
                <c:pt idx="1911">
                  <c:v>100.793948242466</c:v>
                </c:pt>
                <c:pt idx="1912">
                  <c:v>100.85777610638399</c:v>
                </c:pt>
                <c:pt idx="1913">
                  <c:v>100.934929370505</c:v>
                </c:pt>
                <c:pt idx="1914">
                  <c:v>100.879627687837</c:v>
                </c:pt>
                <c:pt idx="1915">
                  <c:v>100.785369671471</c:v>
                </c:pt>
                <c:pt idx="1916">
                  <c:v>100.70112886239301</c:v>
                </c:pt>
                <c:pt idx="1917">
                  <c:v>100.678571753429</c:v>
                </c:pt>
                <c:pt idx="1918">
                  <c:v>100.757913299319</c:v>
                </c:pt>
                <c:pt idx="1919">
                  <c:v>100.800473984174</c:v>
                </c:pt>
                <c:pt idx="1920">
                  <c:v>100.89024122000799</c:v>
                </c:pt>
                <c:pt idx="1921">
                  <c:v>101.003935200865</c:v>
                </c:pt>
                <c:pt idx="1922">
                  <c:v>101.091776567059</c:v>
                </c:pt>
                <c:pt idx="1923">
                  <c:v>101.066688617982</c:v>
                </c:pt>
                <c:pt idx="1924">
                  <c:v>100.933544867018</c:v>
                </c:pt>
                <c:pt idx="1925">
                  <c:v>100.847866062538</c:v>
                </c:pt>
                <c:pt idx="1926">
                  <c:v>100.982451473125</c:v>
                </c:pt>
                <c:pt idx="1927">
                  <c:v>101.032270756451</c:v>
                </c:pt>
                <c:pt idx="1928">
                  <c:v>101.026140666979</c:v>
                </c:pt>
                <c:pt idx="1929">
                  <c:v>101.173448808491</c:v>
                </c:pt>
                <c:pt idx="1930">
                  <c:v>101.188490029289</c:v>
                </c:pt>
                <c:pt idx="1931">
                  <c:v>101.137564261939</c:v>
                </c:pt>
                <c:pt idx="1932">
                  <c:v>101.150069769886</c:v>
                </c:pt>
                <c:pt idx="1933">
                  <c:v>101.060734729845</c:v>
                </c:pt>
                <c:pt idx="1934">
                  <c:v>101.027016509802</c:v>
                </c:pt>
                <c:pt idx="1935">
                  <c:v>101.063427147875</c:v>
                </c:pt>
                <c:pt idx="1936">
                  <c:v>101.104023778968</c:v>
                </c:pt>
                <c:pt idx="1937">
                  <c:v>101.02890641316</c:v>
                </c:pt>
                <c:pt idx="1938">
                  <c:v>101.046690256983</c:v>
                </c:pt>
                <c:pt idx="1939">
                  <c:v>101.213688872834</c:v>
                </c:pt>
                <c:pt idx="1940">
                  <c:v>101.26246134908</c:v>
                </c:pt>
                <c:pt idx="1941">
                  <c:v>101.137109602449</c:v>
                </c:pt>
                <c:pt idx="1942">
                  <c:v>101.116022211958</c:v>
                </c:pt>
                <c:pt idx="1943">
                  <c:v>101.28046177607401</c:v>
                </c:pt>
                <c:pt idx="1944">
                  <c:v>101.30475225702</c:v>
                </c:pt>
                <c:pt idx="1945">
                  <c:v>101.21945439446699</c:v>
                </c:pt>
                <c:pt idx="1946">
                  <c:v>101.15226977753601</c:v>
                </c:pt>
                <c:pt idx="1947">
                  <c:v>101.237438524802</c:v>
                </c:pt>
                <c:pt idx="1948">
                  <c:v>101.451734665533</c:v>
                </c:pt>
                <c:pt idx="1949">
                  <c:v>101.570072151429</c:v>
                </c:pt>
                <c:pt idx="1950">
                  <c:v>101.535584871312</c:v>
                </c:pt>
                <c:pt idx="1951">
                  <c:v>101.369187139784</c:v>
                </c:pt>
                <c:pt idx="1952">
                  <c:v>101.330208786323</c:v>
                </c:pt>
                <c:pt idx="1953">
                  <c:v>101.34571234459101</c:v>
                </c:pt>
                <c:pt idx="1954">
                  <c:v>101.35384570940199</c:v>
                </c:pt>
                <c:pt idx="1955">
                  <c:v>101.39644919860299</c:v>
                </c:pt>
                <c:pt idx="1956">
                  <c:v>101.449279688915</c:v>
                </c:pt>
                <c:pt idx="1957">
                  <c:v>101.456674754679</c:v>
                </c:pt>
                <c:pt idx="1958">
                  <c:v>101.384403347068</c:v>
                </c:pt>
                <c:pt idx="1959">
                  <c:v>101.31934939148501</c:v>
                </c:pt>
                <c:pt idx="1960">
                  <c:v>101.51979144895</c:v>
                </c:pt>
                <c:pt idx="1961">
                  <c:v>101.56719547851201</c:v>
                </c:pt>
                <c:pt idx="1962">
                  <c:v>101.387427018992</c:v>
                </c:pt>
                <c:pt idx="1963">
                  <c:v>101.301449237124</c:v>
                </c:pt>
                <c:pt idx="1964">
                  <c:v>101.21784795691001</c:v>
                </c:pt>
                <c:pt idx="1965">
                  <c:v>101.270289073303</c:v>
                </c:pt>
                <c:pt idx="1966">
                  <c:v>101.621259719976</c:v>
                </c:pt>
                <c:pt idx="1967">
                  <c:v>101.81505787970301</c:v>
                </c:pt>
                <c:pt idx="1968">
                  <c:v>101.758966112398</c:v>
                </c:pt>
                <c:pt idx="1969">
                  <c:v>101.76600774202301</c:v>
                </c:pt>
                <c:pt idx="1970">
                  <c:v>101.787224255382</c:v>
                </c:pt>
                <c:pt idx="1971">
                  <c:v>101.836288222124</c:v>
                </c:pt>
                <c:pt idx="1972">
                  <c:v>101.892900724417</c:v>
                </c:pt>
                <c:pt idx="1973">
                  <c:v>101.812980677128</c:v>
                </c:pt>
                <c:pt idx="1974">
                  <c:v>101.876459298615</c:v>
                </c:pt>
                <c:pt idx="1975">
                  <c:v>101.99995699345401</c:v>
                </c:pt>
                <c:pt idx="1976">
                  <c:v>101.954264389684</c:v>
                </c:pt>
                <c:pt idx="1977">
                  <c:v>101.917636630872</c:v>
                </c:pt>
                <c:pt idx="1978">
                  <c:v>101.87698407669799</c:v>
                </c:pt>
                <c:pt idx="1979">
                  <c:v>101.63240400594</c:v>
                </c:pt>
                <c:pt idx="1980">
                  <c:v>101.41791910442601</c:v>
                </c:pt>
                <c:pt idx="1981">
                  <c:v>101.491179786396</c:v>
                </c:pt>
                <c:pt idx="1982">
                  <c:v>101.54449681985901</c:v>
                </c:pt>
                <c:pt idx="1983">
                  <c:v>101.398238626088</c:v>
                </c:pt>
                <c:pt idx="1984">
                  <c:v>101.378531219381</c:v>
                </c:pt>
                <c:pt idx="1985">
                  <c:v>101.373068606386</c:v>
                </c:pt>
                <c:pt idx="1986">
                  <c:v>101.126284110754</c:v>
                </c:pt>
                <c:pt idx="1987">
                  <c:v>101.07088085613999</c:v>
                </c:pt>
                <c:pt idx="1988">
                  <c:v>101.168876660103</c:v>
                </c:pt>
                <c:pt idx="1989">
                  <c:v>101.128180509176</c:v>
                </c:pt>
                <c:pt idx="1990">
                  <c:v>101.01943565465</c:v>
                </c:pt>
                <c:pt idx="1991">
                  <c:v>100.892728741775</c:v>
                </c:pt>
                <c:pt idx="1992">
                  <c:v>100.71487884648199</c:v>
                </c:pt>
                <c:pt idx="1993">
                  <c:v>100.775995534644</c:v>
                </c:pt>
                <c:pt idx="1994">
                  <c:v>100.831423918243</c:v>
                </c:pt>
                <c:pt idx="1995">
                  <c:v>100.747496978445</c:v>
                </c:pt>
                <c:pt idx="1996">
                  <c:v>100.72168448067799</c:v>
                </c:pt>
                <c:pt idx="1997">
                  <c:v>100.695649150058</c:v>
                </c:pt>
                <c:pt idx="1998">
                  <c:v>100.651508145413</c:v>
                </c:pt>
                <c:pt idx="1999">
                  <c:v>100.62242838001301</c:v>
                </c:pt>
                <c:pt idx="2000">
                  <c:v>100.683544636364</c:v>
                </c:pt>
                <c:pt idx="2001">
                  <c:v>100.707379023192</c:v>
                </c:pt>
                <c:pt idx="2002">
                  <c:v>100.63599509389</c:v>
                </c:pt>
                <c:pt idx="2003">
                  <c:v>100.578611349357</c:v>
                </c:pt>
                <c:pt idx="2004">
                  <c:v>100.530811894542</c:v>
                </c:pt>
                <c:pt idx="2005">
                  <c:v>100.3850836628</c:v>
                </c:pt>
                <c:pt idx="2006">
                  <c:v>100.375762292454</c:v>
                </c:pt>
                <c:pt idx="2007">
                  <c:v>100.394346641689</c:v>
                </c:pt>
                <c:pt idx="2008">
                  <c:v>100.31834132595201</c:v>
                </c:pt>
                <c:pt idx="2009">
                  <c:v>100.360004489811</c:v>
                </c:pt>
                <c:pt idx="2010">
                  <c:v>100.41262718298699</c:v>
                </c:pt>
                <c:pt idx="2011">
                  <c:v>100.338639820981</c:v>
                </c:pt>
                <c:pt idx="2012">
                  <c:v>100.20017350442301</c:v>
                </c:pt>
                <c:pt idx="2013">
                  <c:v>100.23703308426199</c:v>
                </c:pt>
                <c:pt idx="2014">
                  <c:v>100.21418501324401</c:v>
                </c:pt>
                <c:pt idx="2015">
                  <c:v>100.166576612925</c:v>
                </c:pt>
                <c:pt idx="2016">
                  <c:v>100.224294544537</c:v>
                </c:pt>
                <c:pt idx="2017">
                  <c:v>100.311228050201</c:v>
                </c:pt>
                <c:pt idx="2018">
                  <c:v>100.255087738657</c:v>
                </c:pt>
                <c:pt idx="2019">
                  <c:v>100.185962193918</c:v>
                </c:pt>
                <c:pt idx="2020">
                  <c:v>100.21121571564299</c:v>
                </c:pt>
                <c:pt idx="2021">
                  <c:v>100.149387340404</c:v>
                </c:pt>
                <c:pt idx="2022">
                  <c:v>100.14389351120801</c:v>
                </c:pt>
                <c:pt idx="2023">
                  <c:v>100.21452421248</c:v>
                </c:pt>
                <c:pt idx="2024">
                  <c:v>100.182879908549</c:v>
                </c:pt>
                <c:pt idx="2025">
                  <c:v>100.064765754411</c:v>
                </c:pt>
                <c:pt idx="2026">
                  <c:v>100.07180460612599</c:v>
                </c:pt>
                <c:pt idx="2027">
                  <c:v>100.09569008852699</c:v>
                </c:pt>
                <c:pt idx="2028">
                  <c:v>100.083246580707</c:v>
                </c:pt>
                <c:pt idx="2029">
                  <c:v>100.127892688914</c:v>
                </c:pt>
                <c:pt idx="2030">
                  <c:v>100.12043055168699</c:v>
                </c:pt>
                <c:pt idx="2031">
                  <c:v>100.123820493545</c:v>
                </c:pt>
                <c:pt idx="2032">
                  <c:v>100.14482993363301</c:v>
                </c:pt>
                <c:pt idx="2033">
                  <c:v>100.10180920119301</c:v>
                </c:pt>
                <c:pt idx="2034">
                  <c:v>100.128956894155</c:v>
                </c:pt>
                <c:pt idx="2035">
                  <c:v>100.170870459849</c:v>
                </c:pt>
                <c:pt idx="2036">
                  <c:v>100.154651962057</c:v>
                </c:pt>
                <c:pt idx="2037">
                  <c:v>100.12828208227999</c:v>
                </c:pt>
                <c:pt idx="2038">
                  <c:v>100.146383957667</c:v>
                </c:pt>
                <c:pt idx="2039">
                  <c:v>100.19102203308999</c:v>
                </c:pt>
                <c:pt idx="2040">
                  <c:v>100.19125889798001</c:v>
                </c:pt>
                <c:pt idx="2041">
                  <c:v>100.175183656711</c:v>
                </c:pt>
                <c:pt idx="2042">
                  <c:v>100.21989531307599</c:v>
                </c:pt>
                <c:pt idx="2043">
                  <c:v>100.278779660794</c:v>
                </c:pt>
                <c:pt idx="2044">
                  <c:v>100.280940655457</c:v>
                </c:pt>
                <c:pt idx="2045">
                  <c:v>100.259838503125</c:v>
                </c:pt>
                <c:pt idx="2046">
                  <c:v>100.273282141251</c:v>
                </c:pt>
                <c:pt idx="2047">
                  <c:v>100.241729116567</c:v>
                </c:pt>
                <c:pt idx="2048">
                  <c:v>100.138953297513</c:v>
                </c:pt>
                <c:pt idx="2049">
                  <c:v>100.04661186133499</c:v>
                </c:pt>
                <c:pt idx="2050">
                  <c:v>100.06772036518799</c:v>
                </c:pt>
                <c:pt idx="2051">
                  <c:v>100.133242056535</c:v>
                </c:pt>
                <c:pt idx="2052">
                  <c:v>100.102956404705</c:v>
                </c:pt>
                <c:pt idx="2053">
                  <c:v>100.067448306488</c:v>
                </c:pt>
                <c:pt idx="2054">
                  <c:v>100.114558221146</c:v>
                </c:pt>
                <c:pt idx="2055">
                  <c:v>100.196081678955</c:v>
                </c:pt>
                <c:pt idx="2056">
                  <c:v>100.17442818390801</c:v>
                </c:pt>
                <c:pt idx="2057">
                  <c:v>100.183726257179</c:v>
                </c:pt>
                <c:pt idx="2058">
                  <c:v>100.171367309799</c:v>
                </c:pt>
                <c:pt idx="2059">
                  <c:v>100.156460708804</c:v>
                </c:pt>
                <c:pt idx="2060">
                  <c:v>100.208835271756</c:v>
                </c:pt>
                <c:pt idx="2061">
                  <c:v>100.202128846325</c:v>
                </c:pt>
                <c:pt idx="2062">
                  <c:v>100.13832071087</c:v>
                </c:pt>
                <c:pt idx="2063">
                  <c:v>100.19546066601499</c:v>
                </c:pt>
                <c:pt idx="2064">
                  <c:v>100.31887308309901</c:v>
                </c:pt>
                <c:pt idx="2065">
                  <c:v>100.333728671232</c:v>
                </c:pt>
                <c:pt idx="2066">
                  <c:v>100.255591716502</c:v>
                </c:pt>
                <c:pt idx="2067">
                  <c:v>100.218752045068</c:v>
                </c:pt>
                <c:pt idx="2068">
                  <c:v>100.301522856852</c:v>
                </c:pt>
                <c:pt idx="2069">
                  <c:v>100.35097794588</c:v>
                </c:pt>
                <c:pt idx="2070">
                  <c:v>100.309820287181</c:v>
                </c:pt>
                <c:pt idx="2071">
                  <c:v>100.234900750636</c:v>
                </c:pt>
                <c:pt idx="2072">
                  <c:v>100.290908482961</c:v>
                </c:pt>
                <c:pt idx="2073">
                  <c:v>100.40434895141399</c:v>
                </c:pt>
                <c:pt idx="2074">
                  <c:v>100.319882715833</c:v>
                </c:pt>
                <c:pt idx="2075">
                  <c:v>100.27301562141101</c:v>
                </c:pt>
                <c:pt idx="2076">
                  <c:v>100.312377422135</c:v>
                </c:pt>
                <c:pt idx="2077">
                  <c:v>100.378116351355</c:v>
                </c:pt>
                <c:pt idx="2078">
                  <c:v>100.421963798479</c:v>
                </c:pt>
                <c:pt idx="2079">
                  <c:v>100.41524589937799</c:v>
                </c:pt>
                <c:pt idx="2080">
                  <c:v>100.435148095789</c:v>
                </c:pt>
                <c:pt idx="2081">
                  <c:v>100.444625088039</c:v>
                </c:pt>
                <c:pt idx="2082">
                  <c:v>100.444078144263</c:v>
                </c:pt>
                <c:pt idx="2083">
                  <c:v>100.534598395945</c:v>
                </c:pt>
                <c:pt idx="2084">
                  <c:v>100.600685010558</c:v>
                </c:pt>
                <c:pt idx="2085">
                  <c:v>100.502266263197</c:v>
                </c:pt>
                <c:pt idx="2086">
                  <c:v>100.46768485377299</c:v>
                </c:pt>
                <c:pt idx="2087">
                  <c:v>100.531586168361</c:v>
                </c:pt>
                <c:pt idx="2088">
                  <c:v>100.561089735382</c:v>
                </c:pt>
                <c:pt idx="2089">
                  <c:v>100.459452515412</c:v>
                </c:pt>
                <c:pt idx="2090">
                  <c:v>100.47060918677001</c:v>
                </c:pt>
                <c:pt idx="2091">
                  <c:v>100.65190914913801</c:v>
                </c:pt>
                <c:pt idx="2092">
                  <c:v>100.719735995363</c:v>
                </c:pt>
                <c:pt idx="2093">
                  <c:v>100.68570557685</c:v>
                </c:pt>
                <c:pt idx="2094">
                  <c:v>100.827312689198</c:v>
                </c:pt>
                <c:pt idx="2095">
                  <c:v>100.96559094534599</c:v>
                </c:pt>
                <c:pt idx="2096">
                  <c:v>100.86539980050399</c:v>
                </c:pt>
                <c:pt idx="2097">
                  <c:v>100.777727564564</c:v>
                </c:pt>
                <c:pt idx="2098">
                  <c:v>100.873991395948</c:v>
                </c:pt>
                <c:pt idx="2099">
                  <c:v>101.02736300905001</c:v>
                </c:pt>
                <c:pt idx="2100">
                  <c:v>101.091469076254</c:v>
                </c:pt>
                <c:pt idx="2101">
                  <c:v>101.077257001711</c:v>
                </c:pt>
                <c:pt idx="2102">
                  <c:v>100.959934063752</c:v>
                </c:pt>
                <c:pt idx="2103">
                  <c:v>100.87468644624199</c:v>
                </c:pt>
                <c:pt idx="2104">
                  <c:v>101.073680061264</c:v>
                </c:pt>
                <c:pt idx="2105">
                  <c:v>101.135337154982</c:v>
                </c:pt>
                <c:pt idx="2106">
                  <c:v>101.03183588811</c:v>
                </c:pt>
                <c:pt idx="2107">
                  <c:v>100.87633207445499</c:v>
                </c:pt>
                <c:pt idx="2108">
                  <c:v>100.899505346723</c:v>
                </c:pt>
                <c:pt idx="2109">
                  <c:v>100.974944982838</c:v>
                </c:pt>
                <c:pt idx="2110">
                  <c:v>100.92693658493</c:v>
                </c:pt>
                <c:pt idx="2111">
                  <c:v>100.883575373844</c:v>
                </c:pt>
                <c:pt idx="2112">
                  <c:v>100.95618011650301</c:v>
                </c:pt>
                <c:pt idx="2113">
                  <c:v>101.051677602288</c:v>
                </c:pt>
                <c:pt idx="2114">
                  <c:v>101.033747051506</c:v>
                </c:pt>
                <c:pt idx="2115">
                  <c:v>100.904882680912</c:v>
                </c:pt>
                <c:pt idx="2116">
                  <c:v>100.868671971143</c:v>
                </c:pt>
                <c:pt idx="2117">
                  <c:v>100.926190326707</c:v>
                </c:pt>
                <c:pt idx="2118">
                  <c:v>100.812497619685</c:v>
                </c:pt>
                <c:pt idx="2119">
                  <c:v>100.779366675023</c:v>
                </c:pt>
                <c:pt idx="2120">
                  <c:v>100.83830317494601</c:v>
                </c:pt>
                <c:pt idx="2121">
                  <c:v>101.00982227228801</c:v>
                </c:pt>
                <c:pt idx="2122">
                  <c:v>101.03076791581</c:v>
                </c:pt>
                <c:pt idx="2123">
                  <c:v>100.941872892476</c:v>
                </c:pt>
                <c:pt idx="2124">
                  <c:v>100.932044469606</c:v>
                </c:pt>
                <c:pt idx="2125">
                  <c:v>101.00849798549299</c:v>
                </c:pt>
                <c:pt idx="2126">
                  <c:v>100.919460870112</c:v>
                </c:pt>
                <c:pt idx="2127">
                  <c:v>100.732863162995</c:v>
                </c:pt>
                <c:pt idx="2128">
                  <c:v>100.670192392266</c:v>
                </c:pt>
                <c:pt idx="2129">
                  <c:v>100.62044694822001</c:v>
                </c:pt>
                <c:pt idx="2130">
                  <c:v>100.648486575745</c:v>
                </c:pt>
                <c:pt idx="2131">
                  <c:v>100.706273936202</c:v>
                </c:pt>
                <c:pt idx="2132">
                  <c:v>100.592564583514</c:v>
                </c:pt>
                <c:pt idx="2133">
                  <c:v>100.618657333255</c:v>
                </c:pt>
                <c:pt idx="2134">
                  <c:v>100.702629832151</c:v>
                </c:pt>
                <c:pt idx="2135">
                  <c:v>100.82092520568899</c:v>
                </c:pt>
                <c:pt idx="2136">
                  <c:v>100.723546517869</c:v>
                </c:pt>
                <c:pt idx="2137">
                  <c:v>100.534745566144</c:v>
                </c:pt>
                <c:pt idx="2138">
                  <c:v>100.59808618190699</c:v>
                </c:pt>
                <c:pt idx="2139">
                  <c:v>100.622716865584</c:v>
                </c:pt>
                <c:pt idx="2140">
                  <c:v>100.503536768285</c:v>
                </c:pt>
                <c:pt idx="2141">
                  <c:v>100.51338782946701</c:v>
                </c:pt>
                <c:pt idx="2142">
                  <c:v>100.389596074153</c:v>
                </c:pt>
                <c:pt idx="2143">
                  <c:v>100.25409678291101</c:v>
                </c:pt>
                <c:pt idx="2144">
                  <c:v>100.26149109232701</c:v>
                </c:pt>
                <c:pt idx="2145">
                  <c:v>100.191728446986</c:v>
                </c:pt>
                <c:pt idx="2146">
                  <c:v>100.184895259435</c:v>
                </c:pt>
                <c:pt idx="2147">
                  <c:v>100.22287607907499</c:v>
                </c:pt>
                <c:pt idx="2148">
                  <c:v>100.45775387210701</c:v>
                </c:pt>
                <c:pt idx="2149">
                  <c:v>100.50249297227801</c:v>
                </c:pt>
                <c:pt idx="2150">
                  <c:v>100.43861175007</c:v>
                </c:pt>
                <c:pt idx="2151">
                  <c:v>100.53690317159401</c:v>
                </c:pt>
                <c:pt idx="2152">
                  <c:v>100.625866820133</c:v>
                </c:pt>
                <c:pt idx="2153">
                  <c:v>100.600703337862</c:v>
                </c:pt>
                <c:pt idx="2154">
                  <c:v>100.40949196216</c:v>
                </c:pt>
                <c:pt idx="2155">
                  <c:v>100.283196427794</c:v>
                </c:pt>
                <c:pt idx="2156">
                  <c:v>100.46425324132299</c:v>
                </c:pt>
                <c:pt idx="2157">
                  <c:v>100.469538172296</c:v>
                </c:pt>
                <c:pt idx="2158">
                  <c:v>100.422055575141</c:v>
                </c:pt>
                <c:pt idx="2159">
                  <c:v>100.524633183088</c:v>
                </c:pt>
                <c:pt idx="2160">
                  <c:v>100.431480941144</c:v>
                </c:pt>
                <c:pt idx="2161">
                  <c:v>100.344351492049</c:v>
                </c:pt>
                <c:pt idx="2162">
                  <c:v>100.37823267421101</c:v>
                </c:pt>
                <c:pt idx="2163">
                  <c:v>100.42573223504399</c:v>
                </c:pt>
                <c:pt idx="2164">
                  <c:v>100.61187731968499</c:v>
                </c:pt>
                <c:pt idx="2165">
                  <c:v>100.69810386386899</c:v>
                </c:pt>
                <c:pt idx="2166">
                  <c:v>100.523954027127</c:v>
                </c:pt>
                <c:pt idx="2167">
                  <c:v>100.385642785252</c:v>
                </c:pt>
                <c:pt idx="2168">
                  <c:v>100.514310581415</c:v>
                </c:pt>
                <c:pt idx="2169">
                  <c:v>100.648152249335</c:v>
                </c:pt>
                <c:pt idx="2170">
                  <c:v>100.636230906382</c:v>
                </c:pt>
                <c:pt idx="2171">
                  <c:v>100.61526059598</c:v>
                </c:pt>
                <c:pt idx="2172">
                  <c:v>100.602504866343</c:v>
                </c:pt>
                <c:pt idx="2173">
                  <c:v>100.521427938991</c:v>
                </c:pt>
                <c:pt idx="2174">
                  <c:v>100.491157423025</c:v>
                </c:pt>
                <c:pt idx="2175">
                  <c:v>100.474109875113</c:v>
                </c:pt>
                <c:pt idx="2176">
                  <c:v>100.44535255264201</c:v>
                </c:pt>
                <c:pt idx="2177">
                  <c:v>100.49130897136</c:v>
                </c:pt>
                <c:pt idx="2178">
                  <c:v>100.47628542212701</c:v>
                </c:pt>
                <c:pt idx="2179">
                  <c:v>100.486847360556</c:v>
                </c:pt>
                <c:pt idx="2180">
                  <c:v>100.478723979357</c:v>
                </c:pt>
                <c:pt idx="2181">
                  <c:v>100.398069611675</c:v>
                </c:pt>
                <c:pt idx="2182">
                  <c:v>100.2390657118</c:v>
                </c:pt>
                <c:pt idx="2183">
                  <c:v>100.14428800918699</c:v>
                </c:pt>
                <c:pt idx="2184">
                  <c:v>100.2234534737</c:v>
                </c:pt>
                <c:pt idx="2185">
                  <c:v>100.17586770590501</c:v>
                </c:pt>
                <c:pt idx="2186">
                  <c:v>100.099806005291</c:v>
                </c:pt>
                <c:pt idx="2187">
                  <c:v>100.064627887531</c:v>
                </c:pt>
                <c:pt idx="2188">
                  <c:v>99.955311567924696</c:v>
                </c:pt>
                <c:pt idx="2189">
                  <c:v>100.01117113785401</c:v>
                </c:pt>
                <c:pt idx="2190">
                  <c:v>100.092535026009</c:v>
                </c:pt>
                <c:pt idx="2191">
                  <c:v>100.037646334334</c:v>
                </c:pt>
                <c:pt idx="2192">
                  <c:v>99.977386590057307</c:v>
                </c:pt>
                <c:pt idx="2193">
                  <c:v>100.033636384223</c:v>
                </c:pt>
                <c:pt idx="2194">
                  <c:v>100.154090516987</c:v>
                </c:pt>
                <c:pt idx="2195">
                  <c:v>100.173982195268</c:v>
                </c:pt>
                <c:pt idx="2196">
                  <c:v>100.09895844320999</c:v>
                </c:pt>
                <c:pt idx="2197">
                  <c:v>100.040899438228</c:v>
                </c:pt>
                <c:pt idx="2198">
                  <c:v>100.036460069776</c:v>
                </c:pt>
                <c:pt idx="2199">
                  <c:v>99.982987989157706</c:v>
                </c:pt>
                <c:pt idx="2200">
                  <c:v>99.968303139225895</c:v>
                </c:pt>
                <c:pt idx="2201">
                  <c:v>99.993111857287403</c:v>
                </c:pt>
                <c:pt idx="2202">
                  <c:v>99.948118991495306</c:v>
                </c:pt>
                <c:pt idx="2203">
                  <c:v>99.992684541269895</c:v>
                </c:pt>
                <c:pt idx="2204">
                  <c:v>100.018909187353</c:v>
                </c:pt>
                <c:pt idx="2205">
                  <c:v>100.04286650795601</c:v>
                </c:pt>
                <c:pt idx="2206">
                  <c:v>99.994526208324402</c:v>
                </c:pt>
                <c:pt idx="2207">
                  <c:v>99.9299321894364</c:v>
                </c:pt>
                <c:pt idx="2208">
                  <c:v>99.776639762851403</c:v>
                </c:pt>
                <c:pt idx="2209">
                  <c:v>99.7541135461192</c:v>
                </c:pt>
                <c:pt idx="2210">
                  <c:v>99.7726765497152</c:v>
                </c:pt>
                <c:pt idx="2211">
                  <c:v>99.839404154880199</c:v>
                </c:pt>
                <c:pt idx="2212">
                  <c:v>99.810903635267593</c:v>
                </c:pt>
                <c:pt idx="2213">
                  <c:v>99.749294249158893</c:v>
                </c:pt>
                <c:pt idx="2214">
                  <c:v>99.746191814572597</c:v>
                </c:pt>
                <c:pt idx="2215">
                  <c:v>99.730741903292795</c:v>
                </c:pt>
                <c:pt idx="2216">
                  <c:v>99.685761494045806</c:v>
                </c:pt>
                <c:pt idx="2217">
                  <c:v>99.573973689108101</c:v>
                </c:pt>
                <c:pt idx="2218">
                  <c:v>99.578312220960399</c:v>
                </c:pt>
                <c:pt idx="2219">
                  <c:v>99.630604665917005</c:v>
                </c:pt>
                <c:pt idx="2220">
                  <c:v>99.639609729935799</c:v>
                </c:pt>
                <c:pt idx="2221">
                  <c:v>99.605616743717107</c:v>
                </c:pt>
                <c:pt idx="2222">
                  <c:v>99.675175399205401</c:v>
                </c:pt>
                <c:pt idx="2223">
                  <c:v>99.773201651071403</c:v>
                </c:pt>
                <c:pt idx="2224">
                  <c:v>99.750210763139194</c:v>
                </c:pt>
                <c:pt idx="2225">
                  <c:v>99.635556490491993</c:v>
                </c:pt>
                <c:pt idx="2226">
                  <c:v>99.6632203851931</c:v>
                </c:pt>
                <c:pt idx="2227">
                  <c:v>99.815729372226102</c:v>
                </c:pt>
                <c:pt idx="2228">
                  <c:v>99.817391764379096</c:v>
                </c:pt>
                <c:pt idx="2229">
                  <c:v>99.751769875333693</c:v>
                </c:pt>
                <c:pt idx="2230">
                  <c:v>99.700109317897201</c:v>
                </c:pt>
                <c:pt idx="2231">
                  <c:v>99.625567751010095</c:v>
                </c:pt>
                <c:pt idx="2232">
                  <c:v>99.666475752782702</c:v>
                </c:pt>
                <c:pt idx="2233">
                  <c:v>99.637361816339606</c:v>
                </c:pt>
                <c:pt idx="2234">
                  <c:v>99.510406172491997</c:v>
                </c:pt>
                <c:pt idx="2235">
                  <c:v>99.501369505355996</c:v>
                </c:pt>
                <c:pt idx="2236">
                  <c:v>99.459673680894994</c:v>
                </c:pt>
                <c:pt idx="2237">
                  <c:v>99.485018332185803</c:v>
                </c:pt>
                <c:pt idx="2238">
                  <c:v>99.520732023454002</c:v>
                </c:pt>
                <c:pt idx="2239">
                  <c:v>99.491149625236801</c:v>
                </c:pt>
                <c:pt idx="2240">
                  <c:v>99.526922089791398</c:v>
                </c:pt>
                <c:pt idx="2241">
                  <c:v>99.5636785877862</c:v>
                </c:pt>
                <c:pt idx="2242">
                  <c:v>99.4924255514279</c:v>
                </c:pt>
                <c:pt idx="2243">
                  <c:v>99.474424155711006</c:v>
                </c:pt>
                <c:pt idx="2244">
                  <c:v>99.467454367212</c:v>
                </c:pt>
                <c:pt idx="2245">
                  <c:v>99.429103318614906</c:v>
                </c:pt>
                <c:pt idx="2246">
                  <c:v>99.436908125437398</c:v>
                </c:pt>
                <c:pt idx="2247">
                  <c:v>99.472094520750801</c:v>
                </c:pt>
                <c:pt idx="2248">
                  <c:v>99.440028375929501</c:v>
                </c:pt>
                <c:pt idx="2249">
                  <c:v>99.396261173261706</c:v>
                </c:pt>
                <c:pt idx="2250">
                  <c:v>99.421093018669197</c:v>
                </c:pt>
                <c:pt idx="2251">
                  <c:v>99.465410492416297</c:v>
                </c:pt>
                <c:pt idx="2252">
                  <c:v>99.448572179476002</c:v>
                </c:pt>
                <c:pt idx="2253">
                  <c:v>99.3662592589219</c:v>
                </c:pt>
                <c:pt idx="2254">
                  <c:v>99.3211758744024</c:v>
                </c:pt>
                <c:pt idx="2255">
                  <c:v>99.348358289451596</c:v>
                </c:pt>
                <c:pt idx="2256">
                  <c:v>99.373155390170993</c:v>
                </c:pt>
                <c:pt idx="2257">
                  <c:v>99.4273513779182</c:v>
                </c:pt>
                <c:pt idx="2258">
                  <c:v>99.427300882984198</c:v>
                </c:pt>
                <c:pt idx="2259">
                  <c:v>99.368269211947705</c:v>
                </c:pt>
                <c:pt idx="2260">
                  <c:v>99.310798508587496</c:v>
                </c:pt>
                <c:pt idx="2261">
                  <c:v>99.320383534817793</c:v>
                </c:pt>
                <c:pt idx="2262">
                  <c:v>99.4293394818786</c:v>
                </c:pt>
                <c:pt idx="2263">
                  <c:v>99.474156433912199</c:v>
                </c:pt>
                <c:pt idx="2264">
                  <c:v>99.332804493047703</c:v>
                </c:pt>
                <c:pt idx="2265">
                  <c:v>99.249857804834505</c:v>
                </c:pt>
                <c:pt idx="2266">
                  <c:v>99.2577124620652</c:v>
                </c:pt>
                <c:pt idx="2267">
                  <c:v>99.270532479458396</c:v>
                </c:pt>
                <c:pt idx="2268">
                  <c:v>99.277119159531495</c:v>
                </c:pt>
                <c:pt idx="2269">
                  <c:v>99.305312224715493</c:v>
                </c:pt>
                <c:pt idx="2270">
                  <c:v>99.2351197193193</c:v>
                </c:pt>
                <c:pt idx="2271">
                  <c:v>99.142537321324397</c:v>
                </c:pt>
                <c:pt idx="2272">
                  <c:v>99.110267797062093</c:v>
                </c:pt>
                <c:pt idx="2273">
                  <c:v>99.169881499268996</c:v>
                </c:pt>
                <c:pt idx="2274">
                  <c:v>99.230952854337204</c:v>
                </c:pt>
                <c:pt idx="2275">
                  <c:v>99.225403557638899</c:v>
                </c:pt>
                <c:pt idx="2276">
                  <c:v>99.160705482971196</c:v>
                </c:pt>
                <c:pt idx="2277">
                  <c:v>99.161999260782295</c:v>
                </c:pt>
                <c:pt idx="2278">
                  <c:v>99.171658279706705</c:v>
                </c:pt>
                <c:pt idx="2279">
                  <c:v>99.182643683066203</c:v>
                </c:pt>
                <c:pt idx="2280">
                  <c:v>99.173013910100494</c:v>
                </c:pt>
                <c:pt idx="2281">
                  <c:v>99.1185437075235</c:v>
                </c:pt>
                <c:pt idx="2282">
                  <c:v>99.126655651312902</c:v>
                </c:pt>
                <c:pt idx="2283">
                  <c:v>99.199374736568799</c:v>
                </c:pt>
                <c:pt idx="2284">
                  <c:v>99.344598524473597</c:v>
                </c:pt>
                <c:pt idx="2285">
                  <c:v>99.420404342313603</c:v>
                </c:pt>
                <c:pt idx="2286">
                  <c:v>99.311336148295595</c:v>
                </c:pt>
                <c:pt idx="2287">
                  <c:v>99.197573868982104</c:v>
                </c:pt>
                <c:pt idx="2288">
                  <c:v>99.104091488103407</c:v>
                </c:pt>
                <c:pt idx="2289">
                  <c:v>99.054494903014202</c:v>
                </c:pt>
                <c:pt idx="2290">
                  <c:v>99.035802862452897</c:v>
                </c:pt>
                <c:pt idx="2291">
                  <c:v>99.0290195144226</c:v>
                </c:pt>
                <c:pt idx="2292">
                  <c:v>99.031442923058506</c:v>
                </c:pt>
                <c:pt idx="2293">
                  <c:v>99.0442539185496</c:v>
                </c:pt>
                <c:pt idx="2294">
                  <c:v>99.0363462297057</c:v>
                </c:pt>
                <c:pt idx="2295">
                  <c:v>99.051764359454296</c:v>
                </c:pt>
                <c:pt idx="2296">
                  <c:v>99.082354410855601</c:v>
                </c:pt>
                <c:pt idx="2297">
                  <c:v>99.060547766590403</c:v>
                </c:pt>
                <c:pt idx="2298">
                  <c:v>99.005585137223804</c:v>
                </c:pt>
                <c:pt idx="2299">
                  <c:v>99.028051903305297</c:v>
                </c:pt>
                <c:pt idx="2300">
                  <c:v>99.009790561130899</c:v>
                </c:pt>
                <c:pt idx="2301">
                  <c:v>99.0094071799885</c:v>
                </c:pt>
                <c:pt idx="2302">
                  <c:v>99.017798984275004</c:v>
                </c:pt>
                <c:pt idx="2303">
                  <c:v>99.0071285109005</c:v>
                </c:pt>
                <c:pt idx="2304">
                  <c:v>99.017883814121703</c:v>
                </c:pt>
                <c:pt idx="2305">
                  <c:v>99.053750483354094</c:v>
                </c:pt>
                <c:pt idx="2306">
                  <c:v>99.105158183861207</c:v>
                </c:pt>
                <c:pt idx="2307">
                  <c:v>99.171359711274107</c:v>
                </c:pt>
                <c:pt idx="2308">
                  <c:v>99.179178529181399</c:v>
                </c:pt>
                <c:pt idx="2309">
                  <c:v>99.126263719913993</c:v>
                </c:pt>
                <c:pt idx="2310">
                  <c:v>99.147453870091795</c:v>
                </c:pt>
                <c:pt idx="2311">
                  <c:v>99.2818634335718</c:v>
                </c:pt>
                <c:pt idx="2312">
                  <c:v>99.235458227556094</c:v>
                </c:pt>
                <c:pt idx="2313">
                  <c:v>99.0549266339101</c:v>
                </c:pt>
                <c:pt idx="2314">
                  <c:v>99.025982676212195</c:v>
                </c:pt>
                <c:pt idx="2315">
                  <c:v>99.036125008487502</c:v>
                </c:pt>
                <c:pt idx="2316">
                  <c:v>99.005456592482503</c:v>
                </c:pt>
                <c:pt idx="2317">
                  <c:v>98.979826678634495</c:v>
                </c:pt>
                <c:pt idx="2318">
                  <c:v>99.061910768111503</c:v>
                </c:pt>
                <c:pt idx="2319">
                  <c:v>99.143775249756104</c:v>
                </c:pt>
                <c:pt idx="2320">
                  <c:v>99.125996913289399</c:v>
                </c:pt>
                <c:pt idx="2321">
                  <c:v>99.084322735635496</c:v>
                </c:pt>
                <c:pt idx="2322">
                  <c:v>99.085241357339399</c:v>
                </c:pt>
                <c:pt idx="2323">
                  <c:v>99.118913875595297</c:v>
                </c:pt>
                <c:pt idx="2324">
                  <c:v>99.135057503766802</c:v>
                </c:pt>
                <c:pt idx="2325">
                  <c:v>99.131513411786301</c:v>
                </c:pt>
                <c:pt idx="2326">
                  <c:v>99.2011236731352</c:v>
                </c:pt>
                <c:pt idx="2327">
                  <c:v>99.282721653338399</c:v>
                </c:pt>
                <c:pt idx="2328">
                  <c:v>99.211973681613998</c:v>
                </c:pt>
                <c:pt idx="2329">
                  <c:v>99.163865520074793</c:v>
                </c:pt>
                <c:pt idx="2330">
                  <c:v>99.171481396752696</c:v>
                </c:pt>
                <c:pt idx="2331">
                  <c:v>99.225210635892097</c:v>
                </c:pt>
                <c:pt idx="2332">
                  <c:v>99.243998162140798</c:v>
                </c:pt>
                <c:pt idx="2333">
                  <c:v>99.096017599833104</c:v>
                </c:pt>
                <c:pt idx="2334">
                  <c:v>99.007458150252603</c:v>
                </c:pt>
                <c:pt idx="2335">
                  <c:v>99.009197302177</c:v>
                </c:pt>
                <c:pt idx="2336">
                  <c:v>99.027799562918005</c:v>
                </c:pt>
                <c:pt idx="2337">
                  <c:v>99.038125155447503</c:v>
                </c:pt>
                <c:pt idx="2338">
                  <c:v>99.038393178991001</c:v>
                </c:pt>
                <c:pt idx="2339">
                  <c:v>99.047266187913706</c:v>
                </c:pt>
                <c:pt idx="2340">
                  <c:v>99.054952101793802</c:v>
                </c:pt>
                <c:pt idx="2341">
                  <c:v>99.049303720072203</c:v>
                </c:pt>
                <c:pt idx="2342">
                  <c:v>99.085457796987299</c:v>
                </c:pt>
                <c:pt idx="2343">
                  <c:v>99.107850216575201</c:v>
                </c:pt>
                <c:pt idx="2344">
                  <c:v>99.107250379499206</c:v>
                </c:pt>
                <c:pt idx="2345">
                  <c:v>99.115564271001205</c:v>
                </c:pt>
                <c:pt idx="2346">
                  <c:v>99.132222968418901</c:v>
                </c:pt>
                <c:pt idx="2347">
                  <c:v>99.187004092275401</c:v>
                </c:pt>
                <c:pt idx="2348">
                  <c:v>99.162541511496499</c:v>
                </c:pt>
                <c:pt idx="2349">
                  <c:v>99.102869091347998</c:v>
                </c:pt>
                <c:pt idx="2350">
                  <c:v>99.114525161738399</c:v>
                </c:pt>
                <c:pt idx="2351">
                  <c:v>99.113242419383894</c:v>
                </c:pt>
                <c:pt idx="2352">
                  <c:v>99.108471737099606</c:v>
                </c:pt>
                <c:pt idx="2353">
                  <c:v>99.111696345744704</c:v>
                </c:pt>
                <c:pt idx="2354">
                  <c:v>99.064779310157306</c:v>
                </c:pt>
                <c:pt idx="2355">
                  <c:v>99.092022357736695</c:v>
                </c:pt>
                <c:pt idx="2356">
                  <c:v>99.168746589136404</c:v>
                </c:pt>
                <c:pt idx="2357">
                  <c:v>99.1384033346217</c:v>
                </c:pt>
                <c:pt idx="2358">
                  <c:v>99.078394826457696</c:v>
                </c:pt>
                <c:pt idx="2359">
                  <c:v>99.158518496914795</c:v>
                </c:pt>
                <c:pt idx="2360">
                  <c:v>99.159949936349605</c:v>
                </c:pt>
                <c:pt idx="2361">
                  <c:v>99.0806667260198</c:v>
                </c:pt>
                <c:pt idx="2362">
                  <c:v>99.097395594309702</c:v>
                </c:pt>
                <c:pt idx="2363">
                  <c:v>99.127588692940193</c:v>
                </c:pt>
                <c:pt idx="2364">
                  <c:v>99.103488903609204</c:v>
                </c:pt>
                <c:pt idx="2365">
                  <c:v>99.090491604643304</c:v>
                </c:pt>
                <c:pt idx="2366">
                  <c:v>99.184927302960304</c:v>
                </c:pt>
                <c:pt idx="2367">
                  <c:v>99.249884500674497</c:v>
                </c:pt>
                <c:pt idx="2368">
                  <c:v>99.217224481608</c:v>
                </c:pt>
                <c:pt idx="2369">
                  <c:v>99.157860463983596</c:v>
                </c:pt>
                <c:pt idx="2370">
                  <c:v>99.016788582479705</c:v>
                </c:pt>
                <c:pt idx="2371">
                  <c:v>99.005680484270997</c:v>
                </c:pt>
                <c:pt idx="2372">
                  <c:v>98.985636668962499</c:v>
                </c:pt>
                <c:pt idx="2373">
                  <c:v>98.994110893652902</c:v>
                </c:pt>
                <c:pt idx="2374">
                  <c:v>99.009435989377096</c:v>
                </c:pt>
                <c:pt idx="2375">
                  <c:v>99.074307999320098</c:v>
                </c:pt>
                <c:pt idx="2376">
                  <c:v>99.055645028127202</c:v>
                </c:pt>
                <c:pt idx="2377">
                  <c:v>99.017252805997401</c:v>
                </c:pt>
                <c:pt idx="2378">
                  <c:v>99.0017704527923</c:v>
                </c:pt>
                <c:pt idx="2379">
                  <c:v>99.073240857725096</c:v>
                </c:pt>
                <c:pt idx="2380">
                  <c:v>99.096827023285201</c:v>
                </c:pt>
                <c:pt idx="2381">
                  <c:v>99.057259167858206</c:v>
                </c:pt>
                <c:pt idx="2382">
                  <c:v>99.051568956245106</c:v>
                </c:pt>
                <c:pt idx="2383">
                  <c:v>99.032789290754394</c:v>
                </c:pt>
                <c:pt idx="2384">
                  <c:v>99.045929063752197</c:v>
                </c:pt>
                <c:pt idx="2385">
                  <c:v>99.085608992039298</c:v>
                </c:pt>
                <c:pt idx="2386">
                  <c:v>99.038577909638306</c:v>
                </c:pt>
                <c:pt idx="2387">
                  <c:v>99.066083068208599</c:v>
                </c:pt>
                <c:pt idx="2388">
                  <c:v>99.221383579681799</c:v>
                </c:pt>
                <c:pt idx="2389">
                  <c:v>99.272024365610605</c:v>
                </c:pt>
                <c:pt idx="2390">
                  <c:v>99.151192478348605</c:v>
                </c:pt>
                <c:pt idx="2391">
                  <c:v>98.986032129798204</c:v>
                </c:pt>
                <c:pt idx="2392">
                  <c:v>98.984836892392906</c:v>
                </c:pt>
                <c:pt idx="2393">
                  <c:v>99.063787773506803</c:v>
                </c:pt>
                <c:pt idx="2394">
                  <c:v>98.982480836624404</c:v>
                </c:pt>
                <c:pt idx="2395">
                  <c:v>98.924747141442296</c:v>
                </c:pt>
                <c:pt idx="2396">
                  <c:v>98.921807368199893</c:v>
                </c:pt>
                <c:pt idx="2397">
                  <c:v>98.9175018931697</c:v>
                </c:pt>
                <c:pt idx="2398">
                  <c:v>98.917254090210903</c:v>
                </c:pt>
                <c:pt idx="2399">
                  <c:v>98.991868926591806</c:v>
                </c:pt>
                <c:pt idx="2400">
                  <c:v>99.112654805365395</c:v>
                </c:pt>
                <c:pt idx="2401">
                  <c:v>99.041326653723402</c:v>
                </c:pt>
                <c:pt idx="2402">
                  <c:v>98.925274234492903</c:v>
                </c:pt>
                <c:pt idx="2403">
                  <c:v>98.948614512721605</c:v>
                </c:pt>
                <c:pt idx="2404">
                  <c:v>98.988778641871804</c:v>
                </c:pt>
                <c:pt idx="2405">
                  <c:v>99.044147256818206</c:v>
                </c:pt>
                <c:pt idx="2406">
                  <c:v>98.985687477655404</c:v>
                </c:pt>
                <c:pt idx="2407">
                  <c:v>98.905731239743304</c:v>
                </c:pt>
                <c:pt idx="2408">
                  <c:v>98.924164415245897</c:v>
                </c:pt>
                <c:pt idx="2409">
                  <c:v>98.940951025550703</c:v>
                </c:pt>
                <c:pt idx="2410">
                  <c:v>98.969448649132005</c:v>
                </c:pt>
                <c:pt idx="2411">
                  <c:v>99.080510653865701</c:v>
                </c:pt>
                <c:pt idx="2412">
                  <c:v>99.0679526597049</c:v>
                </c:pt>
                <c:pt idx="2413">
                  <c:v>99.021242747414107</c:v>
                </c:pt>
                <c:pt idx="2414">
                  <c:v>99.120759482380294</c:v>
                </c:pt>
                <c:pt idx="2415">
                  <c:v>99.113572451070894</c:v>
                </c:pt>
                <c:pt idx="2416">
                  <c:v>99.071886071618707</c:v>
                </c:pt>
                <c:pt idx="2417">
                  <c:v>99.007812251663296</c:v>
                </c:pt>
                <c:pt idx="2418">
                  <c:v>98.947939426065503</c:v>
                </c:pt>
                <c:pt idx="2419">
                  <c:v>98.953137062617003</c:v>
                </c:pt>
                <c:pt idx="2420">
                  <c:v>99.014554915698696</c:v>
                </c:pt>
                <c:pt idx="2421">
                  <c:v>98.917148169239198</c:v>
                </c:pt>
                <c:pt idx="2422">
                  <c:v>98.859640338638002</c:v>
                </c:pt>
                <c:pt idx="2423">
                  <c:v>98.971416790794905</c:v>
                </c:pt>
                <c:pt idx="2424">
                  <c:v>99.042969927810205</c:v>
                </c:pt>
                <c:pt idx="2425">
                  <c:v>98.891524036908294</c:v>
                </c:pt>
                <c:pt idx="2426">
                  <c:v>98.867267544080207</c:v>
                </c:pt>
                <c:pt idx="2427">
                  <c:v>98.854880853136393</c:v>
                </c:pt>
                <c:pt idx="2428">
                  <c:v>98.913065327073298</c:v>
                </c:pt>
                <c:pt idx="2429">
                  <c:v>99.064408847452498</c:v>
                </c:pt>
                <c:pt idx="2430">
                  <c:v>99.185826996778701</c:v>
                </c:pt>
                <c:pt idx="2431">
                  <c:v>99.133112763925496</c:v>
                </c:pt>
                <c:pt idx="2432">
                  <c:v>98.916268719886901</c:v>
                </c:pt>
                <c:pt idx="2433">
                  <c:v>98.793898024037702</c:v>
                </c:pt>
                <c:pt idx="2434">
                  <c:v>98.8635980384107</c:v>
                </c:pt>
                <c:pt idx="2435">
                  <c:v>98.8352223007589</c:v>
                </c:pt>
                <c:pt idx="2436">
                  <c:v>98.770847118642905</c:v>
                </c:pt>
                <c:pt idx="2437">
                  <c:v>98.748084230765301</c:v>
                </c:pt>
                <c:pt idx="2438">
                  <c:v>98.702175121470603</c:v>
                </c:pt>
                <c:pt idx="2439">
                  <c:v>98.683647694876598</c:v>
                </c:pt>
                <c:pt idx="2440">
                  <c:v>98.728011045381393</c:v>
                </c:pt>
                <c:pt idx="2441">
                  <c:v>98.795865228094499</c:v>
                </c:pt>
                <c:pt idx="2442">
                  <c:v>98.7793651455532</c:v>
                </c:pt>
                <c:pt idx="2443">
                  <c:v>98.760377039759007</c:v>
                </c:pt>
                <c:pt idx="2444">
                  <c:v>98.754887695949193</c:v>
                </c:pt>
                <c:pt idx="2445">
                  <c:v>98.775386989412297</c:v>
                </c:pt>
                <c:pt idx="2446">
                  <c:v>98.875057253494106</c:v>
                </c:pt>
                <c:pt idx="2447">
                  <c:v>98.994619507127894</c:v>
                </c:pt>
                <c:pt idx="2448">
                  <c:v>99.027114866717199</c:v>
                </c:pt>
                <c:pt idx="2449">
                  <c:v>98.906778109101595</c:v>
                </c:pt>
                <c:pt idx="2450">
                  <c:v>98.9222577655149</c:v>
                </c:pt>
                <c:pt idx="2451">
                  <c:v>98.842604306543805</c:v>
                </c:pt>
                <c:pt idx="2452">
                  <c:v>98.707078881268401</c:v>
                </c:pt>
                <c:pt idx="2453">
                  <c:v>98.672337638056902</c:v>
                </c:pt>
                <c:pt idx="2454">
                  <c:v>98.635228479696096</c:v>
                </c:pt>
                <c:pt idx="2455">
                  <c:v>98.643292698464705</c:v>
                </c:pt>
                <c:pt idx="2456">
                  <c:v>98.626685590947105</c:v>
                </c:pt>
                <c:pt idx="2457">
                  <c:v>98.594324148565505</c:v>
                </c:pt>
                <c:pt idx="2458">
                  <c:v>98.605411588629295</c:v>
                </c:pt>
                <c:pt idx="2459">
                  <c:v>98.684887180262194</c:v>
                </c:pt>
                <c:pt idx="2460">
                  <c:v>98.721423711681098</c:v>
                </c:pt>
                <c:pt idx="2461">
                  <c:v>98.730214646912003</c:v>
                </c:pt>
                <c:pt idx="2462">
                  <c:v>98.720791137457198</c:v>
                </c:pt>
                <c:pt idx="2463">
                  <c:v>98.576825982773101</c:v>
                </c:pt>
                <c:pt idx="2464">
                  <c:v>98.589693530595596</c:v>
                </c:pt>
                <c:pt idx="2465">
                  <c:v>98.706320225174906</c:v>
                </c:pt>
                <c:pt idx="2466">
                  <c:v>98.880994113261707</c:v>
                </c:pt>
                <c:pt idx="2467">
                  <c:v>98.800910932377803</c:v>
                </c:pt>
                <c:pt idx="2468">
                  <c:v>98.624470101382997</c:v>
                </c:pt>
                <c:pt idx="2469">
                  <c:v>98.5908571174716</c:v>
                </c:pt>
                <c:pt idx="2470">
                  <c:v>98.634154981784206</c:v>
                </c:pt>
                <c:pt idx="2471">
                  <c:v>98.783623054650704</c:v>
                </c:pt>
                <c:pt idx="2472">
                  <c:v>98.628543509569894</c:v>
                </c:pt>
                <c:pt idx="2473">
                  <c:v>98.396741816417801</c:v>
                </c:pt>
                <c:pt idx="2474">
                  <c:v>98.348417499109203</c:v>
                </c:pt>
                <c:pt idx="2475">
                  <c:v>98.320379347131095</c:v>
                </c:pt>
                <c:pt idx="2476">
                  <c:v>98.310501013671299</c:v>
                </c:pt>
                <c:pt idx="2477">
                  <c:v>98.332623756114998</c:v>
                </c:pt>
                <c:pt idx="2478">
                  <c:v>98.320096011183693</c:v>
                </c:pt>
                <c:pt idx="2479">
                  <c:v>98.326449305625701</c:v>
                </c:pt>
                <c:pt idx="2480">
                  <c:v>98.285746925409597</c:v>
                </c:pt>
                <c:pt idx="2481">
                  <c:v>98.276163997536301</c:v>
                </c:pt>
                <c:pt idx="2482">
                  <c:v>98.373825989677897</c:v>
                </c:pt>
                <c:pt idx="2483">
                  <c:v>98.494755848026898</c:v>
                </c:pt>
                <c:pt idx="2484">
                  <c:v>98.625806170726904</c:v>
                </c:pt>
                <c:pt idx="2485">
                  <c:v>98.539775191991197</c:v>
                </c:pt>
                <c:pt idx="2486">
                  <c:v>98.238174296300002</c:v>
                </c:pt>
                <c:pt idx="2487">
                  <c:v>98.200403817935097</c:v>
                </c:pt>
                <c:pt idx="2488">
                  <c:v>98.1924028971615</c:v>
                </c:pt>
                <c:pt idx="2489">
                  <c:v>98.037817285406902</c:v>
                </c:pt>
                <c:pt idx="2490">
                  <c:v>97.9468176289664</c:v>
                </c:pt>
                <c:pt idx="2491">
                  <c:v>97.901964162178899</c:v>
                </c:pt>
                <c:pt idx="2492">
                  <c:v>97.935947638021702</c:v>
                </c:pt>
                <c:pt idx="2493">
                  <c:v>98.053450285774701</c:v>
                </c:pt>
                <c:pt idx="2494">
                  <c:v>97.958862634796304</c:v>
                </c:pt>
                <c:pt idx="2495">
                  <c:v>97.862873295655305</c:v>
                </c:pt>
                <c:pt idx="2496">
                  <c:v>97.859541145783496</c:v>
                </c:pt>
                <c:pt idx="2497">
                  <c:v>97.879929397150406</c:v>
                </c:pt>
                <c:pt idx="2498">
                  <c:v>97.817580759290607</c:v>
                </c:pt>
                <c:pt idx="2499">
                  <c:v>97.844949887881498</c:v>
                </c:pt>
                <c:pt idx="2500">
                  <c:v>97.846085598617094</c:v>
                </c:pt>
                <c:pt idx="2501">
                  <c:v>97.729039988808594</c:v>
                </c:pt>
                <c:pt idx="2502">
                  <c:v>97.672102491924903</c:v>
                </c:pt>
                <c:pt idx="2503">
                  <c:v>97.577454232892407</c:v>
                </c:pt>
                <c:pt idx="2504">
                  <c:v>97.477329800421401</c:v>
                </c:pt>
                <c:pt idx="2505">
                  <c:v>97.389947358524793</c:v>
                </c:pt>
                <c:pt idx="2506">
                  <c:v>97.432050970398294</c:v>
                </c:pt>
                <c:pt idx="2507">
                  <c:v>97.437801152086394</c:v>
                </c:pt>
                <c:pt idx="2508">
                  <c:v>97.371545129900895</c:v>
                </c:pt>
                <c:pt idx="2509">
                  <c:v>97.343486291704195</c:v>
                </c:pt>
                <c:pt idx="2510">
                  <c:v>97.292725096811296</c:v>
                </c:pt>
                <c:pt idx="2511">
                  <c:v>97.221034363424806</c:v>
                </c:pt>
                <c:pt idx="2512">
                  <c:v>97.156779561303296</c:v>
                </c:pt>
                <c:pt idx="2513">
                  <c:v>97.105995614259101</c:v>
                </c:pt>
                <c:pt idx="2514">
                  <c:v>97.070103633994904</c:v>
                </c:pt>
                <c:pt idx="2515">
                  <c:v>97.137072646529305</c:v>
                </c:pt>
                <c:pt idx="2516">
                  <c:v>97.248490682918302</c:v>
                </c:pt>
                <c:pt idx="2517">
                  <c:v>97.452406952327905</c:v>
                </c:pt>
                <c:pt idx="2518">
                  <c:v>97.552013364873801</c:v>
                </c:pt>
                <c:pt idx="2519">
                  <c:v>97.236540594323998</c:v>
                </c:pt>
                <c:pt idx="2520">
                  <c:v>97.078147590747605</c:v>
                </c:pt>
                <c:pt idx="2521">
                  <c:v>96.950453789437503</c:v>
                </c:pt>
                <c:pt idx="2522">
                  <c:v>96.933627453560803</c:v>
                </c:pt>
                <c:pt idx="2523">
                  <c:v>96.947076864101305</c:v>
                </c:pt>
                <c:pt idx="2524">
                  <c:v>97.046115995232398</c:v>
                </c:pt>
                <c:pt idx="2525">
                  <c:v>97.058070551033097</c:v>
                </c:pt>
                <c:pt idx="2526">
                  <c:v>96.834942350143507</c:v>
                </c:pt>
                <c:pt idx="2527">
                  <c:v>96.712119586319403</c:v>
                </c:pt>
                <c:pt idx="2528">
                  <c:v>96.623279910537093</c:v>
                </c:pt>
                <c:pt idx="2529">
                  <c:v>96.556451321570705</c:v>
                </c:pt>
                <c:pt idx="2530">
                  <c:v>96.526041415846905</c:v>
                </c:pt>
                <c:pt idx="2531">
                  <c:v>96.540565052149304</c:v>
                </c:pt>
                <c:pt idx="2532">
                  <c:v>96.523082859315394</c:v>
                </c:pt>
                <c:pt idx="2533">
                  <c:v>96.547325530389699</c:v>
                </c:pt>
                <c:pt idx="2534">
                  <c:v>96.5540538565795</c:v>
                </c:pt>
                <c:pt idx="2535">
                  <c:v>96.561949894808805</c:v>
                </c:pt>
                <c:pt idx="2536">
                  <c:v>96.67074624112</c:v>
                </c:pt>
                <c:pt idx="2537">
                  <c:v>96.630003587864707</c:v>
                </c:pt>
                <c:pt idx="2538">
                  <c:v>96.577056306539006</c:v>
                </c:pt>
                <c:pt idx="2539">
                  <c:v>96.479766794645101</c:v>
                </c:pt>
                <c:pt idx="2540">
                  <c:v>96.417965458792494</c:v>
                </c:pt>
                <c:pt idx="2541">
                  <c:v>96.429751973027393</c:v>
                </c:pt>
                <c:pt idx="2542">
                  <c:v>96.428532920099101</c:v>
                </c:pt>
                <c:pt idx="2543">
                  <c:v>96.410228871672302</c:v>
                </c:pt>
                <c:pt idx="2544">
                  <c:v>96.449421789134703</c:v>
                </c:pt>
                <c:pt idx="2545">
                  <c:v>96.445740996566698</c:v>
                </c:pt>
                <c:pt idx="2546">
                  <c:v>96.483552416460199</c:v>
                </c:pt>
                <c:pt idx="2547">
                  <c:v>96.506436175531107</c:v>
                </c:pt>
                <c:pt idx="2548">
                  <c:v>96.530906238139806</c:v>
                </c:pt>
                <c:pt idx="2549">
                  <c:v>96.559993486346798</c:v>
                </c:pt>
                <c:pt idx="2550">
                  <c:v>96.569685171863497</c:v>
                </c:pt>
                <c:pt idx="2551">
                  <c:v>96.655873603702602</c:v>
                </c:pt>
                <c:pt idx="2552">
                  <c:v>96.701810756988095</c:v>
                </c:pt>
                <c:pt idx="2553">
                  <c:v>96.714770089528699</c:v>
                </c:pt>
                <c:pt idx="2554">
                  <c:v>96.740463559681601</c:v>
                </c:pt>
                <c:pt idx="2555">
                  <c:v>96.831556369750302</c:v>
                </c:pt>
                <c:pt idx="2556">
                  <c:v>96.933896360737293</c:v>
                </c:pt>
                <c:pt idx="2557">
                  <c:v>96.891353101950898</c:v>
                </c:pt>
                <c:pt idx="2558">
                  <c:v>96.957716600403103</c:v>
                </c:pt>
                <c:pt idx="2559">
                  <c:v>97.032873417950995</c:v>
                </c:pt>
                <c:pt idx="2560">
                  <c:v>97.057243668478407</c:v>
                </c:pt>
                <c:pt idx="2561">
                  <c:v>97.090434181732206</c:v>
                </c:pt>
                <c:pt idx="2562">
                  <c:v>97.144644449920804</c:v>
                </c:pt>
                <c:pt idx="2563">
                  <c:v>97.213923774024295</c:v>
                </c:pt>
                <c:pt idx="2564">
                  <c:v>97.265798826048396</c:v>
                </c:pt>
                <c:pt idx="2565">
                  <c:v>97.304328863094</c:v>
                </c:pt>
                <c:pt idx="2566">
                  <c:v>97.397846979578603</c:v>
                </c:pt>
                <c:pt idx="2567">
                  <c:v>97.449310374867594</c:v>
                </c:pt>
                <c:pt idx="2568">
                  <c:v>97.487102644043304</c:v>
                </c:pt>
                <c:pt idx="2569">
                  <c:v>97.543757596599306</c:v>
                </c:pt>
                <c:pt idx="2570">
                  <c:v>97.606661299030094</c:v>
                </c:pt>
                <c:pt idx="2571">
                  <c:v>97.661930941760602</c:v>
                </c:pt>
                <c:pt idx="2572">
                  <c:v>97.717345265851307</c:v>
                </c:pt>
                <c:pt idx="2573">
                  <c:v>97.781483001677898</c:v>
                </c:pt>
                <c:pt idx="2574">
                  <c:v>97.821273902618103</c:v>
                </c:pt>
                <c:pt idx="2575">
                  <c:v>97.874786543395899</c:v>
                </c:pt>
                <c:pt idx="2576">
                  <c:v>97.901523155491503</c:v>
                </c:pt>
                <c:pt idx="2577">
                  <c:v>97.931466495142004</c:v>
                </c:pt>
                <c:pt idx="2578">
                  <c:v>97.966769685792002</c:v>
                </c:pt>
                <c:pt idx="2579">
                  <c:v>98.023553291025095</c:v>
                </c:pt>
                <c:pt idx="2580">
                  <c:v>98.077943672289393</c:v>
                </c:pt>
                <c:pt idx="2581">
                  <c:v>98.076632937584407</c:v>
                </c:pt>
                <c:pt idx="2582">
                  <c:v>98.109507861522104</c:v>
                </c:pt>
                <c:pt idx="2583">
                  <c:v>98.137000230352498</c:v>
                </c:pt>
                <c:pt idx="2584">
                  <c:v>98.134187553517407</c:v>
                </c:pt>
                <c:pt idx="2585">
                  <c:v>98.177813536189703</c:v>
                </c:pt>
                <c:pt idx="2586">
                  <c:v>98.221811425747703</c:v>
                </c:pt>
                <c:pt idx="2587">
                  <c:v>98.262673093884402</c:v>
                </c:pt>
                <c:pt idx="2588">
                  <c:v>98.293710457804806</c:v>
                </c:pt>
                <c:pt idx="2589">
                  <c:v>98.321950947485306</c:v>
                </c:pt>
                <c:pt idx="2590">
                  <c:v>98.347336558864995</c:v>
                </c:pt>
                <c:pt idx="2591">
                  <c:v>98.363374270086098</c:v>
                </c:pt>
                <c:pt idx="2592">
                  <c:v>98.360527845360807</c:v>
                </c:pt>
                <c:pt idx="2593">
                  <c:v>98.374347452374096</c:v>
                </c:pt>
                <c:pt idx="2594">
                  <c:v>98.407301464918504</c:v>
                </c:pt>
                <c:pt idx="2595">
                  <c:v>98.446131815587606</c:v>
                </c:pt>
                <c:pt idx="2596">
                  <c:v>98.465326412753896</c:v>
                </c:pt>
                <c:pt idx="2597">
                  <c:v>98.491437062058296</c:v>
                </c:pt>
                <c:pt idx="2598">
                  <c:v>98.554394453395702</c:v>
                </c:pt>
                <c:pt idx="2599">
                  <c:v>98.691900750962702</c:v>
                </c:pt>
                <c:pt idx="2600">
                  <c:v>98.748861981297495</c:v>
                </c:pt>
                <c:pt idx="2601">
                  <c:v>98.582454739870897</c:v>
                </c:pt>
                <c:pt idx="2602">
                  <c:v>98.561425022960805</c:v>
                </c:pt>
                <c:pt idx="2603">
                  <c:v>98.558802953940202</c:v>
                </c:pt>
                <c:pt idx="2604">
                  <c:v>98.5621247403691</c:v>
                </c:pt>
                <c:pt idx="2605">
                  <c:v>98.604104749410695</c:v>
                </c:pt>
                <c:pt idx="2606">
                  <c:v>98.700655222412195</c:v>
                </c:pt>
                <c:pt idx="2607">
                  <c:v>98.741285409828293</c:v>
                </c:pt>
                <c:pt idx="2608">
                  <c:v>98.617761726466298</c:v>
                </c:pt>
                <c:pt idx="2609">
                  <c:v>98.613272426354698</c:v>
                </c:pt>
                <c:pt idx="2610">
                  <c:v>98.6239188483448</c:v>
                </c:pt>
                <c:pt idx="2611">
                  <c:v>98.652595823610099</c:v>
                </c:pt>
                <c:pt idx="2612">
                  <c:v>98.693825498939205</c:v>
                </c:pt>
                <c:pt idx="2613">
                  <c:v>98.650685939575894</c:v>
                </c:pt>
                <c:pt idx="2614">
                  <c:v>98.662019101869902</c:v>
                </c:pt>
                <c:pt idx="2615">
                  <c:v>98.710903230390699</c:v>
                </c:pt>
                <c:pt idx="2616">
                  <c:v>98.861664425287003</c:v>
                </c:pt>
                <c:pt idx="2617">
                  <c:v>99.083378404899406</c:v>
                </c:pt>
                <c:pt idx="2618">
                  <c:v>99.197491823742496</c:v>
                </c:pt>
                <c:pt idx="2619">
                  <c:v>99.416423376379598</c:v>
                </c:pt>
                <c:pt idx="2620">
                  <c:v>99.134506044755298</c:v>
                </c:pt>
                <c:pt idx="2621">
                  <c:v>98.776075489004697</c:v>
                </c:pt>
                <c:pt idx="2622">
                  <c:v>98.804781813045395</c:v>
                </c:pt>
                <c:pt idx="2623">
                  <c:v>98.895450684581306</c:v>
                </c:pt>
                <c:pt idx="2624">
                  <c:v>98.734342316010199</c:v>
                </c:pt>
                <c:pt idx="2625">
                  <c:v>98.658858593381197</c:v>
                </c:pt>
                <c:pt idx="2626">
                  <c:v>98.668841011259005</c:v>
                </c:pt>
                <c:pt idx="2627">
                  <c:v>98.730980335106906</c:v>
                </c:pt>
                <c:pt idx="2628">
                  <c:v>98.795290207800306</c:v>
                </c:pt>
                <c:pt idx="2629">
                  <c:v>98.682020656553405</c:v>
                </c:pt>
                <c:pt idx="2630">
                  <c:v>98.685150815339497</c:v>
                </c:pt>
                <c:pt idx="2631">
                  <c:v>98.724117399339605</c:v>
                </c:pt>
                <c:pt idx="2632">
                  <c:v>98.796068194627694</c:v>
                </c:pt>
                <c:pt idx="2633">
                  <c:v>98.880135871772694</c:v>
                </c:pt>
                <c:pt idx="2634">
                  <c:v>98.857077126743505</c:v>
                </c:pt>
                <c:pt idx="2635">
                  <c:v>98.913758642151507</c:v>
                </c:pt>
                <c:pt idx="2636">
                  <c:v>99.033644896036407</c:v>
                </c:pt>
                <c:pt idx="2637">
                  <c:v>99.091500727065693</c:v>
                </c:pt>
                <c:pt idx="2638">
                  <c:v>99.218273864373103</c:v>
                </c:pt>
                <c:pt idx="2639">
                  <c:v>99.400460973031201</c:v>
                </c:pt>
                <c:pt idx="2640">
                  <c:v>99.194301598004301</c:v>
                </c:pt>
                <c:pt idx="2641">
                  <c:v>98.7493313146947</c:v>
                </c:pt>
                <c:pt idx="2642">
                  <c:v>98.666477627858498</c:v>
                </c:pt>
                <c:pt idx="2643">
                  <c:v>98.701477503030603</c:v>
                </c:pt>
                <c:pt idx="2644">
                  <c:v>98.736611182595794</c:v>
                </c:pt>
                <c:pt idx="2645">
                  <c:v>98.879105240661602</c:v>
                </c:pt>
                <c:pt idx="2646">
                  <c:v>98.905742882340306</c:v>
                </c:pt>
                <c:pt idx="2647">
                  <c:v>98.827782120037199</c:v>
                </c:pt>
                <c:pt idx="2648">
                  <c:v>98.794718010102798</c:v>
                </c:pt>
                <c:pt idx="2649">
                  <c:v>98.729769839706407</c:v>
                </c:pt>
                <c:pt idx="2650">
                  <c:v>98.780947090392104</c:v>
                </c:pt>
                <c:pt idx="2651">
                  <c:v>98.838744901329704</c:v>
                </c:pt>
                <c:pt idx="2652">
                  <c:v>98.869232044496599</c:v>
                </c:pt>
                <c:pt idx="2653">
                  <c:v>98.849879015379003</c:v>
                </c:pt>
                <c:pt idx="2654">
                  <c:v>98.929670587106003</c:v>
                </c:pt>
                <c:pt idx="2655">
                  <c:v>98.903311472223706</c:v>
                </c:pt>
                <c:pt idx="2656">
                  <c:v>98.851821950543297</c:v>
                </c:pt>
                <c:pt idx="2657">
                  <c:v>98.944443786493906</c:v>
                </c:pt>
                <c:pt idx="2658">
                  <c:v>99.021997595012607</c:v>
                </c:pt>
                <c:pt idx="2659">
                  <c:v>99.181027383060893</c:v>
                </c:pt>
                <c:pt idx="2660">
                  <c:v>98.978250470496803</c:v>
                </c:pt>
                <c:pt idx="2661">
                  <c:v>98.750690127624196</c:v>
                </c:pt>
                <c:pt idx="2662">
                  <c:v>98.837292382554196</c:v>
                </c:pt>
                <c:pt idx="2663">
                  <c:v>99.004659389463399</c:v>
                </c:pt>
                <c:pt idx="2664">
                  <c:v>98.915084019294198</c:v>
                </c:pt>
                <c:pt idx="2665">
                  <c:v>98.823648791379995</c:v>
                </c:pt>
                <c:pt idx="2666">
                  <c:v>98.720611169686293</c:v>
                </c:pt>
                <c:pt idx="2667">
                  <c:v>98.689316007590406</c:v>
                </c:pt>
                <c:pt idx="2668">
                  <c:v>98.805694012047297</c:v>
                </c:pt>
                <c:pt idx="2669">
                  <c:v>98.785284571351397</c:v>
                </c:pt>
                <c:pt idx="2670">
                  <c:v>98.768667668050398</c:v>
                </c:pt>
                <c:pt idx="2671">
                  <c:v>98.870470993623698</c:v>
                </c:pt>
                <c:pt idx="2672">
                  <c:v>98.937229631153102</c:v>
                </c:pt>
                <c:pt idx="2673">
                  <c:v>99.118965963007597</c:v>
                </c:pt>
                <c:pt idx="2674">
                  <c:v>99.333952577518204</c:v>
                </c:pt>
                <c:pt idx="2675">
                  <c:v>99.492848337800197</c:v>
                </c:pt>
                <c:pt idx="2676">
                  <c:v>99.085824485030997</c:v>
                </c:pt>
                <c:pt idx="2677">
                  <c:v>98.706855352157206</c:v>
                </c:pt>
                <c:pt idx="2678">
                  <c:v>98.660248239476999</c:v>
                </c:pt>
                <c:pt idx="2679">
                  <c:v>98.668509099790597</c:v>
                </c:pt>
                <c:pt idx="2680">
                  <c:v>98.655604984673801</c:v>
                </c:pt>
                <c:pt idx="2681">
                  <c:v>98.675033406133906</c:v>
                </c:pt>
                <c:pt idx="2682">
                  <c:v>98.739032442749206</c:v>
                </c:pt>
                <c:pt idx="2683">
                  <c:v>98.793824757968906</c:v>
                </c:pt>
                <c:pt idx="2684">
                  <c:v>98.737554569957297</c:v>
                </c:pt>
                <c:pt idx="2685">
                  <c:v>98.883930701569795</c:v>
                </c:pt>
                <c:pt idx="2686">
                  <c:v>98.8924967686483</c:v>
                </c:pt>
                <c:pt idx="2687">
                  <c:v>98.694500574949998</c:v>
                </c:pt>
                <c:pt idx="2688">
                  <c:v>98.654683802285504</c:v>
                </c:pt>
                <c:pt idx="2689">
                  <c:v>98.636978386271807</c:v>
                </c:pt>
                <c:pt idx="2690">
                  <c:v>98.6529879398812</c:v>
                </c:pt>
                <c:pt idx="2691">
                  <c:v>98.7455003949119</c:v>
                </c:pt>
                <c:pt idx="2692">
                  <c:v>98.811830863182806</c:v>
                </c:pt>
                <c:pt idx="2693">
                  <c:v>98.789077405247696</c:v>
                </c:pt>
                <c:pt idx="2694">
                  <c:v>98.685679054063499</c:v>
                </c:pt>
                <c:pt idx="2695">
                  <c:v>98.726070366297904</c:v>
                </c:pt>
                <c:pt idx="2696">
                  <c:v>98.687844140338896</c:v>
                </c:pt>
                <c:pt idx="2697">
                  <c:v>98.580172563831596</c:v>
                </c:pt>
                <c:pt idx="2698">
                  <c:v>98.513961206799095</c:v>
                </c:pt>
                <c:pt idx="2699">
                  <c:v>98.493169313919395</c:v>
                </c:pt>
                <c:pt idx="2700">
                  <c:v>98.486375362237894</c:v>
                </c:pt>
                <c:pt idx="2701">
                  <c:v>98.498816397638095</c:v>
                </c:pt>
                <c:pt idx="2702">
                  <c:v>98.4856874770731</c:v>
                </c:pt>
                <c:pt idx="2703">
                  <c:v>98.432801257507506</c:v>
                </c:pt>
                <c:pt idx="2704">
                  <c:v>98.395493999015201</c:v>
                </c:pt>
                <c:pt idx="2705">
                  <c:v>98.340496909630104</c:v>
                </c:pt>
                <c:pt idx="2706">
                  <c:v>98.325585676160799</c:v>
                </c:pt>
                <c:pt idx="2707">
                  <c:v>98.385574216686294</c:v>
                </c:pt>
                <c:pt idx="2708">
                  <c:v>98.267398943752596</c:v>
                </c:pt>
                <c:pt idx="2709">
                  <c:v>98.214730784852804</c:v>
                </c:pt>
                <c:pt idx="2710">
                  <c:v>98.295983406394598</c:v>
                </c:pt>
                <c:pt idx="2711">
                  <c:v>98.311629050549797</c:v>
                </c:pt>
                <c:pt idx="2712">
                  <c:v>98.299446475954895</c:v>
                </c:pt>
                <c:pt idx="2713">
                  <c:v>98.076451573331497</c:v>
                </c:pt>
                <c:pt idx="2714">
                  <c:v>97.997615172168295</c:v>
                </c:pt>
                <c:pt idx="2715">
                  <c:v>97.947965410255307</c:v>
                </c:pt>
                <c:pt idx="2716">
                  <c:v>97.895698370546896</c:v>
                </c:pt>
                <c:pt idx="2717">
                  <c:v>97.891828098667801</c:v>
                </c:pt>
                <c:pt idx="2718">
                  <c:v>97.936879553123404</c:v>
                </c:pt>
                <c:pt idx="2719">
                  <c:v>98.039317874549795</c:v>
                </c:pt>
                <c:pt idx="2720">
                  <c:v>98.026155233245504</c:v>
                </c:pt>
                <c:pt idx="2721">
                  <c:v>97.988809242237195</c:v>
                </c:pt>
                <c:pt idx="2722">
                  <c:v>97.978151909201102</c:v>
                </c:pt>
                <c:pt idx="2723">
                  <c:v>97.9190454372538</c:v>
                </c:pt>
                <c:pt idx="2724">
                  <c:v>97.890756932422207</c:v>
                </c:pt>
                <c:pt idx="2725">
                  <c:v>97.928293271992501</c:v>
                </c:pt>
                <c:pt idx="2726">
                  <c:v>98.021217381421494</c:v>
                </c:pt>
                <c:pt idx="2727">
                  <c:v>98.095279986536397</c:v>
                </c:pt>
                <c:pt idx="2728">
                  <c:v>98.202560306295894</c:v>
                </c:pt>
                <c:pt idx="2729">
                  <c:v>98.059036658199503</c:v>
                </c:pt>
                <c:pt idx="2730">
                  <c:v>97.910155629948207</c:v>
                </c:pt>
                <c:pt idx="2731">
                  <c:v>97.814039010938501</c:v>
                </c:pt>
                <c:pt idx="2732">
                  <c:v>97.758796820773696</c:v>
                </c:pt>
                <c:pt idx="2733">
                  <c:v>97.771414780075801</c:v>
                </c:pt>
                <c:pt idx="2734">
                  <c:v>97.764856269013805</c:v>
                </c:pt>
                <c:pt idx="2735">
                  <c:v>97.7923257783699</c:v>
                </c:pt>
                <c:pt idx="2736">
                  <c:v>97.8489775331266</c:v>
                </c:pt>
                <c:pt idx="2737">
                  <c:v>97.9190094052218</c:v>
                </c:pt>
                <c:pt idx="2738">
                  <c:v>97.945359122491098</c:v>
                </c:pt>
                <c:pt idx="2739">
                  <c:v>97.908700282997501</c:v>
                </c:pt>
                <c:pt idx="2740">
                  <c:v>97.923136149673695</c:v>
                </c:pt>
                <c:pt idx="2741">
                  <c:v>97.942802081353193</c:v>
                </c:pt>
                <c:pt idx="2742">
                  <c:v>97.963085856123499</c:v>
                </c:pt>
                <c:pt idx="2743">
                  <c:v>97.969225512676999</c:v>
                </c:pt>
                <c:pt idx="2744">
                  <c:v>97.992918970687498</c:v>
                </c:pt>
                <c:pt idx="2745">
                  <c:v>98.007138585873605</c:v>
                </c:pt>
                <c:pt idx="2746">
                  <c:v>98.0130252377175</c:v>
                </c:pt>
                <c:pt idx="2747">
                  <c:v>98.043456892807797</c:v>
                </c:pt>
                <c:pt idx="2748">
                  <c:v>98.103953120766604</c:v>
                </c:pt>
                <c:pt idx="2749">
                  <c:v>98.234535539697205</c:v>
                </c:pt>
                <c:pt idx="2750">
                  <c:v>98.307610660977502</c:v>
                </c:pt>
                <c:pt idx="2751">
                  <c:v>98.161931146593801</c:v>
                </c:pt>
                <c:pt idx="2752">
                  <c:v>98.156144330912696</c:v>
                </c:pt>
                <c:pt idx="2753">
                  <c:v>98.187631110096802</c:v>
                </c:pt>
                <c:pt idx="2754">
                  <c:v>98.185640557811297</c:v>
                </c:pt>
                <c:pt idx="2755">
                  <c:v>98.151026733783496</c:v>
                </c:pt>
                <c:pt idx="2756">
                  <c:v>98.1791861162272</c:v>
                </c:pt>
                <c:pt idx="2757">
                  <c:v>98.239274459018702</c:v>
                </c:pt>
                <c:pt idx="2758">
                  <c:v>98.196721608470497</c:v>
                </c:pt>
                <c:pt idx="2759">
                  <c:v>98.155713889654194</c:v>
                </c:pt>
                <c:pt idx="2760">
                  <c:v>98.122963366842399</c:v>
                </c:pt>
                <c:pt idx="2761">
                  <c:v>98.105085377131999</c:v>
                </c:pt>
                <c:pt idx="2762">
                  <c:v>98.129680828266203</c:v>
                </c:pt>
                <c:pt idx="2763">
                  <c:v>98.192572327234899</c:v>
                </c:pt>
                <c:pt idx="2764">
                  <c:v>98.180804127709607</c:v>
                </c:pt>
                <c:pt idx="2765">
                  <c:v>98.128869298198396</c:v>
                </c:pt>
                <c:pt idx="2766">
                  <c:v>98.1545282404891</c:v>
                </c:pt>
                <c:pt idx="2767">
                  <c:v>98.1879502952183</c:v>
                </c:pt>
                <c:pt idx="2768">
                  <c:v>98.323435063866697</c:v>
                </c:pt>
                <c:pt idx="2769">
                  <c:v>98.282306317979106</c:v>
                </c:pt>
                <c:pt idx="2770">
                  <c:v>98.217351939882604</c:v>
                </c:pt>
                <c:pt idx="2771">
                  <c:v>98.193915269969693</c:v>
                </c:pt>
                <c:pt idx="2772">
                  <c:v>98.119679524350602</c:v>
                </c:pt>
                <c:pt idx="2773">
                  <c:v>98.060401076786803</c:v>
                </c:pt>
                <c:pt idx="2774">
                  <c:v>98.009538228750003</c:v>
                </c:pt>
                <c:pt idx="2775">
                  <c:v>98.001207980474803</c:v>
                </c:pt>
                <c:pt idx="2776">
                  <c:v>98.017031616114195</c:v>
                </c:pt>
                <c:pt idx="2777">
                  <c:v>98.030676867779803</c:v>
                </c:pt>
                <c:pt idx="2778">
                  <c:v>98.035206167640894</c:v>
                </c:pt>
                <c:pt idx="2779">
                  <c:v>98.041101629830194</c:v>
                </c:pt>
                <c:pt idx="2780">
                  <c:v>98.040303894419495</c:v>
                </c:pt>
                <c:pt idx="2781">
                  <c:v>98.054330323617194</c:v>
                </c:pt>
                <c:pt idx="2782">
                  <c:v>98.065545603394895</c:v>
                </c:pt>
                <c:pt idx="2783">
                  <c:v>98.124427665070996</c:v>
                </c:pt>
                <c:pt idx="2784">
                  <c:v>98.1504385489946</c:v>
                </c:pt>
                <c:pt idx="2785">
                  <c:v>98.081625539662895</c:v>
                </c:pt>
                <c:pt idx="2786">
                  <c:v>98.064841577596795</c:v>
                </c:pt>
                <c:pt idx="2787">
                  <c:v>98.051312972776401</c:v>
                </c:pt>
                <c:pt idx="2788">
                  <c:v>98.043553702149694</c:v>
                </c:pt>
                <c:pt idx="2789">
                  <c:v>98.089026060807001</c:v>
                </c:pt>
                <c:pt idx="2790">
                  <c:v>98.146617442869498</c:v>
                </c:pt>
                <c:pt idx="2791">
                  <c:v>98.109986369530503</c:v>
                </c:pt>
                <c:pt idx="2792">
                  <c:v>98.099414575340703</c:v>
                </c:pt>
                <c:pt idx="2793">
                  <c:v>98.105463704259094</c:v>
                </c:pt>
                <c:pt idx="2794">
                  <c:v>98.150863048131598</c:v>
                </c:pt>
                <c:pt idx="2795">
                  <c:v>98.170022109483696</c:v>
                </c:pt>
                <c:pt idx="2796">
                  <c:v>98.067704108546195</c:v>
                </c:pt>
                <c:pt idx="2797">
                  <c:v>98.016223093728598</c:v>
                </c:pt>
                <c:pt idx="2798">
                  <c:v>98.030145137594204</c:v>
                </c:pt>
                <c:pt idx="2799">
                  <c:v>98.015298272178399</c:v>
                </c:pt>
                <c:pt idx="2800">
                  <c:v>98.013696748491299</c:v>
                </c:pt>
                <c:pt idx="2801">
                  <c:v>98.020177392823996</c:v>
                </c:pt>
                <c:pt idx="2802">
                  <c:v>98.089933498799098</c:v>
                </c:pt>
                <c:pt idx="2803">
                  <c:v>98.126145578995704</c:v>
                </c:pt>
                <c:pt idx="2804">
                  <c:v>98.053784808737703</c:v>
                </c:pt>
                <c:pt idx="2805">
                  <c:v>98.017350544484898</c:v>
                </c:pt>
                <c:pt idx="2806">
                  <c:v>98.024318886972196</c:v>
                </c:pt>
                <c:pt idx="2807">
                  <c:v>98.029970727410898</c:v>
                </c:pt>
                <c:pt idx="2808">
                  <c:v>98.021400603617806</c:v>
                </c:pt>
                <c:pt idx="2809">
                  <c:v>98.018874578096899</c:v>
                </c:pt>
                <c:pt idx="2810">
                  <c:v>98.0324093269098</c:v>
                </c:pt>
                <c:pt idx="2811">
                  <c:v>98.041669022605603</c:v>
                </c:pt>
                <c:pt idx="2812">
                  <c:v>98.013619812583201</c:v>
                </c:pt>
                <c:pt idx="2813">
                  <c:v>97.998633043371299</c:v>
                </c:pt>
                <c:pt idx="2814">
                  <c:v>97.988922794621601</c:v>
                </c:pt>
                <c:pt idx="2815">
                  <c:v>98.021473070580996</c:v>
                </c:pt>
                <c:pt idx="2816">
                  <c:v>98.070075856868002</c:v>
                </c:pt>
                <c:pt idx="2817">
                  <c:v>98.087745987672804</c:v>
                </c:pt>
                <c:pt idx="2818">
                  <c:v>98.025510254470504</c:v>
                </c:pt>
                <c:pt idx="2819">
                  <c:v>97.956817309889104</c:v>
                </c:pt>
                <c:pt idx="2820">
                  <c:v>97.941633136791495</c:v>
                </c:pt>
                <c:pt idx="2821">
                  <c:v>97.923008606738705</c:v>
                </c:pt>
                <c:pt idx="2822">
                  <c:v>97.925511356910206</c:v>
                </c:pt>
                <c:pt idx="2823">
                  <c:v>97.919340540434803</c:v>
                </c:pt>
                <c:pt idx="2824">
                  <c:v>97.879758712069702</c:v>
                </c:pt>
                <c:pt idx="2825">
                  <c:v>97.847638778442203</c:v>
                </c:pt>
                <c:pt idx="2826">
                  <c:v>97.813140423803901</c:v>
                </c:pt>
                <c:pt idx="2827">
                  <c:v>97.795406015392601</c:v>
                </c:pt>
                <c:pt idx="2828">
                  <c:v>97.823645626245494</c:v>
                </c:pt>
                <c:pt idx="2829">
                  <c:v>97.867922075867995</c:v>
                </c:pt>
                <c:pt idx="2830">
                  <c:v>97.808975514486406</c:v>
                </c:pt>
                <c:pt idx="2831">
                  <c:v>97.764377851478599</c:v>
                </c:pt>
                <c:pt idx="2832">
                  <c:v>97.673078745954001</c:v>
                </c:pt>
                <c:pt idx="2833">
                  <c:v>97.601678925224704</c:v>
                </c:pt>
                <c:pt idx="2834">
                  <c:v>97.539850519134106</c:v>
                </c:pt>
                <c:pt idx="2835">
                  <c:v>97.482706785244702</c:v>
                </c:pt>
                <c:pt idx="2836">
                  <c:v>97.438956515081102</c:v>
                </c:pt>
                <c:pt idx="2837">
                  <c:v>97.394230795909905</c:v>
                </c:pt>
                <c:pt idx="2838">
                  <c:v>97.323825995642594</c:v>
                </c:pt>
                <c:pt idx="2839">
                  <c:v>97.2457714098324</c:v>
                </c:pt>
                <c:pt idx="2840">
                  <c:v>97.196705076267094</c:v>
                </c:pt>
                <c:pt idx="2841">
                  <c:v>97.131989844325602</c:v>
                </c:pt>
                <c:pt idx="2842">
                  <c:v>97.049063850758102</c:v>
                </c:pt>
                <c:pt idx="2843">
                  <c:v>96.982733258276795</c:v>
                </c:pt>
                <c:pt idx="2844">
                  <c:v>96.936150242204207</c:v>
                </c:pt>
                <c:pt idx="2845">
                  <c:v>96.909168100743301</c:v>
                </c:pt>
                <c:pt idx="2846">
                  <c:v>96.929620908136499</c:v>
                </c:pt>
                <c:pt idx="2847">
                  <c:v>96.988818815313806</c:v>
                </c:pt>
                <c:pt idx="2848">
                  <c:v>97.085591347101101</c:v>
                </c:pt>
                <c:pt idx="2849">
                  <c:v>97.209478450240098</c:v>
                </c:pt>
                <c:pt idx="2850">
                  <c:v>97.336227689498898</c:v>
                </c:pt>
                <c:pt idx="2851">
                  <c:v>97.4421908606068</c:v>
                </c:pt>
                <c:pt idx="2852">
                  <c:v>97.515471181727406</c:v>
                </c:pt>
                <c:pt idx="2853">
                  <c:v>97.6117501597586</c:v>
                </c:pt>
                <c:pt idx="2854">
                  <c:v>97.673808928326906</c:v>
                </c:pt>
                <c:pt idx="2855">
                  <c:v>97.717411441382794</c:v>
                </c:pt>
                <c:pt idx="2856">
                  <c:v>97.734080153902795</c:v>
                </c:pt>
                <c:pt idx="2857">
                  <c:v>97.727796959288995</c:v>
                </c:pt>
                <c:pt idx="2858">
                  <c:v>97.706244404445201</c:v>
                </c:pt>
                <c:pt idx="2859">
                  <c:v>97.680119348543698</c:v>
                </c:pt>
                <c:pt idx="2860">
                  <c:v>97.696008584329405</c:v>
                </c:pt>
                <c:pt idx="2861">
                  <c:v>97.704594290484494</c:v>
                </c:pt>
                <c:pt idx="2862">
                  <c:v>97.692794770783095</c:v>
                </c:pt>
                <c:pt idx="2863">
                  <c:v>97.689817835750006</c:v>
                </c:pt>
                <c:pt idx="2864">
                  <c:v>97.726044363572896</c:v>
                </c:pt>
                <c:pt idx="2865">
                  <c:v>97.741488750513099</c:v>
                </c:pt>
                <c:pt idx="2866">
                  <c:v>97.740065625860097</c:v>
                </c:pt>
                <c:pt idx="2867">
                  <c:v>97.745907761355198</c:v>
                </c:pt>
                <c:pt idx="2868">
                  <c:v>97.763899661566995</c:v>
                </c:pt>
                <c:pt idx="2869">
                  <c:v>97.765617070935306</c:v>
                </c:pt>
                <c:pt idx="2870">
                  <c:v>97.761551142938799</c:v>
                </c:pt>
                <c:pt idx="2871">
                  <c:v>97.766502074491896</c:v>
                </c:pt>
                <c:pt idx="2872">
                  <c:v>97.772297888301594</c:v>
                </c:pt>
                <c:pt idx="2873">
                  <c:v>97.777841518570298</c:v>
                </c:pt>
                <c:pt idx="2874">
                  <c:v>97.790113711414193</c:v>
                </c:pt>
                <c:pt idx="2875">
                  <c:v>97.793562826213105</c:v>
                </c:pt>
                <c:pt idx="2876">
                  <c:v>97.808367252016694</c:v>
                </c:pt>
                <c:pt idx="2877">
                  <c:v>97.792662167329894</c:v>
                </c:pt>
                <c:pt idx="2878">
                  <c:v>97.780986193995801</c:v>
                </c:pt>
                <c:pt idx="2879">
                  <c:v>97.771938059830603</c:v>
                </c:pt>
                <c:pt idx="2880">
                  <c:v>97.735243998872903</c:v>
                </c:pt>
                <c:pt idx="2881">
                  <c:v>97.723982202723903</c:v>
                </c:pt>
                <c:pt idx="2882">
                  <c:v>97.721807206772596</c:v>
                </c:pt>
                <c:pt idx="2883">
                  <c:v>97.708451807985099</c:v>
                </c:pt>
                <c:pt idx="2884">
                  <c:v>97.668961341680202</c:v>
                </c:pt>
                <c:pt idx="2885">
                  <c:v>97.649343720578798</c:v>
                </c:pt>
                <c:pt idx="2886">
                  <c:v>97.625150863459993</c:v>
                </c:pt>
                <c:pt idx="2887">
                  <c:v>97.604739936976898</c:v>
                </c:pt>
                <c:pt idx="2888">
                  <c:v>97.584694035597494</c:v>
                </c:pt>
                <c:pt idx="2889">
                  <c:v>97.559103752905401</c:v>
                </c:pt>
                <c:pt idx="2890">
                  <c:v>97.549435811381201</c:v>
                </c:pt>
                <c:pt idx="2891">
                  <c:v>97.5214301661441</c:v>
                </c:pt>
                <c:pt idx="2892">
                  <c:v>97.492077193250793</c:v>
                </c:pt>
                <c:pt idx="2893">
                  <c:v>97.481834908959698</c:v>
                </c:pt>
                <c:pt idx="2894">
                  <c:v>97.473426897470702</c:v>
                </c:pt>
                <c:pt idx="2895">
                  <c:v>97.448879887467399</c:v>
                </c:pt>
                <c:pt idx="2896">
                  <c:v>97.439340170566993</c:v>
                </c:pt>
                <c:pt idx="2897">
                  <c:v>97.430604945450796</c:v>
                </c:pt>
                <c:pt idx="2898">
                  <c:v>97.408258587892803</c:v>
                </c:pt>
                <c:pt idx="2899">
                  <c:v>97.392395692602605</c:v>
                </c:pt>
                <c:pt idx="2900">
                  <c:v>97.380368122291102</c:v>
                </c:pt>
                <c:pt idx="2901">
                  <c:v>97.370427883612095</c:v>
                </c:pt>
                <c:pt idx="2902">
                  <c:v>97.3700201326143</c:v>
                </c:pt>
                <c:pt idx="2903">
                  <c:v>97.381505359612603</c:v>
                </c:pt>
                <c:pt idx="2904">
                  <c:v>97.368128948112599</c:v>
                </c:pt>
                <c:pt idx="2905">
                  <c:v>97.353416333629895</c:v>
                </c:pt>
                <c:pt idx="2906">
                  <c:v>97.347929324974501</c:v>
                </c:pt>
                <c:pt idx="2907">
                  <c:v>97.332793649517001</c:v>
                </c:pt>
                <c:pt idx="2908">
                  <c:v>97.3390135148029</c:v>
                </c:pt>
                <c:pt idx="2909">
                  <c:v>97.347891976679904</c:v>
                </c:pt>
                <c:pt idx="2910">
                  <c:v>97.335769953539696</c:v>
                </c:pt>
                <c:pt idx="2911">
                  <c:v>97.309553970474695</c:v>
                </c:pt>
                <c:pt idx="2912">
                  <c:v>97.294549983631399</c:v>
                </c:pt>
                <c:pt idx="2913">
                  <c:v>97.286708371226695</c:v>
                </c:pt>
                <c:pt idx="2914">
                  <c:v>97.264090214627004</c:v>
                </c:pt>
                <c:pt idx="2915">
                  <c:v>97.251851587271304</c:v>
                </c:pt>
                <c:pt idx="2916">
                  <c:v>97.242550323695198</c:v>
                </c:pt>
                <c:pt idx="2917">
                  <c:v>97.232132131350298</c:v>
                </c:pt>
                <c:pt idx="2918">
                  <c:v>97.229397490086598</c:v>
                </c:pt>
                <c:pt idx="2919">
                  <c:v>97.226363350769603</c:v>
                </c:pt>
                <c:pt idx="2920">
                  <c:v>97.199858193257199</c:v>
                </c:pt>
                <c:pt idx="2921">
                  <c:v>97.180937707259105</c:v>
                </c:pt>
                <c:pt idx="2922">
                  <c:v>97.181042348654898</c:v>
                </c:pt>
                <c:pt idx="2923">
                  <c:v>97.173485511780896</c:v>
                </c:pt>
                <c:pt idx="2924">
                  <c:v>97.146165972138107</c:v>
                </c:pt>
                <c:pt idx="2925">
                  <c:v>97.1198980771577</c:v>
                </c:pt>
                <c:pt idx="2926">
                  <c:v>97.096554137680002</c:v>
                </c:pt>
                <c:pt idx="2927">
                  <c:v>97.078085752749203</c:v>
                </c:pt>
                <c:pt idx="2928">
                  <c:v>97.049901591609299</c:v>
                </c:pt>
                <c:pt idx="2929">
                  <c:v>97.018304344895498</c:v>
                </c:pt>
                <c:pt idx="2930">
                  <c:v>96.975350978714999</c:v>
                </c:pt>
                <c:pt idx="2931">
                  <c:v>96.936667752266203</c:v>
                </c:pt>
                <c:pt idx="2932">
                  <c:v>96.880310539008704</c:v>
                </c:pt>
                <c:pt idx="2933">
                  <c:v>96.835948755632998</c:v>
                </c:pt>
                <c:pt idx="2934">
                  <c:v>96.805725987569801</c:v>
                </c:pt>
                <c:pt idx="2935">
                  <c:v>96.753704159419897</c:v>
                </c:pt>
                <c:pt idx="2936">
                  <c:v>96.687191013502897</c:v>
                </c:pt>
                <c:pt idx="2937">
                  <c:v>96.623953993843799</c:v>
                </c:pt>
                <c:pt idx="2938">
                  <c:v>96.568994981176203</c:v>
                </c:pt>
                <c:pt idx="2939">
                  <c:v>96.5256622549783</c:v>
                </c:pt>
                <c:pt idx="2940">
                  <c:v>96.470118140129003</c:v>
                </c:pt>
                <c:pt idx="2941">
                  <c:v>96.3964792273363</c:v>
                </c:pt>
                <c:pt idx="2942">
                  <c:v>96.313325490442693</c:v>
                </c:pt>
                <c:pt idx="2943">
                  <c:v>96.2237655667398</c:v>
                </c:pt>
                <c:pt idx="2944">
                  <c:v>96.154210813158798</c:v>
                </c:pt>
                <c:pt idx="2945">
                  <c:v>96.099926911486705</c:v>
                </c:pt>
                <c:pt idx="2946">
                  <c:v>96.023324929204804</c:v>
                </c:pt>
                <c:pt idx="2947">
                  <c:v>95.934931118677596</c:v>
                </c:pt>
                <c:pt idx="2948">
                  <c:v>95.8597626377328</c:v>
                </c:pt>
                <c:pt idx="2949">
                  <c:v>95.771250341395302</c:v>
                </c:pt>
                <c:pt idx="2950">
                  <c:v>95.679925987901697</c:v>
                </c:pt>
                <c:pt idx="2951">
                  <c:v>95.585183352696902</c:v>
                </c:pt>
                <c:pt idx="2952">
                  <c:v>95.491282004585401</c:v>
                </c:pt>
                <c:pt idx="2953">
                  <c:v>95.402382042889698</c:v>
                </c:pt>
                <c:pt idx="2954">
                  <c:v>95.287905844730304</c:v>
                </c:pt>
                <c:pt idx="2955">
                  <c:v>95.165693926423302</c:v>
                </c:pt>
                <c:pt idx="2956">
                  <c:v>95.053576694019398</c:v>
                </c:pt>
                <c:pt idx="2957">
                  <c:v>94.931725081582101</c:v>
                </c:pt>
                <c:pt idx="2958">
                  <c:v>94.784553959754604</c:v>
                </c:pt>
                <c:pt idx="2959">
                  <c:v>94.634980046836205</c:v>
                </c:pt>
                <c:pt idx="2960">
                  <c:v>94.482245050231001</c:v>
                </c:pt>
                <c:pt idx="2961">
                  <c:v>94.3050030522611</c:v>
                </c:pt>
                <c:pt idx="2962">
                  <c:v>94.121293639444502</c:v>
                </c:pt>
                <c:pt idx="2963">
                  <c:v>93.933568139626203</c:v>
                </c:pt>
                <c:pt idx="2964">
                  <c:v>93.738360796137499</c:v>
                </c:pt>
                <c:pt idx="2965">
                  <c:v>93.534416310589407</c:v>
                </c:pt>
                <c:pt idx="2966">
                  <c:v>93.3279623925593</c:v>
                </c:pt>
                <c:pt idx="2967">
                  <c:v>93.1255011972993</c:v>
                </c:pt>
                <c:pt idx="2968">
                  <c:v>92.909193091274005</c:v>
                </c:pt>
                <c:pt idx="2969">
                  <c:v>92.681072817646793</c:v>
                </c:pt>
                <c:pt idx="2970">
                  <c:v>92.453665610334298</c:v>
                </c:pt>
                <c:pt idx="2971">
                  <c:v>92.225065428840907</c:v>
                </c:pt>
                <c:pt idx="2972">
                  <c:v>91.982521196248797</c:v>
                </c:pt>
                <c:pt idx="2973">
                  <c:v>91.740715109392895</c:v>
                </c:pt>
                <c:pt idx="2974">
                  <c:v>91.499190778077605</c:v>
                </c:pt>
                <c:pt idx="2975">
                  <c:v>91.252197021988096</c:v>
                </c:pt>
                <c:pt idx="2976">
                  <c:v>91.013163364399901</c:v>
                </c:pt>
                <c:pt idx="2977">
                  <c:v>90.781051476641196</c:v>
                </c:pt>
                <c:pt idx="2978">
                  <c:v>90.532469321375501</c:v>
                </c:pt>
                <c:pt idx="2979">
                  <c:v>90.275219453436193</c:v>
                </c:pt>
                <c:pt idx="2980">
                  <c:v>90.037591366335803</c:v>
                </c:pt>
                <c:pt idx="2981">
                  <c:v>89.806283613103503</c:v>
                </c:pt>
                <c:pt idx="2982">
                  <c:v>89.574276342217701</c:v>
                </c:pt>
                <c:pt idx="2983">
                  <c:v>89.337507463038406</c:v>
                </c:pt>
                <c:pt idx="2984">
                  <c:v>89.101807550005603</c:v>
                </c:pt>
                <c:pt idx="2985">
                  <c:v>88.880255777742704</c:v>
                </c:pt>
                <c:pt idx="2986">
                  <c:v>88.662678130768597</c:v>
                </c:pt>
                <c:pt idx="2987">
                  <c:v>88.450913284347394</c:v>
                </c:pt>
                <c:pt idx="2988">
                  <c:v>88.238823624941702</c:v>
                </c:pt>
                <c:pt idx="2989">
                  <c:v>88.034952005000505</c:v>
                </c:pt>
                <c:pt idx="2990">
                  <c:v>87.838283232621393</c:v>
                </c:pt>
                <c:pt idx="2991">
                  <c:v>87.657190526805095</c:v>
                </c:pt>
                <c:pt idx="2992">
                  <c:v>87.4667313972176</c:v>
                </c:pt>
                <c:pt idx="2993">
                  <c:v>87.269727963781904</c:v>
                </c:pt>
                <c:pt idx="2994">
                  <c:v>87.075839136813599</c:v>
                </c:pt>
                <c:pt idx="2995">
                  <c:v>86.889196507469904</c:v>
                </c:pt>
                <c:pt idx="2996">
                  <c:v>86.718054252134706</c:v>
                </c:pt>
                <c:pt idx="2997">
                  <c:v>86.549720342515499</c:v>
                </c:pt>
                <c:pt idx="2998">
                  <c:v>86.3800176728369</c:v>
                </c:pt>
                <c:pt idx="2999">
                  <c:v>86.210691637136307</c:v>
                </c:pt>
                <c:pt idx="3000">
                  <c:v>86.040427470483905</c:v>
                </c:pt>
                <c:pt idx="3001">
                  <c:v>85.890517372112399</c:v>
                </c:pt>
                <c:pt idx="3002">
                  <c:v>85.753816095485803</c:v>
                </c:pt>
                <c:pt idx="3003">
                  <c:v>85.604881203538397</c:v>
                </c:pt>
                <c:pt idx="3004">
                  <c:v>85.456714009225493</c:v>
                </c:pt>
                <c:pt idx="3005">
                  <c:v>85.318362952595507</c:v>
                </c:pt>
                <c:pt idx="3006">
                  <c:v>85.177203353743394</c:v>
                </c:pt>
                <c:pt idx="3007">
                  <c:v>85.046854669756698</c:v>
                </c:pt>
                <c:pt idx="3008">
                  <c:v>84.912416133190902</c:v>
                </c:pt>
                <c:pt idx="3009">
                  <c:v>84.783545432350707</c:v>
                </c:pt>
                <c:pt idx="3010">
                  <c:v>84.653408332914907</c:v>
                </c:pt>
                <c:pt idx="3011">
                  <c:v>84.524099125550407</c:v>
                </c:pt>
                <c:pt idx="3012">
                  <c:v>84.400947871951502</c:v>
                </c:pt>
                <c:pt idx="3013">
                  <c:v>84.293117382469802</c:v>
                </c:pt>
                <c:pt idx="3014">
                  <c:v>84.174724144120205</c:v>
                </c:pt>
                <c:pt idx="3015">
                  <c:v>84.057112762006696</c:v>
                </c:pt>
                <c:pt idx="3016">
                  <c:v>83.942658791988407</c:v>
                </c:pt>
                <c:pt idx="3017">
                  <c:v>83.8354921166396</c:v>
                </c:pt>
                <c:pt idx="3018">
                  <c:v>83.7279230675219</c:v>
                </c:pt>
                <c:pt idx="3019">
                  <c:v>83.622953729628094</c:v>
                </c:pt>
                <c:pt idx="3020">
                  <c:v>83.504328169013604</c:v>
                </c:pt>
                <c:pt idx="3021">
                  <c:v>83.389173991936204</c:v>
                </c:pt>
                <c:pt idx="3022">
                  <c:v>83.284022877138</c:v>
                </c:pt>
                <c:pt idx="3023">
                  <c:v>83.182923722898593</c:v>
                </c:pt>
                <c:pt idx="3024">
                  <c:v>83.086186582615696</c:v>
                </c:pt>
                <c:pt idx="3025">
                  <c:v>82.987334892086906</c:v>
                </c:pt>
                <c:pt idx="3026">
                  <c:v>82.873478622841105</c:v>
                </c:pt>
                <c:pt idx="3027">
                  <c:v>82.771893057332804</c:v>
                </c:pt>
                <c:pt idx="3028">
                  <c:v>82.666052275421194</c:v>
                </c:pt>
                <c:pt idx="3029">
                  <c:v>82.568769904695699</c:v>
                </c:pt>
                <c:pt idx="3030">
                  <c:v>82.475281146565607</c:v>
                </c:pt>
                <c:pt idx="3031">
                  <c:v>82.375533804773696</c:v>
                </c:pt>
                <c:pt idx="3032">
                  <c:v>82.273622337534107</c:v>
                </c:pt>
                <c:pt idx="3033">
                  <c:v>82.180412041329305</c:v>
                </c:pt>
                <c:pt idx="3034">
                  <c:v>82.086048111105896</c:v>
                </c:pt>
                <c:pt idx="3035">
                  <c:v>81.9850241721374</c:v>
                </c:pt>
                <c:pt idx="3036">
                  <c:v>81.896100900641102</c:v>
                </c:pt>
                <c:pt idx="3037">
                  <c:v>81.822674790646104</c:v>
                </c:pt>
                <c:pt idx="3038">
                  <c:v>81.729984729246894</c:v>
                </c:pt>
                <c:pt idx="3039">
                  <c:v>81.637470419235697</c:v>
                </c:pt>
                <c:pt idx="3040">
                  <c:v>81.547316702244004</c:v>
                </c:pt>
                <c:pt idx="3041">
                  <c:v>81.458255214188299</c:v>
                </c:pt>
                <c:pt idx="3042">
                  <c:v>81.365867733422604</c:v>
                </c:pt>
                <c:pt idx="3043">
                  <c:v>81.290752452280799</c:v>
                </c:pt>
                <c:pt idx="3044">
                  <c:v>81.222412226040504</c:v>
                </c:pt>
                <c:pt idx="3045">
                  <c:v>81.152122744064798</c:v>
                </c:pt>
                <c:pt idx="3046">
                  <c:v>81.072728339711404</c:v>
                </c:pt>
                <c:pt idx="3047">
                  <c:v>80.989902469186504</c:v>
                </c:pt>
                <c:pt idx="3048">
                  <c:v>80.898675100333307</c:v>
                </c:pt>
                <c:pt idx="3049">
                  <c:v>80.834403089877497</c:v>
                </c:pt>
                <c:pt idx="3050">
                  <c:v>80.773232252296296</c:v>
                </c:pt>
                <c:pt idx="3051">
                  <c:v>80.703696607805298</c:v>
                </c:pt>
                <c:pt idx="3052">
                  <c:v>80.628527978948398</c:v>
                </c:pt>
                <c:pt idx="3053">
                  <c:v>80.560036168289201</c:v>
                </c:pt>
                <c:pt idx="3054">
                  <c:v>80.495939114918997</c:v>
                </c:pt>
                <c:pt idx="3055">
                  <c:v>80.4350547194</c:v>
                </c:pt>
                <c:pt idx="3056">
                  <c:v>80.364022037207206</c:v>
                </c:pt>
                <c:pt idx="3057">
                  <c:v>80.302708528554703</c:v>
                </c:pt>
                <c:pt idx="3058">
                  <c:v>80.252659555970098</c:v>
                </c:pt>
                <c:pt idx="3059">
                  <c:v>80.2001297038166</c:v>
                </c:pt>
                <c:pt idx="3060">
                  <c:v>80.142557834421297</c:v>
                </c:pt>
                <c:pt idx="3061">
                  <c:v>80.087130185697902</c:v>
                </c:pt>
                <c:pt idx="3062">
                  <c:v>80.024797177463498</c:v>
                </c:pt>
                <c:pt idx="3063">
                  <c:v>79.964710137170499</c:v>
                </c:pt>
                <c:pt idx="3064">
                  <c:v>79.912066789911904</c:v>
                </c:pt>
                <c:pt idx="3065">
                  <c:v>79.859189178906206</c:v>
                </c:pt>
                <c:pt idx="3066">
                  <c:v>79.798888159613796</c:v>
                </c:pt>
                <c:pt idx="3067">
                  <c:v>79.739680152294895</c:v>
                </c:pt>
                <c:pt idx="3068">
                  <c:v>79.692457998984594</c:v>
                </c:pt>
                <c:pt idx="3069">
                  <c:v>79.649680176275297</c:v>
                </c:pt>
                <c:pt idx="3070">
                  <c:v>79.599670605492307</c:v>
                </c:pt>
                <c:pt idx="3071">
                  <c:v>79.547608192093406</c:v>
                </c:pt>
                <c:pt idx="3072">
                  <c:v>79.493998967119595</c:v>
                </c:pt>
                <c:pt idx="3073">
                  <c:v>79.446993617821803</c:v>
                </c:pt>
                <c:pt idx="3074">
                  <c:v>79.404784773131297</c:v>
                </c:pt>
                <c:pt idx="3075">
                  <c:v>79.355967741959802</c:v>
                </c:pt>
                <c:pt idx="3076">
                  <c:v>79.311737425362907</c:v>
                </c:pt>
                <c:pt idx="3077">
                  <c:v>79.279402540160504</c:v>
                </c:pt>
                <c:pt idx="3078">
                  <c:v>79.250609273755103</c:v>
                </c:pt>
                <c:pt idx="3079">
                  <c:v>79.2236664928908</c:v>
                </c:pt>
                <c:pt idx="3080">
                  <c:v>79.190609213896906</c:v>
                </c:pt>
                <c:pt idx="3081">
                  <c:v>79.169952259128394</c:v>
                </c:pt>
                <c:pt idx="3082">
                  <c:v>79.140472531349005</c:v>
                </c:pt>
                <c:pt idx="3083">
                  <c:v>79.124770114972193</c:v>
                </c:pt>
                <c:pt idx="3084">
                  <c:v>79.112070417787905</c:v>
                </c:pt>
                <c:pt idx="3085">
                  <c:v>79.088916632433197</c:v>
                </c:pt>
                <c:pt idx="3086">
                  <c:v>79.065041010865102</c:v>
                </c:pt>
                <c:pt idx="3087">
                  <c:v>79.062579886698899</c:v>
                </c:pt>
                <c:pt idx="3088">
                  <c:v>79.054384979176803</c:v>
                </c:pt>
                <c:pt idx="3089">
                  <c:v>79.0357904173555</c:v>
                </c:pt>
                <c:pt idx="3090">
                  <c:v>79.022476281532306</c:v>
                </c:pt>
                <c:pt idx="3091">
                  <c:v>79.011550466076301</c:v>
                </c:pt>
                <c:pt idx="3092">
                  <c:v>78.991213652071806</c:v>
                </c:pt>
                <c:pt idx="3093">
                  <c:v>78.979675381319893</c:v>
                </c:pt>
                <c:pt idx="3094">
                  <c:v>78.963867213927998</c:v>
                </c:pt>
                <c:pt idx="3095">
                  <c:v>78.931899004454806</c:v>
                </c:pt>
                <c:pt idx="3096">
                  <c:v>78.902607588471199</c:v>
                </c:pt>
                <c:pt idx="3097">
                  <c:v>78.874538477302906</c:v>
                </c:pt>
                <c:pt idx="3098">
                  <c:v>78.842007646265699</c:v>
                </c:pt>
                <c:pt idx="3099">
                  <c:v>78.813287904321896</c:v>
                </c:pt>
                <c:pt idx="3100">
                  <c:v>78.785101614803395</c:v>
                </c:pt>
                <c:pt idx="3101">
                  <c:v>78.746200496331895</c:v>
                </c:pt>
                <c:pt idx="3102">
                  <c:v>78.703953312480706</c:v>
                </c:pt>
                <c:pt idx="3103">
                  <c:v>78.666788553991495</c:v>
                </c:pt>
                <c:pt idx="3104">
                  <c:v>78.623235567715</c:v>
                </c:pt>
                <c:pt idx="3105">
                  <c:v>78.582438452973193</c:v>
                </c:pt>
                <c:pt idx="3106">
                  <c:v>78.531765805941106</c:v>
                </c:pt>
                <c:pt idx="3107">
                  <c:v>78.466953661952004</c:v>
                </c:pt>
                <c:pt idx="3108">
                  <c:v>78.376680643792497</c:v>
                </c:pt>
                <c:pt idx="3109">
                  <c:v>78.283322336854795</c:v>
                </c:pt>
                <c:pt idx="3110">
                  <c:v>78.186970629755095</c:v>
                </c:pt>
                <c:pt idx="3111">
                  <c:v>78.077527797382501</c:v>
                </c:pt>
                <c:pt idx="3112">
                  <c:v>77.946754031746195</c:v>
                </c:pt>
                <c:pt idx="3113">
                  <c:v>77.8037198169379</c:v>
                </c:pt>
                <c:pt idx="3114">
                  <c:v>77.641863400860302</c:v>
                </c:pt>
                <c:pt idx="3115">
                  <c:v>77.4623009697345</c:v>
                </c:pt>
                <c:pt idx="3116">
                  <c:v>77.268104634015998</c:v>
                </c:pt>
                <c:pt idx="3117">
                  <c:v>77.054513243506605</c:v>
                </c:pt>
                <c:pt idx="3118">
                  <c:v>76.803159317445605</c:v>
                </c:pt>
                <c:pt idx="3119">
                  <c:v>76.544897589980494</c:v>
                </c:pt>
                <c:pt idx="3120">
                  <c:v>76.278434744979293</c:v>
                </c:pt>
                <c:pt idx="3121">
                  <c:v>76.0034611390506</c:v>
                </c:pt>
                <c:pt idx="3122">
                  <c:v>75.715926528078498</c:v>
                </c:pt>
                <c:pt idx="3123">
                  <c:v>75.418016990125594</c:v>
                </c:pt>
                <c:pt idx="3124">
                  <c:v>75.110041936609093</c:v>
                </c:pt>
                <c:pt idx="3125">
                  <c:v>74.797774207186805</c:v>
                </c:pt>
                <c:pt idx="3126">
                  <c:v>74.478380085686695</c:v>
                </c:pt>
                <c:pt idx="3127">
                  <c:v>74.165142251530696</c:v>
                </c:pt>
                <c:pt idx="3128">
                  <c:v>73.840119579388499</c:v>
                </c:pt>
                <c:pt idx="3129">
                  <c:v>73.531602832779299</c:v>
                </c:pt>
                <c:pt idx="3130">
                  <c:v>73.229136691731895</c:v>
                </c:pt>
                <c:pt idx="3131">
                  <c:v>72.925946675176306</c:v>
                </c:pt>
                <c:pt idx="3132">
                  <c:v>72.621925809121905</c:v>
                </c:pt>
                <c:pt idx="3133">
                  <c:v>72.340210032011697</c:v>
                </c:pt>
                <c:pt idx="3134">
                  <c:v>72.059954213785403</c:v>
                </c:pt>
                <c:pt idx="3135">
                  <c:v>71.777968106038699</c:v>
                </c:pt>
                <c:pt idx="3136">
                  <c:v>71.502914152305493</c:v>
                </c:pt>
                <c:pt idx="3137">
                  <c:v>71.235274581587205</c:v>
                </c:pt>
                <c:pt idx="3138">
                  <c:v>70.972481129158595</c:v>
                </c:pt>
                <c:pt idx="3139">
                  <c:v>70.719764276076404</c:v>
                </c:pt>
                <c:pt idx="3140">
                  <c:v>70.471208691821303</c:v>
                </c:pt>
                <c:pt idx="3141">
                  <c:v>70.221106841407206</c:v>
                </c:pt>
                <c:pt idx="3142">
                  <c:v>69.976311062083894</c:v>
                </c:pt>
                <c:pt idx="3143">
                  <c:v>69.746995337616696</c:v>
                </c:pt>
                <c:pt idx="3144">
                  <c:v>69.519696414572806</c:v>
                </c:pt>
                <c:pt idx="3145">
                  <c:v>69.309319105172307</c:v>
                </c:pt>
                <c:pt idx="3146">
                  <c:v>69.096455466324301</c:v>
                </c:pt>
                <c:pt idx="3147">
                  <c:v>68.889550290474901</c:v>
                </c:pt>
                <c:pt idx="3148">
                  <c:v>68.687649118544499</c:v>
                </c:pt>
                <c:pt idx="3149">
                  <c:v>68.488459458937299</c:v>
                </c:pt>
                <c:pt idx="3150">
                  <c:v>68.298159440424897</c:v>
                </c:pt>
                <c:pt idx="3151">
                  <c:v>68.106495347369105</c:v>
                </c:pt>
                <c:pt idx="3152">
                  <c:v>67.913010673491897</c:v>
                </c:pt>
                <c:pt idx="3153">
                  <c:v>67.730871390871599</c:v>
                </c:pt>
                <c:pt idx="3154">
                  <c:v>67.547032637156903</c:v>
                </c:pt>
                <c:pt idx="3155">
                  <c:v>67.376225249676494</c:v>
                </c:pt>
                <c:pt idx="3156">
                  <c:v>67.211151446855297</c:v>
                </c:pt>
                <c:pt idx="3157">
                  <c:v>67.045397529261706</c:v>
                </c:pt>
                <c:pt idx="3158">
                  <c:v>66.870616841551893</c:v>
                </c:pt>
                <c:pt idx="3159">
                  <c:v>66.715422593410693</c:v>
                </c:pt>
                <c:pt idx="3160">
                  <c:v>66.567404989244494</c:v>
                </c:pt>
                <c:pt idx="3161">
                  <c:v>66.422289359438395</c:v>
                </c:pt>
                <c:pt idx="3162">
                  <c:v>66.273341620726498</c:v>
                </c:pt>
                <c:pt idx="3163">
                  <c:v>66.1354270968761</c:v>
                </c:pt>
                <c:pt idx="3164">
                  <c:v>65.981279620052405</c:v>
                </c:pt>
                <c:pt idx="3165">
                  <c:v>65.841983600777994</c:v>
                </c:pt>
                <c:pt idx="3166">
                  <c:v>65.711201053878796</c:v>
                </c:pt>
                <c:pt idx="3167">
                  <c:v>65.589713337424499</c:v>
                </c:pt>
                <c:pt idx="3168">
                  <c:v>65.462675491428698</c:v>
                </c:pt>
                <c:pt idx="3169">
                  <c:v>65.333653094555203</c:v>
                </c:pt>
                <c:pt idx="3170">
                  <c:v>65.208076849213299</c:v>
                </c:pt>
                <c:pt idx="3171">
                  <c:v>65.0990816048798</c:v>
                </c:pt>
                <c:pt idx="3172">
                  <c:v>64.985988439017802</c:v>
                </c:pt>
                <c:pt idx="3173">
                  <c:v>64.881523688381606</c:v>
                </c:pt>
                <c:pt idx="3174">
                  <c:v>64.760729423467097</c:v>
                </c:pt>
                <c:pt idx="3175">
                  <c:v>64.647717333702403</c:v>
                </c:pt>
                <c:pt idx="3176">
                  <c:v>64.554039785010502</c:v>
                </c:pt>
                <c:pt idx="3177">
                  <c:v>64.470088445195401</c:v>
                </c:pt>
                <c:pt idx="3178">
                  <c:v>64.384188489030805</c:v>
                </c:pt>
                <c:pt idx="3179">
                  <c:v>64.307728386801998</c:v>
                </c:pt>
                <c:pt idx="3180">
                  <c:v>64.2201802928776</c:v>
                </c:pt>
                <c:pt idx="3181">
                  <c:v>64.149398490795505</c:v>
                </c:pt>
                <c:pt idx="3182">
                  <c:v>64.090225032845595</c:v>
                </c:pt>
                <c:pt idx="3183">
                  <c:v>64.038463095155294</c:v>
                </c:pt>
                <c:pt idx="3184">
                  <c:v>63.981623211181201</c:v>
                </c:pt>
                <c:pt idx="3185">
                  <c:v>63.928764417748297</c:v>
                </c:pt>
                <c:pt idx="3186">
                  <c:v>63.877218384669398</c:v>
                </c:pt>
                <c:pt idx="3187">
                  <c:v>63.831455977281799</c:v>
                </c:pt>
                <c:pt idx="3188">
                  <c:v>63.784659041720801</c:v>
                </c:pt>
                <c:pt idx="3189">
                  <c:v>63.754499041603999</c:v>
                </c:pt>
                <c:pt idx="3190">
                  <c:v>63.739572015600103</c:v>
                </c:pt>
                <c:pt idx="3191">
                  <c:v>63.734830679912598</c:v>
                </c:pt>
                <c:pt idx="3192">
                  <c:v>63.710681098816202</c:v>
                </c:pt>
                <c:pt idx="3193">
                  <c:v>63.713521058679603</c:v>
                </c:pt>
                <c:pt idx="3194">
                  <c:v>63.722151297403599</c:v>
                </c:pt>
                <c:pt idx="3195">
                  <c:v>63.728194746294498</c:v>
                </c:pt>
                <c:pt idx="3196">
                  <c:v>63.745037127317801</c:v>
                </c:pt>
                <c:pt idx="3197">
                  <c:v>63.7786201374089</c:v>
                </c:pt>
                <c:pt idx="3198">
                  <c:v>63.801295115134401</c:v>
                </c:pt>
                <c:pt idx="3199">
                  <c:v>63.823163539238898</c:v>
                </c:pt>
                <c:pt idx="3200">
                  <c:v>63.869713784692003</c:v>
                </c:pt>
                <c:pt idx="3201">
                  <c:v>63.9295442635798</c:v>
                </c:pt>
                <c:pt idx="3202">
                  <c:v>63.985687112818702</c:v>
                </c:pt>
                <c:pt idx="3203">
                  <c:v>64.062607163764895</c:v>
                </c:pt>
                <c:pt idx="3204">
                  <c:v>64.140998631426001</c:v>
                </c:pt>
                <c:pt idx="3205">
                  <c:v>64.229099038987599</c:v>
                </c:pt>
                <c:pt idx="3206">
                  <c:v>64.3272443784725</c:v>
                </c:pt>
                <c:pt idx="3207">
                  <c:v>64.442567771038895</c:v>
                </c:pt>
                <c:pt idx="3208">
                  <c:v>64.549559845916406</c:v>
                </c:pt>
                <c:pt idx="3209">
                  <c:v>64.659236692630003</c:v>
                </c:pt>
                <c:pt idx="3210">
                  <c:v>64.790809942402802</c:v>
                </c:pt>
                <c:pt idx="3211">
                  <c:v>64.955311209888507</c:v>
                </c:pt>
                <c:pt idx="3212">
                  <c:v>65.126764585520206</c:v>
                </c:pt>
                <c:pt idx="3213">
                  <c:v>65.301150533302305</c:v>
                </c:pt>
                <c:pt idx="3214">
                  <c:v>65.485244719722203</c:v>
                </c:pt>
                <c:pt idx="3215">
                  <c:v>65.693708344698507</c:v>
                </c:pt>
                <c:pt idx="3216">
                  <c:v>65.911983289833003</c:v>
                </c:pt>
                <c:pt idx="3217">
                  <c:v>66.148019811188306</c:v>
                </c:pt>
                <c:pt idx="3218">
                  <c:v>66.397689471558394</c:v>
                </c:pt>
                <c:pt idx="3219">
                  <c:v>66.656715357867697</c:v>
                </c:pt>
                <c:pt idx="3220">
                  <c:v>66.929437465986496</c:v>
                </c:pt>
                <c:pt idx="3221">
                  <c:v>67.2327012005847</c:v>
                </c:pt>
                <c:pt idx="3222">
                  <c:v>67.534981439420704</c:v>
                </c:pt>
                <c:pt idx="3223">
                  <c:v>67.861476008582997</c:v>
                </c:pt>
                <c:pt idx="3224">
                  <c:v>68.201628174087503</c:v>
                </c:pt>
                <c:pt idx="3225">
                  <c:v>68.534782479100599</c:v>
                </c:pt>
                <c:pt idx="3226">
                  <c:v>68.867579722468903</c:v>
                </c:pt>
                <c:pt idx="3227">
                  <c:v>69.204518013067201</c:v>
                </c:pt>
                <c:pt idx="3228">
                  <c:v>69.517155458708999</c:v>
                </c:pt>
                <c:pt idx="3229">
                  <c:v>69.836829721876299</c:v>
                </c:pt>
                <c:pt idx="3230">
                  <c:v>70.134425126580297</c:v>
                </c:pt>
                <c:pt idx="3231">
                  <c:v>70.427664789381097</c:v>
                </c:pt>
                <c:pt idx="3232">
                  <c:v>70.701856091800295</c:v>
                </c:pt>
                <c:pt idx="3233">
                  <c:v>70.938380012721296</c:v>
                </c:pt>
                <c:pt idx="3234">
                  <c:v>71.155392126677995</c:v>
                </c:pt>
                <c:pt idx="3235">
                  <c:v>71.364000216680793</c:v>
                </c:pt>
                <c:pt idx="3236">
                  <c:v>71.529730089606502</c:v>
                </c:pt>
                <c:pt idx="3237">
                  <c:v>71.673002223226007</c:v>
                </c:pt>
                <c:pt idx="3238">
                  <c:v>71.801816461280097</c:v>
                </c:pt>
                <c:pt idx="3239">
                  <c:v>71.899355526283202</c:v>
                </c:pt>
                <c:pt idx="3240">
                  <c:v>71.953607451204704</c:v>
                </c:pt>
                <c:pt idx="3241">
                  <c:v>71.986157996159093</c:v>
                </c:pt>
                <c:pt idx="3242">
                  <c:v>72.004926098485896</c:v>
                </c:pt>
                <c:pt idx="3243">
                  <c:v>72.006480203082205</c:v>
                </c:pt>
                <c:pt idx="3244">
                  <c:v>71.983640371521801</c:v>
                </c:pt>
                <c:pt idx="3245">
                  <c:v>71.937102550003203</c:v>
                </c:pt>
                <c:pt idx="3246">
                  <c:v>71.8677247549752</c:v>
                </c:pt>
                <c:pt idx="3247">
                  <c:v>71.784179473024693</c:v>
                </c:pt>
                <c:pt idx="3248">
                  <c:v>71.703989801518105</c:v>
                </c:pt>
                <c:pt idx="3249">
                  <c:v>71.625421351195996</c:v>
                </c:pt>
                <c:pt idx="3250">
                  <c:v>71.527263689698202</c:v>
                </c:pt>
                <c:pt idx="3251">
                  <c:v>71.422743715503501</c:v>
                </c:pt>
                <c:pt idx="3252">
                  <c:v>71.304832584230198</c:v>
                </c:pt>
                <c:pt idx="3253">
                  <c:v>71.180776508887305</c:v>
                </c:pt>
                <c:pt idx="3254">
                  <c:v>71.047653421728199</c:v>
                </c:pt>
                <c:pt idx="3255">
                  <c:v>70.916944734675894</c:v>
                </c:pt>
                <c:pt idx="3256">
                  <c:v>70.796990703024406</c:v>
                </c:pt>
                <c:pt idx="3257">
                  <c:v>70.6845708843247</c:v>
                </c:pt>
                <c:pt idx="3258">
                  <c:v>70.548074891998994</c:v>
                </c:pt>
                <c:pt idx="3259">
                  <c:v>70.413528124814704</c:v>
                </c:pt>
                <c:pt idx="3260">
                  <c:v>70.285001518227205</c:v>
                </c:pt>
                <c:pt idx="3261">
                  <c:v>70.151928995962095</c:v>
                </c:pt>
                <c:pt idx="3262">
                  <c:v>70.018498845888899</c:v>
                </c:pt>
                <c:pt idx="3263">
                  <c:v>69.897255986233006</c:v>
                </c:pt>
                <c:pt idx="3264">
                  <c:v>69.772615737706403</c:v>
                </c:pt>
                <c:pt idx="3265">
                  <c:v>69.652906189944005</c:v>
                </c:pt>
                <c:pt idx="3266">
                  <c:v>69.532770445089795</c:v>
                </c:pt>
                <c:pt idx="3267">
                  <c:v>69.404938261440705</c:v>
                </c:pt>
                <c:pt idx="3268">
                  <c:v>69.266157094527202</c:v>
                </c:pt>
                <c:pt idx="3269">
                  <c:v>69.135191711073801</c:v>
                </c:pt>
                <c:pt idx="3270">
                  <c:v>69.016532873431998</c:v>
                </c:pt>
                <c:pt idx="3271">
                  <c:v>68.903709747956995</c:v>
                </c:pt>
                <c:pt idx="3272">
                  <c:v>68.783258543481693</c:v>
                </c:pt>
                <c:pt idx="3273">
                  <c:v>68.674428140023906</c:v>
                </c:pt>
                <c:pt idx="3274">
                  <c:v>68.552657931782903</c:v>
                </c:pt>
                <c:pt idx="3275">
                  <c:v>68.440321114693106</c:v>
                </c:pt>
                <c:pt idx="3276">
                  <c:v>68.340122185527605</c:v>
                </c:pt>
                <c:pt idx="3277">
                  <c:v>68.242404639188194</c:v>
                </c:pt>
                <c:pt idx="3278">
                  <c:v>68.144257652574893</c:v>
                </c:pt>
                <c:pt idx="3279">
                  <c:v>68.062717435314198</c:v>
                </c:pt>
                <c:pt idx="3280">
                  <c:v>67.962328341266897</c:v>
                </c:pt>
                <c:pt idx="3281">
                  <c:v>67.879273960995803</c:v>
                </c:pt>
                <c:pt idx="3282">
                  <c:v>67.821302777317598</c:v>
                </c:pt>
                <c:pt idx="3283">
                  <c:v>67.752462188172501</c:v>
                </c:pt>
                <c:pt idx="3284">
                  <c:v>67.659959856569799</c:v>
                </c:pt>
                <c:pt idx="3285">
                  <c:v>67.5841066118562</c:v>
                </c:pt>
                <c:pt idx="3286">
                  <c:v>67.526257275048707</c:v>
                </c:pt>
                <c:pt idx="3287">
                  <c:v>67.491783647215001</c:v>
                </c:pt>
                <c:pt idx="3288">
                  <c:v>67.432846841774094</c:v>
                </c:pt>
                <c:pt idx="3289">
                  <c:v>67.378495482707905</c:v>
                </c:pt>
                <c:pt idx="3290">
                  <c:v>67.331686326208597</c:v>
                </c:pt>
                <c:pt idx="3291">
                  <c:v>67.287496462064297</c:v>
                </c:pt>
                <c:pt idx="3292">
                  <c:v>67.254527943743994</c:v>
                </c:pt>
                <c:pt idx="3293">
                  <c:v>67.205463067238099</c:v>
                </c:pt>
                <c:pt idx="3294">
                  <c:v>67.132668007616303</c:v>
                </c:pt>
                <c:pt idx="3295">
                  <c:v>67.112684613960795</c:v>
                </c:pt>
                <c:pt idx="3296">
                  <c:v>67.112085854856602</c:v>
                </c:pt>
                <c:pt idx="3297">
                  <c:v>67.111359368077004</c:v>
                </c:pt>
                <c:pt idx="3298">
                  <c:v>67.105624482542694</c:v>
                </c:pt>
                <c:pt idx="3299">
                  <c:v>67.084926552552403</c:v>
                </c:pt>
                <c:pt idx="3300">
                  <c:v>67.074953767827907</c:v>
                </c:pt>
                <c:pt idx="3301">
                  <c:v>67.073092496229094</c:v>
                </c:pt>
                <c:pt idx="3302">
                  <c:v>67.063086687482894</c:v>
                </c:pt>
                <c:pt idx="3303">
                  <c:v>67.067072970290297</c:v>
                </c:pt>
                <c:pt idx="3304">
                  <c:v>67.065092212684704</c:v>
                </c:pt>
                <c:pt idx="3305">
                  <c:v>67.078414434026897</c:v>
                </c:pt>
                <c:pt idx="3306">
                  <c:v>67.085888808351399</c:v>
                </c:pt>
                <c:pt idx="3307">
                  <c:v>67.109282309777697</c:v>
                </c:pt>
                <c:pt idx="3308">
                  <c:v>67.130434093189294</c:v>
                </c:pt>
                <c:pt idx="3309">
                  <c:v>67.1666310801169</c:v>
                </c:pt>
                <c:pt idx="3310">
                  <c:v>67.185926649672993</c:v>
                </c:pt>
                <c:pt idx="3311">
                  <c:v>67.192587050164207</c:v>
                </c:pt>
                <c:pt idx="3312">
                  <c:v>67.230451904824406</c:v>
                </c:pt>
                <c:pt idx="3313">
                  <c:v>67.289480051602894</c:v>
                </c:pt>
                <c:pt idx="3314">
                  <c:v>67.3360287842508</c:v>
                </c:pt>
                <c:pt idx="3315">
                  <c:v>67.376488096502698</c:v>
                </c:pt>
                <c:pt idx="3316">
                  <c:v>67.407823667549593</c:v>
                </c:pt>
                <c:pt idx="3317">
                  <c:v>67.443194256246699</c:v>
                </c:pt>
                <c:pt idx="3318">
                  <c:v>67.475499724055496</c:v>
                </c:pt>
                <c:pt idx="3319">
                  <c:v>67.559002461567601</c:v>
                </c:pt>
                <c:pt idx="3320">
                  <c:v>67.597636475944498</c:v>
                </c:pt>
                <c:pt idx="3321">
                  <c:v>67.604005596983299</c:v>
                </c:pt>
                <c:pt idx="3322">
                  <c:v>67.640114507261998</c:v>
                </c:pt>
                <c:pt idx="3323">
                  <c:v>67.706962579741699</c:v>
                </c:pt>
                <c:pt idx="3324">
                  <c:v>67.793658064772202</c:v>
                </c:pt>
                <c:pt idx="3325">
                  <c:v>67.887560662179396</c:v>
                </c:pt>
                <c:pt idx="3326">
                  <c:v>67.950241128131395</c:v>
                </c:pt>
                <c:pt idx="3327">
                  <c:v>68.016874572932693</c:v>
                </c:pt>
                <c:pt idx="3328">
                  <c:v>68.084900545860407</c:v>
                </c:pt>
                <c:pt idx="3329">
                  <c:v>68.172964349535405</c:v>
                </c:pt>
                <c:pt idx="3330">
                  <c:v>68.266715952573307</c:v>
                </c:pt>
                <c:pt idx="3331">
                  <c:v>68.371717260562704</c:v>
                </c:pt>
                <c:pt idx="3332">
                  <c:v>68.475827491775206</c:v>
                </c:pt>
                <c:pt idx="3333">
                  <c:v>68.586356569581795</c:v>
                </c:pt>
                <c:pt idx="3334">
                  <c:v>68.680792651935406</c:v>
                </c:pt>
                <c:pt idx="3335">
                  <c:v>68.783620765211595</c:v>
                </c:pt>
                <c:pt idx="3336">
                  <c:v>68.879826313650398</c:v>
                </c:pt>
                <c:pt idx="3337">
                  <c:v>69.008529174749597</c:v>
                </c:pt>
                <c:pt idx="3338">
                  <c:v>69.156088325758404</c:v>
                </c:pt>
                <c:pt idx="3339">
                  <c:v>69.298378465366</c:v>
                </c:pt>
                <c:pt idx="3340">
                  <c:v>69.430908389362102</c:v>
                </c:pt>
                <c:pt idx="3341">
                  <c:v>69.569598678405697</c:v>
                </c:pt>
                <c:pt idx="3342">
                  <c:v>69.699600557261306</c:v>
                </c:pt>
                <c:pt idx="3343">
                  <c:v>69.830882984446305</c:v>
                </c:pt>
                <c:pt idx="3344">
                  <c:v>69.969533465171196</c:v>
                </c:pt>
                <c:pt idx="3345">
                  <c:v>70.144870708217297</c:v>
                </c:pt>
                <c:pt idx="3346">
                  <c:v>70.311171471723199</c:v>
                </c:pt>
                <c:pt idx="3347">
                  <c:v>70.458525370352206</c:v>
                </c:pt>
                <c:pt idx="3348">
                  <c:v>70.593943871247603</c:v>
                </c:pt>
                <c:pt idx="3349">
                  <c:v>70.792868160421904</c:v>
                </c:pt>
                <c:pt idx="3350">
                  <c:v>70.995591745165797</c:v>
                </c:pt>
                <c:pt idx="3351">
                  <c:v>71.191668205463799</c:v>
                </c:pt>
                <c:pt idx="3352">
                  <c:v>71.382440118426999</c:v>
                </c:pt>
                <c:pt idx="3353">
                  <c:v>71.566886667267497</c:v>
                </c:pt>
                <c:pt idx="3354">
                  <c:v>71.774525370847797</c:v>
                </c:pt>
                <c:pt idx="3355">
                  <c:v>71.999650610157005</c:v>
                </c:pt>
                <c:pt idx="3356">
                  <c:v>72.200477298076805</c:v>
                </c:pt>
                <c:pt idx="3357">
                  <c:v>72.409750144037901</c:v>
                </c:pt>
                <c:pt idx="3358">
                  <c:v>72.628455219710702</c:v>
                </c:pt>
                <c:pt idx="3359">
                  <c:v>72.867732752891499</c:v>
                </c:pt>
                <c:pt idx="3360">
                  <c:v>73.054693439816702</c:v>
                </c:pt>
                <c:pt idx="3361">
                  <c:v>73.236885086087895</c:v>
                </c:pt>
                <c:pt idx="3362">
                  <c:v>73.433535762783904</c:v>
                </c:pt>
                <c:pt idx="3363">
                  <c:v>73.621438783725793</c:v>
                </c:pt>
                <c:pt idx="3364">
                  <c:v>73.800569380961093</c:v>
                </c:pt>
                <c:pt idx="3365">
                  <c:v>74.029590289246798</c:v>
                </c:pt>
                <c:pt idx="3366">
                  <c:v>74.239465680887093</c:v>
                </c:pt>
                <c:pt idx="3367">
                  <c:v>74.436783051470101</c:v>
                </c:pt>
                <c:pt idx="3368">
                  <c:v>74.638524480201696</c:v>
                </c:pt>
                <c:pt idx="3369">
                  <c:v>74.837566999999694</c:v>
                </c:pt>
                <c:pt idx="3370">
                  <c:v>75.037388899785796</c:v>
                </c:pt>
                <c:pt idx="3371">
                  <c:v>75.213597616791503</c:v>
                </c:pt>
                <c:pt idx="3372">
                  <c:v>75.385530681144203</c:v>
                </c:pt>
                <c:pt idx="3373">
                  <c:v>75.582895193519505</c:v>
                </c:pt>
                <c:pt idx="3374">
                  <c:v>75.767927005454297</c:v>
                </c:pt>
                <c:pt idx="3375">
                  <c:v>75.9226646172432</c:v>
                </c:pt>
                <c:pt idx="3376">
                  <c:v>76.031426997963493</c:v>
                </c:pt>
                <c:pt idx="3377">
                  <c:v>76.194341974867001</c:v>
                </c:pt>
                <c:pt idx="3378">
                  <c:v>76.367151006792895</c:v>
                </c:pt>
                <c:pt idx="3379">
                  <c:v>76.509511099981296</c:v>
                </c:pt>
                <c:pt idx="3380">
                  <c:v>76.632032604304996</c:v>
                </c:pt>
                <c:pt idx="3381">
                  <c:v>76.777239337857395</c:v>
                </c:pt>
                <c:pt idx="3382">
                  <c:v>76.907937372898402</c:v>
                </c:pt>
                <c:pt idx="3383">
                  <c:v>77.013292730161098</c:v>
                </c:pt>
                <c:pt idx="3384">
                  <c:v>77.066270865888299</c:v>
                </c:pt>
                <c:pt idx="3385">
                  <c:v>77.182599522125102</c:v>
                </c:pt>
                <c:pt idx="3386">
                  <c:v>77.334531724139296</c:v>
                </c:pt>
                <c:pt idx="3387">
                  <c:v>77.462895931972497</c:v>
                </c:pt>
                <c:pt idx="3388">
                  <c:v>77.5582516455502</c:v>
                </c:pt>
                <c:pt idx="3389">
                  <c:v>77.624874322314895</c:v>
                </c:pt>
                <c:pt idx="3390">
                  <c:v>77.675733503965503</c:v>
                </c:pt>
                <c:pt idx="3391">
                  <c:v>77.765507812396507</c:v>
                </c:pt>
                <c:pt idx="3392">
                  <c:v>77.838950733366701</c:v>
                </c:pt>
                <c:pt idx="3393">
                  <c:v>77.886592567803305</c:v>
                </c:pt>
                <c:pt idx="3394">
                  <c:v>77.950395177652297</c:v>
                </c:pt>
                <c:pt idx="3395">
                  <c:v>77.993853658054206</c:v>
                </c:pt>
                <c:pt idx="3396">
                  <c:v>77.997777039969407</c:v>
                </c:pt>
                <c:pt idx="3397">
                  <c:v>77.978162038003504</c:v>
                </c:pt>
                <c:pt idx="3398">
                  <c:v>77.960890612662297</c:v>
                </c:pt>
                <c:pt idx="3399">
                  <c:v>77.939141318274693</c:v>
                </c:pt>
                <c:pt idx="3400">
                  <c:v>77.938786430380603</c:v>
                </c:pt>
                <c:pt idx="3401">
                  <c:v>77.899919646037702</c:v>
                </c:pt>
                <c:pt idx="3402">
                  <c:v>77.776752475646106</c:v>
                </c:pt>
                <c:pt idx="3403">
                  <c:v>77.688124469806297</c:v>
                </c:pt>
                <c:pt idx="3404">
                  <c:v>77.655318281845496</c:v>
                </c:pt>
                <c:pt idx="3405">
                  <c:v>77.617556127946003</c:v>
                </c:pt>
                <c:pt idx="3406">
                  <c:v>77.525743186445695</c:v>
                </c:pt>
                <c:pt idx="3407">
                  <c:v>77.398762243246395</c:v>
                </c:pt>
                <c:pt idx="3408">
                  <c:v>77.262121609127504</c:v>
                </c:pt>
                <c:pt idx="3409">
                  <c:v>77.119218753879693</c:v>
                </c:pt>
                <c:pt idx="3410">
                  <c:v>76.979537352764893</c:v>
                </c:pt>
                <c:pt idx="3411">
                  <c:v>76.881436724745498</c:v>
                </c:pt>
                <c:pt idx="3412">
                  <c:v>76.751651791594</c:v>
                </c:pt>
                <c:pt idx="3413">
                  <c:v>76.605500124642703</c:v>
                </c:pt>
                <c:pt idx="3414">
                  <c:v>76.505477691873807</c:v>
                </c:pt>
                <c:pt idx="3415">
                  <c:v>76.421945561257601</c:v>
                </c:pt>
                <c:pt idx="3416">
                  <c:v>76.271033593809193</c:v>
                </c:pt>
                <c:pt idx="3417">
                  <c:v>76.108218032142204</c:v>
                </c:pt>
                <c:pt idx="3418">
                  <c:v>75.918022803799502</c:v>
                </c:pt>
                <c:pt idx="3419">
                  <c:v>75.7046606052333</c:v>
                </c:pt>
                <c:pt idx="3420">
                  <c:v>75.5215958862088</c:v>
                </c:pt>
                <c:pt idx="3421">
                  <c:v>75.376421185191603</c:v>
                </c:pt>
                <c:pt idx="3422">
                  <c:v>75.228725778433002</c:v>
                </c:pt>
                <c:pt idx="3423">
                  <c:v>75.057798013788201</c:v>
                </c:pt>
                <c:pt idx="3424">
                  <c:v>74.882478992949601</c:v>
                </c:pt>
                <c:pt idx="3425">
                  <c:v>74.794483388813703</c:v>
                </c:pt>
                <c:pt idx="3426">
                  <c:v>74.670674889856002</c:v>
                </c:pt>
                <c:pt idx="3427">
                  <c:v>74.4915701522592</c:v>
                </c:pt>
                <c:pt idx="3428">
                  <c:v>74.320877098183004</c:v>
                </c:pt>
                <c:pt idx="3429">
                  <c:v>74.218705272918498</c:v>
                </c:pt>
                <c:pt idx="3430">
                  <c:v>74.108282988286604</c:v>
                </c:pt>
                <c:pt idx="3431">
                  <c:v>73.985351156742198</c:v>
                </c:pt>
                <c:pt idx="3432">
                  <c:v>73.866037406158298</c:v>
                </c:pt>
                <c:pt idx="3433">
                  <c:v>73.722222855035099</c:v>
                </c:pt>
                <c:pt idx="3434">
                  <c:v>73.555364569019105</c:v>
                </c:pt>
                <c:pt idx="3435">
                  <c:v>73.423394445054896</c:v>
                </c:pt>
                <c:pt idx="3436">
                  <c:v>73.249235286336699</c:v>
                </c:pt>
                <c:pt idx="3437">
                  <c:v>73.114026343515903</c:v>
                </c:pt>
                <c:pt idx="3438">
                  <c:v>73.007303756675</c:v>
                </c:pt>
                <c:pt idx="3439">
                  <c:v>72.901955361348001</c:v>
                </c:pt>
                <c:pt idx="3440">
                  <c:v>72.821816855392299</c:v>
                </c:pt>
                <c:pt idx="3441">
                  <c:v>72.775781751639499</c:v>
                </c:pt>
                <c:pt idx="3442">
                  <c:v>72.714242871426507</c:v>
                </c:pt>
                <c:pt idx="3443">
                  <c:v>72.584308119729201</c:v>
                </c:pt>
                <c:pt idx="3444">
                  <c:v>72.514134983135605</c:v>
                </c:pt>
                <c:pt idx="3445">
                  <c:v>72.536116496883693</c:v>
                </c:pt>
                <c:pt idx="3446">
                  <c:v>72.488165716082705</c:v>
                </c:pt>
                <c:pt idx="3447">
                  <c:v>72.441939771349595</c:v>
                </c:pt>
                <c:pt idx="3448">
                  <c:v>72.3697181776907</c:v>
                </c:pt>
                <c:pt idx="3449">
                  <c:v>72.276243758723794</c:v>
                </c:pt>
                <c:pt idx="3450">
                  <c:v>72.247945820971793</c:v>
                </c:pt>
                <c:pt idx="3451">
                  <c:v>72.256394360860497</c:v>
                </c:pt>
                <c:pt idx="3452">
                  <c:v>72.203992344632297</c:v>
                </c:pt>
                <c:pt idx="3453">
                  <c:v>72.174587419751006</c:v>
                </c:pt>
                <c:pt idx="3454">
                  <c:v>72.170973408281597</c:v>
                </c:pt>
                <c:pt idx="3455">
                  <c:v>72.237922083997702</c:v>
                </c:pt>
                <c:pt idx="3456">
                  <c:v>72.321976845659606</c:v>
                </c:pt>
                <c:pt idx="3457">
                  <c:v>72.446915128984699</c:v>
                </c:pt>
                <c:pt idx="3458">
                  <c:v>72.541959430153199</c:v>
                </c:pt>
                <c:pt idx="3459">
                  <c:v>72.587995672451299</c:v>
                </c:pt>
                <c:pt idx="3460">
                  <c:v>72.715666696202106</c:v>
                </c:pt>
                <c:pt idx="3461">
                  <c:v>72.945795739938006</c:v>
                </c:pt>
                <c:pt idx="3462">
                  <c:v>73.139360966522005</c:v>
                </c:pt>
                <c:pt idx="3463">
                  <c:v>73.316866744448006</c:v>
                </c:pt>
                <c:pt idx="3464">
                  <c:v>73.486277631480803</c:v>
                </c:pt>
                <c:pt idx="3465">
                  <c:v>73.695878825945002</c:v>
                </c:pt>
                <c:pt idx="3466">
                  <c:v>73.859377921556103</c:v>
                </c:pt>
                <c:pt idx="3467">
                  <c:v>74.049166439460294</c:v>
                </c:pt>
                <c:pt idx="3468">
                  <c:v>74.204880239129594</c:v>
                </c:pt>
                <c:pt idx="3469">
                  <c:v>74.320255746351094</c:v>
                </c:pt>
                <c:pt idx="3470">
                  <c:v>74.503376779547906</c:v>
                </c:pt>
                <c:pt idx="3471">
                  <c:v>74.753642833390202</c:v>
                </c:pt>
                <c:pt idx="3472">
                  <c:v>74.945672811541598</c:v>
                </c:pt>
                <c:pt idx="3473">
                  <c:v>75.0966640635842</c:v>
                </c:pt>
                <c:pt idx="3474">
                  <c:v>75.146110627562607</c:v>
                </c:pt>
                <c:pt idx="3475">
                  <c:v>75.204674565611299</c:v>
                </c:pt>
                <c:pt idx="3476">
                  <c:v>75.318828777217306</c:v>
                </c:pt>
                <c:pt idx="3477">
                  <c:v>75.461882441265999</c:v>
                </c:pt>
                <c:pt idx="3478">
                  <c:v>75.578157671611294</c:v>
                </c:pt>
                <c:pt idx="3479">
                  <c:v>75.642819576671897</c:v>
                </c:pt>
                <c:pt idx="3480">
                  <c:v>75.719947578081801</c:v>
                </c:pt>
                <c:pt idx="3481">
                  <c:v>75.854739151627498</c:v>
                </c:pt>
                <c:pt idx="3482">
                  <c:v>75.942823529867795</c:v>
                </c:pt>
                <c:pt idx="3483">
                  <c:v>75.910683539882797</c:v>
                </c:pt>
                <c:pt idx="3484">
                  <c:v>75.936636200328707</c:v>
                </c:pt>
                <c:pt idx="3485">
                  <c:v>76.025536434098299</c:v>
                </c:pt>
                <c:pt idx="3486">
                  <c:v>76.141593899747804</c:v>
                </c:pt>
                <c:pt idx="3487">
                  <c:v>76.291888822749996</c:v>
                </c:pt>
                <c:pt idx="3488">
                  <c:v>76.326796794828795</c:v>
                </c:pt>
                <c:pt idx="3489">
                  <c:v>76.311574143107606</c:v>
                </c:pt>
                <c:pt idx="3490">
                  <c:v>76.295511888849106</c:v>
                </c:pt>
                <c:pt idx="3491">
                  <c:v>76.378454799735195</c:v>
                </c:pt>
                <c:pt idx="3492">
                  <c:v>76.509831857876605</c:v>
                </c:pt>
                <c:pt idx="3493">
                  <c:v>76.550388867843594</c:v>
                </c:pt>
                <c:pt idx="3494">
                  <c:v>76.568205599452895</c:v>
                </c:pt>
                <c:pt idx="3495">
                  <c:v>76.641710021263904</c:v>
                </c:pt>
                <c:pt idx="3496">
                  <c:v>76.758880645338294</c:v>
                </c:pt>
                <c:pt idx="3497">
                  <c:v>76.910960809218096</c:v>
                </c:pt>
                <c:pt idx="3498">
                  <c:v>76.990422975782806</c:v>
                </c:pt>
                <c:pt idx="3499">
                  <c:v>76.910979265708704</c:v>
                </c:pt>
                <c:pt idx="3500">
                  <c:v>76.960755004640802</c:v>
                </c:pt>
                <c:pt idx="3501">
                  <c:v>77.091334996056602</c:v>
                </c:pt>
                <c:pt idx="3502">
                  <c:v>77.181796166995099</c:v>
                </c:pt>
                <c:pt idx="3503">
                  <c:v>77.207065939206103</c:v>
                </c:pt>
                <c:pt idx="3504">
                  <c:v>77.182282303555397</c:v>
                </c:pt>
                <c:pt idx="3505">
                  <c:v>77.352846908774595</c:v>
                </c:pt>
                <c:pt idx="3506">
                  <c:v>77.445279413617698</c:v>
                </c:pt>
                <c:pt idx="3507">
                  <c:v>77.364809050410599</c:v>
                </c:pt>
                <c:pt idx="3508">
                  <c:v>77.289367963758096</c:v>
                </c:pt>
                <c:pt idx="3509">
                  <c:v>77.321472591228599</c:v>
                </c:pt>
                <c:pt idx="3510">
                  <c:v>77.332498550055504</c:v>
                </c:pt>
                <c:pt idx="3511">
                  <c:v>77.414741701586294</c:v>
                </c:pt>
                <c:pt idx="3512">
                  <c:v>77.499019918643299</c:v>
                </c:pt>
                <c:pt idx="3513">
                  <c:v>77.606807650641898</c:v>
                </c:pt>
                <c:pt idx="3514">
                  <c:v>77.677620704862306</c:v>
                </c:pt>
                <c:pt idx="3515">
                  <c:v>77.682365299618894</c:v>
                </c:pt>
                <c:pt idx="3516">
                  <c:v>77.705563764747495</c:v>
                </c:pt>
                <c:pt idx="3517">
                  <c:v>77.776893492711906</c:v>
                </c:pt>
                <c:pt idx="3518">
                  <c:v>77.771579086437896</c:v>
                </c:pt>
                <c:pt idx="3519">
                  <c:v>77.814454653001405</c:v>
                </c:pt>
                <c:pt idx="3520">
                  <c:v>77.841743292387704</c:v>
                </c:pt>
                <c:pt idx="3521">
                  <c:v>77.896045529745095</c:v>
                </c:pt>
                <c:pt idx="3522">
                  <c:v>77.939249564116395</c:v>
                </c:pt>
                <c:pt idx="3523">
                  <c:v>77.990304374765302</c:v>
                </c:pt>
                <c:pt idx="3524">
                  <c:v>77.996239891950395</c:v>
                </c:pt>
                <c:pt idx="3525">
                  <c:v>78.060224394721004</c:v>
                </c:pt>
                <c:pt idx="3526">
                  <c:v>78.283328616210596</c:v>
                </c:pt>
                <c:pt idx="3527">
                  <c:v>78.445137611559701</c:v>
                </c:pt>
                <c:pt idx="3528">
                  <c:v>78.337698833608997</c:v>
                </c:pt>
                <c:pt idx="3529">
                  <c:v>78.229044768011804</c:v>
                </c:pt>
                <c:pt idx="3530">
                  <c:v>78.2603950449396</c:v>
                </c:pt>
                <c:pt idx="3531">
                  <c:v>78.3873251331852</c:v>
                </c:pt>
                <c:pt idx="3532">
                  <c:v>78.511722197288094</c:v>
                </c:pt>
                <c:pt idx="3533">
                  <c:v>78.493839742356499</c:v>
                </c:pt>
                <c:pt idx="3534">
                  <c:v>78.456201393459096</c:v>
                </c:pt>
                <c:pt idx="3535">
                  <c:v>78.495151271204904</c:v>
                </c:pt>
                <c:pt idx="3536">
                  <c:v>78.409558184604407</c:v>
                </c:pt>
                <c:pt idx="3537">
                  <c:v>78.486695014708602</c:v>
                </c:pt>
                <c:pt idx="3538">
                  <c:v>78.701414182948895</c:v>
                </c:pt>
                <c:pt idx="3539">
                  <c:v>78.827125644448799</c:v>
                </c:pt>
                <c:pt idx="3540">
                  <c:v>78.791204982250605</c:v>
                </c:pt>
                <c:pt idx="3541">
                  <c:v>78.749721374880394</c:v>
                </c:pt>
                <c:pt idx="3542">
                  <c:v>78.788303463835405</c:v>
                </c:pt>
                <c:pt idx="3543">
                  <c:v>78.824440916735597</c:v>
                </c:pt>
                <c:pt idx="3544">
                  <c:v>78.746839920495106</c:v>
                </c:pt>
                <c:pt idx="3545">
                  <c:v>78.665338252458298</c:v>
                </c:pt>
                <c:pt idx="3546">
                  <c:v>78.586412342589199</c:v>
                </c:pt>
                <c:pt idx="3547">
                  <c:v>78.668997984866195</c:v>
                </c:pt>
                <c:pt idx="3548">
                  <c:v>78.804294752078704</c:v>
                </c:pt>
                <c:pt idx="3549">
                  <c:v>78.974461307138</c:v>
                </c:pt>
                <c:pt idx="3550">
                  <c:v>79.252693363188399</c:v>
                </c:pt>
                <c:pt idx="3551">
                  <c:v>79.256496267290302</c:v>
                </c:pt>
                <c:pt idx="3552">
                  <c:v>79.083635785450298</c:v>
                </c:pt>
                <c:pt idx="3553">
                  <c:v>79.0555129819911</c:v>
                </c:pt>
                <c:pt idx="3554">
                  <c:v>78.859411102965296</c:v>
                </c:pt>
                <c:pt idx="3555">
                  <c:v>78.775902082021005</c:v>
                </c:pt>
                <c:pt idx="3556">
                  <c:v>78.993396859593503</c:v>
                </c:pt>
                <c:pt idx="3557">
                  <c:v>79.244946276564306</c:v>
                </c:pt>
                <c:pt idx="3558">
                  <c:v>79.206593225835604</c:v>
                </c:pt>
                <c:pt idx="3559">
                  <c:v>79.201303269508003</c:v>
                </c:pt>
                <c:pt idx="3560">
                  <c:v>79.214047497433597</c:v>
                </c:pt>
                <c:pt idx="3561">
                  <c:v>79.2205090330622</c:v>
                </c:pt>
                <c:pt idx="3562">
                  <c:v>79.327019456691104</c:v>
                </c:pt>
                <c:pt idx="3563">
                  <c:v>79.193682932563206</c:v>
                </c:pt>
                <c:pt idx="3564">
                  <c:v>78.833186883461707</c:v>
                </c:pt>
                <c:pt idx="3565">
                  <c:v>78.957786030476697</c:v>
                </c:pt>
                <c:pt idx="3566">
                  <c:v>79.110688518097902</c:v>
                </c:pt>
                <c:pt idx="3567">
                  <c:v>79.016951974488805</c:v>
                </c:pt>
                <c:pt idx="3568">
                  <c:v>79.177210208940807</c:v>
                </c:pt>
                <c:pt idx="3569">
                  <c:v>79.492272999767906</c:v>
                </c:pt>
                <c:pt idx="3570">
                  <c:v>79.387500452167004</c:v>
                </c:pt>
                <c:pt idx="3571">
                  <c:v>79.376569656348494</c:v>
                </c:pt>
                <c:pt idx="3572">
                  <c:v>79.596065273123202</c:v>
                </c:pt>
                <c:pt idx="3573">
                  <c:v>79.641203748562404</c:v>
                </c:pt>
                <c:pt idx="3574">
                  <c:v>79.421370018544096</c:v>
                </c:pt>
                <c:pt idx="3575">
                  <c:v>78.803183099957806</c:v>
                </c:pt>
                <c:pt idx="3576">
                  <c:v>78.334619254351907</c:v>
                </c:pt>
                <c:pt idx="3577">
                  <c:v>78.983529470064099</c:v>
                </c:pt>
                <c:pt idx="3578">
                  <c:v>79.2369882182726</c:v>
                </c:pt>
                <c:pt idx="3579">
                  <c:v>79.506031420730906</c:v>
                </c:pt>
                <c:pt idx="3580">
                  <c:v>79.606216905811394</c:v>
                </c:pt>
                <c:pt idx="3581">
                  <c:v>79.473286615646899</c:v>
                </c:pt>
                <c:pt idx="3582">
                  <c:v>79.609194176063298</c:v>
                </c:pt>
                <c:pt idx="3583">
                  <c:v>79.738853455468998</c:v>
                </c:pt>
                <c:pt idx="3584">
                  <c:v>79.9365549122722</c:v>
                </c:pt>
                <c:pt idx="3585">
                  <c:v>79.8656619739794</c:v>
                </c:pt>
                <c:pt idx="3586">
                  <c:v>79.463751009642394</c:v>
                </c:pt>
                <c:pt idx="3587">
                  <c:v>79.653778173054306</c:v>
                </c:pt>
                <c:pt idx="3588">
                  <c:v>79.6943813308269</c:v>
                </c:pt>
                <c:pt idx="3589">
                  <c:v>79.493580801891099</c:v>
                </c:pt>
                <c:pt idx="3590">
                  <c:v>79.367009819830699</c:v>
                </c:pt>
                <c:pt idx="3591">
                  <c:v>79.700609326983596</c:v>
                </c:pt>
                <c:pt idx="3592">
                  <c:v>79.710565632303698</c:v>
                </c:pt>
                <c:pt idx="3593">
                  <c:v>78.961321707930296</c:v>
                </c:pt>
                <c:pt idx="3594">
                  <c:v>78.816843249922002</c:v>
                </c:pt>
                <c:pt idx="3595">
                  <c:v>79.200696830135698</c:v>
                </c:pt>
              </c:numCache>
            </c:numRef>
          </c:val>
        </c:ser>
        <c:marker val="1"/>
        <c:axId val="151115264"/>
        <c:axId val="151116800"/>
      </c:lineChart>
      <c:catAx>
        <c:axId val="151115264"/>
        <c:scaling>
          <c:orientation val="minMax"/>
        </c:scaling>
        <c:axPos val="b"/>
        <c:numFmt formatCode="General" sourceLinked="1"/>
        <c:tickLblPos val="nextTo"/>
        <c:crossAx val="151116800"/>
        <c:crosses val="autoZero"/>
        <c:auto val="1"/>
        <c:lblAlgn val="ctr"/>
        <c:lblOffset val="100"/>
      </c:catAx>
      <c:valAx>
        <c:axId val="151116800"/>
        <c:scaling>
          <c:orientation val="minMax"/>
        </c:scaling>
        <c:axPos val="l"/>
        <c:majorGridlines/>
        <c:numFmt formatCode="General" sourceLinked="1"/>
        <c:tickLblPos val="nextTo"/>
        <c:crossAx val="151115264"/>
        <c:crosses val="autoZero"/>
        <c:crossBetween val="between"/>
      </c:valAx>
    </c:plotArea>
    <c:legend>
      <c:legendPos val="r"/>
    </c:legend>
    <c:plotVisOnly val="1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'Datos Vidrio Solo'!$A$7:$A$3602</c:f>
              <c:numCache>
                <c:formatCode>General</c:formatCode>
                <c:ptCount val="3596"/>
                <c:pt idx="0">
                  <c:v>101.1376143359</c:v>
                </c:pt>
                <c:pt idx="1">
                  <c:v>101.16432700002299</c:v>
                </c:pt>
                <c:pt idx="2">
                  <c:v>101.14188903655899</c:v>
                </c:pt>
                <c:pt idx="3">
                  <c:v>101.15471648662999</c:v>
                </c:pt>
                <c:pt idx="4">
                  <c:v>101.16832915217</c:v>
                </c:pt>
                <c:pt idx="5">
                  <c:v>101.194470302746</c:v>
                </c:pt>
                <c:pt idx="6">
                  <c:v>101.213838126566</c:v>
                </c:pt>
                <c:pt idx="7">
                  <c:v>101.13613696212001</c:v>
                </c:pt>
                <c:pt idx="8">
                  <c:v>101.088620807314</c:v>
                </c:pt>
                <c:pt idx="9">
                  <c:v>101.141833180639</c:v>
                </c:pt>
                <c:pt idx="10">
                  <c:v>101.17987618079</c:v>
                </c:pt>
                <c:pt idx="11">
                  <c:v>101.18911816460199</c:v>
                </c:pt>
                <c:pt idx="12">
                  <c:v>101.15887274642699</c:v>
                </c:pt>
                <c:pt idx="13">
                  <c:v>101.136670419933</c:v>
                </c:pt>
                <c:pt idx="14">
                  <c:v>101.15463676606601</c:v>
                </c:pt>
                <c:pt idx="15">
                  <c:v>101.194024795934</c:v>
                </c:pt>
                <c:pt idx="16">
                  <c:v>101.193660457485</c:v>
                </c:pt>
                <c:pt idx="17">
                  <c:v>101.183399150093</c:v>
                </c:pt>
                <c:pt idx="18">
                  <c:v>101.15907076388299</c:v>
                </c:pt>
                <c:pt idx="19">
                  <c:v>101.127023824413</c:v>
                </c:pt>
                <c:pt idx="20">
                  <c:v>101.137602726304</c:v>
                </c:pt>
                <c:pt idx="21">
                  <c:v>101.17051840892</c:v>
                </c:pt>
                <c:pt idx="22">
                  <c:v>101.207363053631</c:v>
                </c:pt>
                <c:pt idx="23">
                  <c:v>101.21043662626801</c:v>
                </c:pt>
                <c:pt idx="24">
                  <c:v>101.171208924867</c:v>
                </c:pt>
                <c:pt idx="25">
                  <c:v>101.193276982287</c:v>
                </c:pt>
                <c:pt idx="26">
                  <c:v>101.187222566001</c:v>
                </c:pt>
                <c:pt idx="27">
                  <c:v>101.153172076583</c:v>
                </c:pt>
                <c:pt idx="28">
                  <c:v>101.166061146705</c:v>
                </c:pt>
                <c:pt idx="29">
                  <c:v>101.196936694903</c:v>
                </c:pt>
                <c:pt idx="30">
                  <c:v>101.138553938065</c:v>
                </c:pt>
                <c:pt idx="31">
                  <c:v>101.13658432317899</c:v>
                </c:pt>
                <c:pt idx="32">
                  <c:v>101.16917998688599</c:v>
                </c:pt>
                <c:pt idx="33">
                  <c:v>101.188189383675</c:v>
                </c:pt>
                <c:pt idx="34">
                  <c:v>101.18797531363001</c:v>
                </c:pt>
                <c:pt idx="35">
                  <c:v>101.211838912932</c:v>
                </c:pt>
                <c:pt idx="36">
                  <c:v>101.272283849004</c:v>
                </c:pt>
                <c:pt idx="37">
                  <c:v>101.29682325901</c:v>
                </c:pt>
                <c:pt idx="38">
                  <c:v>101.224127688862</c:v>
                </c:pt>
                <c:pt idx="39">
                  <c:v>101.177407970752</c:v>
                </c:pt>
                <c:pt idx="40">
                  <c:v>101.159516939803</c:v>
                </c:pt>
                <c:pt idx="41">
                  <c:v>101.179855589574</c:v>
                </c:pt>
                <c:pt idx="42">
                  <c:v>101.17211169182301</c:v>
                </c:pt>
                <c:pt idx="43">
                  <c:v>101.138056938822</c:v>
                </c:pt>
                <c:pt idx="44">
                  <c:v>101.121222861091</c:v>
                </c:pt>
                <c:pt idx="45">
                  <c:v>101.161929217631</c:v>
                </c:pt>
                <c:pt idx="46">
                  <c:v>101.217164662952</c:v>
                </c:pt>
                <c:pt idx="47">
                  <c:v>101.20212524164801</c:v>
                </c:pt>
                <c:pt idx="48">
                  <c:v>101.18115134283801</c:v>
                </c:pt>
                <c:pt idx="49">
                  <c:v>101.27354566101199</c:v>
                </c:pt>
                <c:pt idx="50">
                  <c:v>101.308614829801</c:v>
                </c:pt>
                <c:pt idx="51">
                  <c:v>101.30016610734</c:v>
                </c:pt>
                <c:pt idx="52">
                  <c:v>101.320636472012</c:v>
                </c:pt>
                <c:pt idx="53">
                  <c:v>101.21466365805399</c:v>
                </c:pt>
                <c:pt idx="54">
                  <c:v>101.12760203952</c:v>
                </c:pt>
                <c:pt idx="55">
                  <c:v>101.214129988008</c:v>
                </c:pt>
                <c:pt idx="56">
                  <c:v>101.30093674826399</c:v>
                </c:pt>
                <c:pt idx="57">
                  <c:v>101.419146477189</c:v>
                </c:pt>
                <c:pt idx="58">
                  <c:v>101.295083309441</c:v>
                </c:pt>
                <c:pt idx="59">
                  <c:v>101.047227337713</c:v>
                </c:pt>
                <c:pt idx="60">
                  <c:v>101.058891005614</c:v>
                </c:pt>
                <c:pt idx="61">
                  <c:v>101.127207469978</c:v>
                </c:pt>
                <c:pt idx="62">
                  <c:v>101.18718879175999</c:v>
                </c:pt>
                <c:pt idx="63">
                  <c:v>101.139694993812</c:v>
                </c:pt>
                <c:pt idx="64">
                  <c:v>101.081439791778</c:v>
                </c:pt>
                <c:pt idx="65">
                  <c:v>101.144778719252</c:v>
                </c:pt>
                <c:pt idx="66">
                  <c:v>101.228760841366</c:v>
                </c:pt>
                <c:pt idx="67">
                  <c:v>101.2942927054</c:v>
                </c:pt>
                <c:pt idx="68">
                  <c:v>101.39071089557299</c:v>
                </c:pt>
                <c:pt idx="69">
                  <c:v>101.40025124825701</c:v>
                </c:pt>
                <c:pt idx="70">
                  <c:v>101.244186637821</c:v>
                </c:pt>
                <c:pt idx="71">
                  <c:v>101.262920090856</c:v>
                </c:pt>
                <c:pt idx="72">
                  <c:v>101.217445131875</c:v>
                </c:pt>
                <c:pt idx="73">
                  <c:v>101.094665669606</c:v>
                </c:pt>
                <c:pt idx="74">
                  <c:v>101.098441089625</c:v>
                </c:pt>
                <c:pt idx="75">
                  <c:v>101.259136101039</c:v>
                </c:pt>
                <c:pt idx="76">
                  <c:v>101.440926029279</c:v>
                </c:pt>
                <c:pt idx="77">
                  <c:v>101.462127449253</c:v>
                </c:pt>
                <c:pt idx="78">
                  <c:v>101.21965160065101</c:v>
                </c:pt>
                <c:pt idx="79">
                  <c:v>101.01718438602001</c:v>
                </c:pt>
                <c:pt idx="80">
                  <c:v>101.06752822980999</c:v>
                </c:pt>
                <c:pt idx="81">
                  <c:v>101.311999992178</c:v>
                </c:pt>
                <c:pt idx="82">
                  <c:v>101.37278129908999</c:v>
                </c:pt>
                <c:pt idx="83">
                  <c:v>101.19609337156101</c:v>
                </c:pt>
                <c:pt idx="84">
                  <c:v>101.29417624152499</c:v>
                </c:pt>
                <c:pt idx="85">
                  <c:v>101.517884252264</c:v>
                </c:pt>
                <c:pt idx="86">
                  <c:v>101.295821031264</c:v>
                </c:pt>
                <c:pt idx="87">
                  <c:v>101.04579091075099</c:v>
                </c:pt>
                <c:pt idx="88">
                  <c:v>101.040986917967</c:v>
                </c:pt>
                <c:pt idx="89">
                  <c:v>101.122567428495</c:v>
                </c:pt>
                <c:pt idx="90">
                  <c:v>101.105009540192</c:v>
                </c:pt>
                <c:pt idx="91">
                  <c:v>101.087156716759</c:v>
                </c:pt>
                <c:pt idx="92">
                  <c:v>101.11029615938099</c:v>
                </c:pt>
                <c:pt idx="93">
                  <c:v>101.145644654324</c:v>
                </c:pt>
                <c:pt idx="94">
                  <c:v>101.13483013787</c:v>
                </c:pt>
                <c:pt idx="95">
                  <c:v>101.184291277113</c:v>
                </c:pt>
                <c:pt idx="96">
                  <c:v>101.31632151552699</c:v>
                </c:pt>
                <c:pt idx="97">
                  <c:v>101.496833019196</c:v>
                </c:pt>
                <c:pt idx="98">
                  <c:v>101.68214477484401</c:v>
                </c:pt>
                <c:pt idx="99">
                  <c:v>101.740661062933</c:v>
                </c:pt>
                <c:pt idx="100">
                  <c:v>101.58691187082501</c:v>
                </c:pt>
                <c:pt idx="101">
                  <c:v>101.710333579856</c:v>
                </c:pt>
                <c:pt idx="102">
                  <c:v>101.52951509547199</c:v>
                </c:pt>
                <c:pt idx="103">
                  <c:v>101.372106540771</c:v>
                </c:pt>
                <c:pt idx="104">
                  <c:v>101.710637851882</c:v>
                </c:pt>
                <c:pt idx="105">
                  <c:v>101.445309980114</c:v>
                </c:pt>
                <c:pt idx="106">
                  <c:v>100.996947683351</c:v>
                </c:pt>
                <c:pt idx="107">
                  <c:v>100.890900591364</c:v>
                </c:pt>
                <c:pt idx="108">
                  <c:v>100.96108705614</c:v>
                </c:pt>
                <c:pt idx="109">
                  <c:v>101.10153745665301</c:v>
                </c:pt>
                <c:pt idx="110">
                  <c:v>101.16158737122799</c:v>
                </c:pt>
                <c:pt idx="111">
                  <c:v>101.278360666266</c:v>
                </c:pt>
                <c:pt idx="112">
                  <c:v>101.623386503264</c:v>
                </c:pt>
                <c:pt idx="113">
                  <c:v>101.692951302824</c:v>
                </c:pt>
                <c:pt idx="114">
                  <c:v>101.097353761976</c:v>
                </c:pt>
                <c:pt idx="115">
                  <c:v>100.90044481747201</c:v>
                </c:pt>
                <c:pt idx="116">
                  <c:v>101.015942557513</c:v>
                </c:pt>
                <c:pt idx="117">
                  <c:v>101.32427882415</c:v>
                </c:pt>
                <c:pt idx="118">
                  <c:v>101.854054781741</c:v>
                </c:pt>
                <c:pt idx="119">
                  <c:v>101.909481320826</c:v>
                </c:pt>
                <c:pt idx="120">
                  <c:v>101.33956753454601</c:v>
                </c:pt>
                <c:pt idx="121">
                  <c:v>101.159755378681</c:v>
                </c:pt>
                <c:pt idx="122">
                  <c:v>101.17847719092801</c:v>
                </c:pt>
                <c:pt idx="123">
                  <c:v>101.447914451206</c:v>
                </c:pt>
                <c:pt idx="124">
                  <c:v>101.903006058968</c:v>
                </c:pt>
                <c:pt idx="125">
                  <c:v>101.67358162097</c:v>
                </c:pt>
                <c:pt idx="126">
                  <c:v>100.92127207434901</c:v>
                </c:pt>
                <c:pt idx="127">
                  <c:v>100.830838459288</c:v>
                </c:pt>
                <c:pt idx="128">
                  <c:v>100.98211121724</c:v>
                </c:pt>
                <c:pt idx="129">
                  <c:v>101.13720339703499</c:v>
                </c:pt>
                <c:pt idx="130">
                  <c:v>101.51155093201</c:v>
                </c:pt>
                <c:pt idx="131">
                  <c:v>101.789282241902</c:v>
                </c:pt>
                <c:pt idx="132">
                  <c:v>101.340350896488</c:v>
                </c:pt>
                <c:pt idx="133">
                  <c:v>101.044473174487</c:v>
                </c:pt>
                <c:pt idx="134">
                  <c:v>101.461281241213</c:v>
                </c:pt>
                <c:pt idx="135">
                  <c:v>102.043913017414</c:v>
                </c:pt>
                <c:pt idx="136">
                  <c:v>102.11523307595</c:v>
                </c:pt>
                <c:pt idx="137">
                  <c:v>101.243128809612</c:v>
                </c:pt>
                <c:pt idx="138">
                  <c:v>100.762926487424</c:v>
                </c:pt>
                <c:pt idx="139">
                  <c:v>101.07573722804401</c:v>
                </c:pt>
                <c:pt idx="140">
                  <c:v>101.60816183436999</c:v>
                </c:pt>
                <c:pt idx="141">
                  <c:v>101.816364440315</c:v>
                </c:pt>
                <c:pt idx="142">
                  <c:v>101.287594675424</c:v>
                </c:pt>
                <c:pt idx="143">
                  <c:v>101.133653678904</c:v>
                </c:pt>
                <c:pt idx="144">
                  <c:v>101.481242319987</c:v>
                </c:pt>
                <c:pt idx="145">
                  <c:v>101.30727775937</c:v>
                </c:pt>
                <c:pt idx="146">
                  <c:v>100.850061622878</c:v>
                </c:pt>
                <c:pt idx="147">
                  <c:v>100.910577086979</c:v>
                </c:pt>
                <c:pt idx="148">
                  <c:v>101.22443302240001</c:v>
                </c:pt>
                <c:pt idx="149">
                  <c:v>101.427513671787</c:v>
                </c:pt>
                <c:pt idx="150">
                  <c:v>101.35948439686101</c:v>
                </c:pt>
                <c:pt idx="151">
                  <c:v>101.544364096569</c:v>
                </c:pt>
                <c:pt idx="152">
                  <c:v>102.270702259058</c:v>
                </c:pt>
                <c:pt idx="153">
                  <c:v>102.677650765717</c:v>
                </c:pt>
                <c:pt idx="154">
                  <c:v>102.464568073037</c:v>
                </c:pt>
                <c:pt idx="155">
                  <c:v>102.015801341402</c:v>
                </c:pt>
                <c:pt idx="156">
                  <c:v>101.18552893854201</c:v>
                </c:pt>
                <c:pt idx="157">
                  <c:v>100.948575309079</c:v>
                </c:pt>
                <c:pt idx="158">
                  <c:v>101.001824781544</c:v>
                </c:pt>
                <c:pt idx="159">
                  <c:v>100.900709961213</c:v>
                </c:pt>
                <c:pt idx="160">
                  <c:v>100.949266799936</c:v>
                </c:pt>
                <c:pt idx="161">
                  <c:v>101.008708229715</c:v>
                </c:pt>
                <c:pt idx="162">
                  <c:v>101.15644709463</c:v>
                </c:pt>
                <c:pt idx="163">
                  <c:v>101.490745387789</c:v>
                </c:pt>
                <c:pt idx="164">
                  <c:v>101.566233253349</c:v>
                </c:pt>
                <c:pt idx="165">
                  <c:v>101.288199290458</c:v>
                </c:pt>
                <c:pt idx="166">
                  <c:v>101.420015327559</c:v>
                </c:pt>
                <c:pt idx="167">
                  <c:v>101.760545703895</c:v>
                </c:pt>
                <c:pt idx="168">
                  <c:v>101.660024806587</c:v>
                </c:pt>
                <c:pt idx="169">
                  <c:v>101.786106553728</c:v>
                </c:pt>
                <c:pt idx="170">
                  <c:v>102.118118315045</c:v>
                </c:pt>
                <c:pt idx="171">
                  <c:v>101.67571215935899</c:v>
                </c:pt>
                <c:pt idx="172">
                  <c:v>101.33063183577001</c:v>
                </c:pt>
                <c:pt idx="173">
                  <c:v>101.59216995746</c:v>
                </c:pt>
                <c:pt idx="174">
                  <c:v>101.226588570602</c:v>
                </c:pt>
                <c:pt idx="175">
                  <c:v>100.99583259953</c:v>
                </c:pt>
                <c:pt idx="176">
                  <c:v>101.41778014781799</c:v>
                </c:pt>
                <c:pt idx="177">
                  <c:v>101.527295199791</c:v>
                </c:pt>
                <c:pt idx="178">
                  <c:v>101.074172028804</c:v>
                </c:pt>
                <c:pt idx="179">
                  <c:v>100.915697656533</c:v>
                </c:pt>
                <c:pt idx="180">
                  <c:v>101.112518007899</c:v>
                </c:pt>
                <c:pt idx="181">
                  <c:v>101.39513009144</c:v>
                </c:pt>
                <c:pt idx="182">
                  <c:v>101.518519537261</c:v>
                </c:pt>
                <c:pt idx="183">
                  <c:v>101.29495757648</c:v>
                </c:pt>
                <c:pt idx="184">
                  <c:v>101.090676991511</c:v>
                </c:pt>
                <c:pt idx="185">
                  <c:v>101.146912547851</c:v>
                </c:pt>
                <c:pt idx="186">
                  <c:v>101.388881550558</c:v>
                </c:pt>
                <c:pt idx="187">
                  <c:v>101.937507343777</c:v>
                </c:pt>
                <c:pt idx="188">
                  <c:v>102.33659857667099</c:v>
                </c:pt>
                <c:pt idx="189">
                  <c:v>101.85143156692899</c:v>
                </c:pt>
                <c:pt idx="190">
                  <c:v>101.124161710683</c:v>
                </c:pt>
                <c:pt idx="191">
                  <c:v>101.092959124476</c:v>
                </c:pt>
                <c:pt idx="192">
                  <c:v>101.570516561467</c:v>
                </c:pt>
                <c:pt idx="193">
                  <c:v>102.14574086507901</c:v>
                </c:pt>
                <c:pt idx="194">
                  <c:v>101.966107036013</c:v>
                </c:pt>
                <c:pt idx="195">
                  <c:v>101.002536128869</c:v>
                </c:pt>
                <c:pt idx="196">
                  <c:v>100.754662647443</c:v>
                </c:pt>
                <c:pt idx="197">
                  <c:v>100.89891122900499</c:v>
                </c:pt>
                <c:pt idx="198">
                  <c:v>100.935725489566</c:v>
                </c:pt>
                <c:pt idx="199">
                  <c:v>101.00427813885599</c:v>
                </c:pt>
                <c:pt idx="200">
                  <c:v>101.025643577403</c:v>
                </c:pt>
                <c:pt idx="201">
                  <c:v>101.132901015717</c:v>
                </c:pt>
                <c:pt idx="202">
                  <c:v>101.531345022911</c:v>
                </c:pt>
                <c:pt idx="203">
                  <c:v>101.96764982620699</c:v>
                </c:pt>
                <c:pt idx="204">
                  <c:v>101.723760450326</c:v>
                </c:pt>
                <c:pt idx="205">
                  <c:v>101.129377508639</c:v>
                </c:pt>
                <c:pt idx="206">
                  <c:v>101.10622717543001</c:v>
                </c:pt>
                <c:pt idx="207">
                  <c:v>101.438608025059</c:v>
                </c:pt>
                <c:pt idx="208">
                  <c:v>101.897732745748</c:v>
                </c:pt>
                <c:pt idx="209">
                  <c:v>102.239387823199</c:v>
                </c:pt>
                <c:pt idx="210">
                  <c:v>101.82595671470099</c:v>
                </c:pt>
                <c:pt idx="211">
                  <c:v>101.082538283677</c:v>
                </c:pt>
                <c:pt idx="212">
                  <c:v>101.053531359446</c:v>
                </c:pt>
                <c:pt idx="213">
                  <c:v>101.433241002977</c:v>
                </c:pt>
                <c:pt idx="214">
                  <c:v>101.683123354545</c:v>
                </c:pt>
                <c:pt idx="215">
                  <c:v>101.495197332045</c:v>
                </c:pt>
                <c:pt idx="216">
                  <c:v>101.036593249557</c:v>
                </c:pt>
                <c:pt idx="217">
                  <c:v>100.928272378774</c:v>
                </c:pt>
                <c:pt idx="218">
                  <c:v>101.009155186793</c:v>
                </c:pt>
                <c:pt idx="219">
                  <c:v>101.062027648815</c:v>
                </c:pt>
                <c:pt idx="220">
                  <c:v>101.080194084289</c:v>
                </c:pt>
                <c:pt idx="221">
                  <c:v>101.130676250928</c:v>
                </c:pt>
                <c:pt idx="222">
                  <c:v>101.18132845043</c:v>
                </c:pt>
                <c:pt idx="223">
                  <c:v>101.173787692262</c:v>
                </c:pt>
                <c:pt idx="224">
                  <c:v>101.14736714257199</c:v>
                </c:pt>
                <c:pt idx="225">
                  <c:v>101.258254039306</c:v>
                </c:pt>
                <c:pt idx="226">
                  <c:v>101.42820028634399</c:v>
                </c:pt>
                <c:pt idx="227">
                  <c:v>101.487233109111</c:v>
                </c:pt>
                <c:pt idx="228">
                  <c:v>101.329818148478</c:v>
                </c:pt>
                <c:pt idx="229">
                  <c:v>101.189469584977</c:v>
                </c:pt>
                <c:pt idx="230">
                  <c:v>101.144589510713</c:v>
                </c:pt>
                <c:pt idx="231">
                  <c:v>101.23056097799601</c:v>
                </c:pt>
                <c:pt idx="232">
                  <c:v>101.571032405149</c:v>
                </c:pt>
                <c:pt idx="233">
                  <c:v>101.752064698277</c:v>
                </c:pt>
                <c:pt idx="234">
                  <c:v>101.411003717217</c:v>
                </c:pt>
                <c:pt idx="235">
                  <c:v>101.148806001605</c:v>
                </c:pt>
                <c:pt idx="236">
                  <c:v>101.16288564033501</c:v>
                </c:pt>
                <c:pt idx="237">
                  <c:v>101.18995918558601</c:v>
                </c:pt>
                <c:pt idx="238">
                  <c:v>101.163716858104</c:v>
                </c:pt>
                <c:pt idx="239">
                  <c:v>101.16748999877299</c:v>
                </c:pt>
                <c:pt idx="240">
                  <c:v>101.21742499760001</c:v>
                </c:pt>
                <c:pt idx="241">
                  <c:v>101.285990498044</c:v>
                </c:pt>
                <c:pt idx="242">
                  <c:v>101.55109643342099</c:v>
                </c:pt>
                <c:pt idx="243">
                  <c:v>101.777650131133</c:v>
                </c:pt>
                <c:pt idx="244">
                  <c:v>101.51099175077201</c:v>
                </c:pt>
                <c:pt idx="245">
                  <c:v>101.12125945714</c:v>
                </c:pt>
                <c:pt idx="246">
                  <c:v>101.239076996786</c:v>
                </c:pt>
                <c:pt idx="247">
                  <c:v>101.535995547388</c:v>
                </c:pt>
                <c:pt idx="248">
                  <c:v>101.565471871903</c:v>
                </c:pt>
                <c:pt idx="249">
                  <c:v>101.15288096654599</c:v>
                </c:pt>
                <c:pt idx="250">
                  <c:v>100.995475642996</c:v>
                </c:pt>
                <c:pt idx="251">
                  <c:v>101.11375438468799</c:v>
                </c:pt>
                <c:pt idx="252">
                  <c:v>101.24096853149901</c:v>
                </c:pt>
                <c:pt idx="253">
                  <c:v>101.538025884454</c:v>
                </c:pt>
                <c:pt idx="254">
                  <c:v>101.778014710326</c:v>
                </c:pt>
                <c:pt idx="255">
                  <c:v>101.49423812282301</c:v>
                </c:pt>
                <c:pt idx="256">
                  <c:v>101.23694639707401</c:v>
                </c:pt>
                <c:pt idx="257">
                  <c:v>101.44290330598599</c:v>
                </c:pt>
                <c:pt idx="258">
                  <c:v>101.38696098573701</c:v>
                </c:pt>
                <c:pt idx="259">
                  <c:v>101.15091543889299</c:v>
                </c:pt>
                <c:pt idx="260">
                  <c:v>101.350240641884</c:v>
                </c:pt>
                <c:pt idx="261">
                  <c:v>101.907787550037</c:v>
                </c:pt>
                <c:pt idx="262">
                  <c:v>102.262508537842</c:v>
                </c:pt>
                <c:pt idx="263">
                  <c:v>102.07201629059099</c:v>
                </c:pt>
                <c:pt idx="264">
                  <c:v>102.072962350895</c:v>
                </c:pt>
                <c:pt idx="265">
                  <c:v>102.39034888218499</c:v>
                </c:pt>
                <c:pt idx="266">
                  <c:v>101.84163587900299</c:v>
                </c:pt>
                <c:pt idx="267">
                  <c:v>101.13056072949</c:v>
                </c:pt>
                <c:pt idx="268">
                  <c:v>101.26277593445199</c:v>
                </c:pt>
                <c:pt idx="269">
                  <c:v>102.008614189592</c:v>
                </c:pt>
                <c:pt idx="270">
                  <c:v>102.85575505348</c:v>
                </c:pt>
                <c:pt idx="271">
                  <c:v>102.301428961499</c:v>
                </c:pt>
                <c:pt idx="272">
                  <c:v>100.96071314703001</c:v>
                </c:pt>
                <c:pt idx="273">
                  <c:v>101.04582749731</c:v>
                </c:pt>
                <c:pt idx="274">
                  <c:v>101.29934924347801</c:v>
                </c:pt>
                <c:pt idx="275">
                  <c:v>101.055001996798</c:v>
                </c:pt>
                <c:pt idx="276">
                  <c:v>101.07395091523</c:v>
                </c:pt>
                <c:pt idx="277">
                  <c:v>101.398727250942</c:v>
                </c:pt>
                <c:pt idx="278">
                  <c:v>101.64056640237401</c:v>
                </c:pt>
                <c:pt idx="279">
                  <c:v>101.995682924409</c:v>
                </c:pt>
                <c:pt idx="280">
                  <c:v>102.38247719789899</c:v>
                </c:pt>
                <c:pt idx="281">
                  <c:v>102.142197503394</c:v>
                </c:pt>
                <c:pt idx="282">
                  <c:v>101.599343442966</c:v>
                </c:pt>
                <c:pt idx="283">
                  <c:v>101.779047416208</c:v>
                </c:pt>
                <c:pt idx="284">
                  <c:v>101.84253350495599</c:v>
                </c:pt>
                <c:pt idx="285">
                  <c:v>101.067110810846</c:v>
                </c:pt>
                <c:pt idx="286">
                  <c:v>100.741789916474</c:v>
                </c:pt>
                <c:pt idx="287">
                  <c:v>100.904747472804</c:v>
                </c:pt>
                <c:pt idx="288">
                  <c:v>101.242933102112</c:v>
                </c:pt>
                <c:pt idx="289">
                  <c:v>101.548158081194</c:v>
                </c:pt>
                <c:pt idx="290">
                  <c:v>101.565110670439</c:v>
                </c:pt>
                <c:pt idx="291">
                  <c:v>101.341597736205</c:v>
                </c:pt>
                <c:pt idx="292">
                  <c:v>101.179553752364</c:v>
                </c:pt>
                <c:pt idx="293">
                  <c:v>101.436637951889</c:v>
                </c:pt>
                <c:pt idx="294">
                  <c:v>101.760127042698</c:v>
                </c:pt>
                <c:pt idx="295">
                  <c:v>101.464828975291</c:v>
                </c:pt>
                <c:pt idx="296">
                  <c:v>101.07682864684701</c:v>
                </c:pt>
                <c:pt idx="297">
                  <c:v>101.308917529699</c:v>
                </c:pt>
                <c:pt idx="298">
                  <c:v>101.339032348936</c:v>
                </c:pt>
                <c:pt idx="299">
                  <c:v>101.106595317339</c:v>
                </c:pt>
                <c:pt idx="300">
                  <c:v>101.08357736936399</c:v>
                </c:pt>
                <c:pt idx="301">
                  <c:v>101.211965249675</c:v>
                </c:pt>
                <c:pt idx="302">
                  <c:v>101.26493831713699</c:v>
                </c:pt>
                <c:pt idx="303">
                  <c:v>101.380011305889</c:v>
                </c:pt>
                <c:pt idx="304">
                  <c:v>101.762577066075</c:v>
                </c:pt>
                <c:pt idx="305">
                  <c:v>102.170534934188</c:v>
                </c:pt>
                <c:pt idx="306">
                  <c:v>101.91040801702</c:v>
                </c:pt>
                <c:pt idx="307">
                  <c:v>101.705926514274</c:v>
                </c:pt>
                <c:pt idx="308">
                  <c:v>101.814645333302</c:v>
                </c:pt>
                <c:pt idx="309">
                  <c:v>101.37369921051599</c:v>
                </c:pt>
                <c:pt idx="310">
                  <c:v>100.97051496474199</c:v>
                </c:pt>
                <c:pt idx="311">
                  <c:v>101.03808737140901</c:v>
                </c:pt>
                <c:pt idx="312">
                  <c:v>101.09589706733</c:v>
                </c:pt>
                <c:pt idx="313">
                  <c:v>101.062217516632</c:v>
                </c:pt>
                <c:pt idx="314">
                  <c:v>101.065229864732</c:v>
                </c:pt>
                <c:pt idx="315">
                  <c:v>101.387889310655</c:v>
                </c:pt>
                <c:pt idx="316">
                  <c:v>101.715299120746</c:v>
                </c:pt>
                <c:pt idx="317">
                  <c:v>101.58099450956701</c:v>
                </c:pt>
                <c:pt idx="318">
                  <c:v>101.204728309662</c:v>
                </c:pt>
                <c:pt idx="319">
                  <c:v>101.102043267697</c:v>
                </c:pt>
                <c:pt idx="320">
                  <c:v>101.140123670232</c:v>
                </c:pt>
                <c:pt idx="321">
                  <c:v>101.207462884856</c:v>
                </c:pt>
                <c:pt idx="322">
                  <c:v>101.217026493853</c:v>
                </c:pt>
                <c:pt idx="323">
                  <c:v>101.160063717333</c:v>
                </c:pt>
                <c:pt idx="324">
                  <c:v>101.16163944992</c:v>
                </c:pt>
                <c:pt idx="325">
                  <c:v>101.194591432811</c:v>
                </c:pt>
                <c:pt idx="326">
                  <c:v>101.40536141089299</c:v>
                </c:pt>
                <c:pt idx="327">
                  <c:v>101.812562770949</c:v>
                </c:pt>
                <c:pt idx="328">
                  <c:v>101.897029456566</c:v>
                </c:pt>
                <c:pt idx="329">
                  <c:v>101.740642582909</c:v>
                </c:pt>
                <c:pt idx="330">
                  <c:v>102.06512110094</c:v>
                </c:pt>
                <c:pt idx="331">
                  <c:v>102.09405444834201</c:v>
                </c:pt>
                <c:pt idx="332">
                  <c:v>101.236877327241</c:v>
                </c:pt>
                <c:pt idx="333">
                  <c:v>100.95486529570999</c:v>
                </c:pt>
                <c:pt idx="334">
                  <c:v>101.11872723226899</c:v>
                </c:pt>
                <c:pt idx="335">
                  <c:v>101.15525193377</c:v>
                </c:pt>
                <c:pt idx="336">
                  <c:v>101.05439430880401</c:v>
                </c:pt>
                <c:pt idx="337">
                  <c:v>100.978924714217</c:v>
                </c:pt>
                <c:pt idx="338">
                  <c:v>101.102167249106</c:v>
                </c:pt>
                <c:pt idx="339">
                  <c:v>101.376337209889</c:v>
                </c:pt>
                <c:pt idx="340">
                  <c:v>101.56294025785201</c:v>
                </c:pt>
                <c:pt idx="341">
                  <c:v>101.451508515892</c:v>
                </c:pt>
                <c:pt idx="342">
                  <c:v>101.445141174271</c:v>
                </c:pt>
                <c:pt idx="343">
                  <c:v>101.969324165256</c:v>
                </c:pt>
                <c:pt idx="344">
                  <c:v>102.611402077436</c:v>
                </c:pt>
                <c:pt idx="345">
                  <c:v>102.46540394011799</c:v>
                </c:pt>
                <c:pt idx="346">
                  <c:v>101.470825434758</c:v>
                </c:pt>
                <c:pt idx="347">
                  <c:v>100.90969597333201</c:v>
                </c:pt>
                <c:pt idx="348">
                  <c:v>101.29270978752299</c:v>
                </c:pt>
                <c:pt idx="349">
                  <c:v>102.002559678521</c:v>
                </c:pt>
                <c:pt idx="350">
                  <c:v>102.27153559703</c:v>
                </c:pt>
                <c:pt idx="351">
                  <c:v>101.946921987967</c:v>
                </c:pt>
                <c:pt idx="352">
                  <c:v>101.440512960224</c:v>
                </c:pt>
                <c:pt idx="353">
                  <c:v>100.93901064877799</c:v>
                </c:pt>
                <c:pt idx="354">
                  <c:v>100.78684556858001</c:v>
                </c:pt>
                <c:pt idx="355">
                  <c:v>100.976989328351</c:v>
                </c:pt>
                <c:pt idx="356">
                  <c:v>101.042280916923</c:v>
                </c:pt>
                <c:pt idx="357">
                  <c:v>100.953868149632</c:v>
                </c:pt>
                <c:pt idx="358">
                  <c:v>100.907166428491</c:v>
                </c:pt>
                <c:pt idx="359">
                  <c:v>100.996528446977</c:v>
                </c:pt>
                <c:pt idx="360">
                  <c:v>101.13283171286599</c:v>
                </c:pt>
                <c:pt idx="361">
                  <c:v>101.23225457710301</c:v>
                </c:pt>
                <c:pt idx="362">
                  <c:v>101.212394804306</c:v>
                </c:pt>
                <c:pt idx="363">
                  <c:v>101.277595030073</c:v>
                </c:pt>
                <c:pt idx="364">
                  <c:v>101.619473217527</c:v>
                </c:pt>
                <c:pt idx="365">
                  <c:v>101.905279368319</c:v>
                </c:pt>
                <c:pt idx="366">
                  <c:v>101.53231653440299</c:v>
                </c:pt>
                <c:pt idx="367">
                  <c:v>101.11400209977501</c:v>
                </c:pt>
                <c:pt idx="368">
                  <c:v>101.134567686549</c:v>
                </c:pt>
                <c:pt idx="369">
                  <c:v>101.36663623875199</c:v>
                </c:pt>
                <c:pt idx="370">
                  <c:v>101.81255642869201</c:v>
                </c:pt>
                <c:pt idx="371">
                  <c:v>102.28101140858899</c:v>
                </c:pt>
                <c:pt idx="372">
                  <c:v>102.30457426921301</c:v>
                </c:pt>
                <c:pt idx="373">
                  <c:v>102.115408588674</c:v>
                </c:pt>
                <c:pt idx="374">
                  <c:v>102.232809519529</c:v>
                </c:pt>
                <c:pt idx="375">
                  <c:v>102.170866261063</c:v>
                </c:pt>
                <c:pt idx="376">
                  <c:v>101.456035497031</c:v>
                </c:pt>
                <c:pt idx="377">
                  <c:v>100.803443638644</c:v>
                </c:pt>
                <c:pt idx="378">
                  <c:v>100.776412238091</c:v>
                </c:pt>
                <c:pt idx="379">
                  <c:v>101.014213122507</c:v>
                </c:pt>
                <c:pt idx="380">
                  <c:v>101.22885478897101</c:v>
                </c:pt>
                <c:pt idx="381">
                  <c:v>101.144293409931</c:v>
                </c:pt>
                <c:pt idx="382">
                  <c:v>100.986142994714</c:v>
                </c:pt>
                <c:pt idx="383">
                  <c:v>101.009120453531</c:v>
                </c:pt>
                <c:pt idx="384">
                  <c:v>101.170524994803</c:v>
                </c:pt>
                <c:pt idx="385">
                  <c:v>101.200119843778</c:v>
                </c:pt>
                <c:pt idx="386">
                  <c:v>101.129900737898</c:v>
                </c:pt>
                <c:pt idx="387">
                  <c:v>101.126143686223</c:v>
                </c:pt>
                <c:pt idx="388">
                  <c:v>101.325932429088</c:v>
                </c:pt>
                <c:pt idx="389">
                  <c:v>101.54339285597101</c:v>
                </c:pt>
                <c:pt idx="390">
                  <c:v>101.386818054359</c:v>
                </c:pt>
                <c:pt idx="391">
                  <c:v>101.136893721055</c:v>
                </c:pt>
                <c:pt idx="392">
                  <c:v>101.379489248845</c:v>
                </c:pt>
                <c:pt idx="393">
                  <c:v>102.00452958939201</c:v>
                </c:pt>
                <c:pt idx="394">
                  <c:v>102.483628019463</c:v>
                </c:pt>
                <c:pt idx="395">
                  <c:v>102.240067048038</c:v>
                </c:pt>
                <c:pt idx="396">
                  <c:v>101.480306852436</c:v>
                </c:pt>
                <c:pt idx="397">
                  <c:v>101.143321084059</c:v>
                </c:pt>
                <c:pt idx="398">
                  <c:v>101.049975031819</c:v>
                </c:pt>
                <c:pt idx="399">
                  <c:v>100.953246003662</c:v>
                </c:pt>
                <c:pt idx="400">
                  <c:v>100.88329529580901</c:v>
                </c:pt>
                <c:pt idx="401">
                  <c:v>101.053050170944</c:v>
                </c:pt>
                <c:pt idx="402">
                  <c:v>101.26204514021499</c:v>
                </c:pt>
                <c:pt idx="403">
                  <c:v>101.57051793192799</c:v>
                </c:pt>
                <c:pt idx="404">
                  <c:v>101.824075829587</c:v>
                </c:pt>
                <c:pt idx="405">
                  <c:v>101.815310290119</c:v>
                </c:pt>
                <c:pt idx="406">
                  <c:v>101.729132512525</c:v>
                </c:pt>
                <c:pt idx="407">
                  <c:v>101.450686390295</c:v>
                </c:pt>
                <c:pt idx="408">
                  <c:v>101.221691741999</c:v>
                </c:pt>
                <c:pt idx="409">
                  <c:v>101.370855502894</c:v>
                </c:pt>
                <c:pt idx="410">
                  <c:v>101.533138148124</c:v>
                </c:pt>
                <c:pt idx="411">
                  <c:v>101.63290681304299</c:v>
                </c:pt>
                <c:pt idx="412">
                  <c:v>101.67372524531299</c:v>
                </c:pt>
                <c:pt idx="413">
                  <c:v>101.334067592015</c:v>
                </c:pt>
                <c:pt idx="414">
                  <c:v>101.197108577729</c:v>
                </c:pt>
                <c:pt idx="415">
                  <c:v>101.615928788974</c:v>
                </c:pt>
                <c:pt idx="416">
                  <c:v>101.657224708455</c:v>
                </c:pt>
                <c:pt idx="417">
                  <c:v>101.41432050015401</c:v>
                </c:pt>
                <c:pt idx="418">
                  <c:v>101.369013822908</c:v>
                </c:pt>
                <c:pt idx="419">
                  <c:v>101.18001443024799</c:v>
                </c:pt>
                <c:pt idx="420">
                  <c:v>101.019751541514</c:v>
                </c:pt>
                <c:pt idx="421">
                  <c:v>101.06088238274</c:v>
                </c:pt>
                <c:pt idx="422">
                  <c:v>101.0915928493</c:v>
                </c:pt>
                <c:pt idx="423">
                  <c:v>101.227573008693</c:v>
                </c:pt>
                <c:pt idx="424">
                  <c:v>101.384778171796</c:v>
                </c:pt>
                <c:pt idx="425">
                  <c:v>101.35316374894801</c:v>
                </c:pt>
                <c:pt idx="426">
                  <c:v>101.31281233182099</c:v>
                </c:pt>
                <c:pt idx="427">
                  <c:v>101.358464405173</c:v>
                </c:pt>
                <c:pt idx="428">
                  <c:v>101.32024606564001</c:v>
                </c:pt>
                <c:pt idx="429">
                  <c:v>101.36056014343301</c:v>
                </c:pt>
                <c:pt idx="430">
                  <c:v>101.560057189129</c:v>
                </c:pt>
                <c:pt idx="431">
                  <c:v>101.516801017484</c:v>
                </c:pt>
                <c:pt idx="432">
                  <c:v>101.425969026863</c:v>
                </c:pt>
                <c:pt idx="433">
                  <c:v>101.443072923222</c:v>
                </c:pt>
                <c:pt idx="434">
                  <c:v>101.28289132619101</c:v>
                </c:pt>
                <c:pt idx="435">
                  <c:v>101.13920111989199</c:v>
                </c:pt>
                <c:pt idx="436">
                  <c:v>101.32268185015199</c:v>
                </c:pt>
                <c:pt idx="437">
                  <c:v>101.64843633761301</c:v>
                </c:pt>
                <c:pt idx="438">
                  <c:v>101.866085888515</c:v>
                </c:pt>
                <c:pt idx="439">
                  <c:v>101.92554084291901</c:v>
                </c:pt>
                <c:pt idx="440">
                  <c:v>101.761029127539</c:v>
                </c:pt>
                <c:pt idx="441">
                  <c:v>101.37258375222</c:v>
                </c:pt>
                <c:pt idx="442">
                  <c:v>101.13048750066</c:v>
                </c:pt>
                <c:pt idx="443">
                  <c:v>101.17371940407099</c:v>
                </c:pt>
                <c:pt idx="444">
                  <c:v>101.16142283443</c:v>
                </c:pt>
                <c:pt idx="445">
                  <c:v>101.14943772453201</c:v>
                </c:pt>
                <c:pt idx="446">
                  <c:v>101.21292324171699</c:v>
                </c:pt>
                <c:pt idx="447">
                  <c:v>101.23749199611601</c:v>
                </c:pt>
                <c:pt idx="448">
                  <c:v>101.194939811355</c:v>
                </c:pt>
                <c:pt idx="449">
                  <c:v>101.19609085855301</c:v>
                </c:pt>
                <c:pt idx="450">
                  <c:v>101.251610086311</c:v>
                </c:pt>
                <c:pt idx="451">
                  <c:v>101.29399594309</c:v>
                </c:pt>
                <c:pt idx="452">
                  <c:v>101.353758944034</c:v>
                </c:pt>
                <c:pt idx="453">
                  <c:v>101.35393359080901</c:v>
                </c:pt>
                <c:pt idx="454">
                  <c:v>101.272752559541</c:v>
                </c:pt>
                <c:pt idx="455">
                  <c:v>101.199451035937</c:v>
                </c:pt>
                <c:pt idx="456">
                  <c:v>101.271720078718</c:v>
                </c:pt>
                <c:pt idx="457">
                  <c:v>101.380969268285</c:v>
                </c:pt>
                <c:pt idx="458">
                  <c:v>101.54730630904299</c:v>
                </c:pt>
                <c:pt idx="459">
                  <c:v>101.86974930773</c:v>
                </c:pt>
                <c:pt idx="460">
                  <c:v>102.104146736038</c:v>
                </c:pt>
                <c:pt idx="461">
                  <c:v>102.14408627301</c:v>
                </c:pt>
                <c:pt idx="462">
                  <c:v>101.932072245171</c:v>
                </c:pt>
                <c:pt idx="463">
                  <c:v>101.47938679808099</c:v>
                </c:pt>
                <c:pt idx="464">
                  <c:v>101.230458064381</c:v>
                </c:pt>
                <c:pt idx="465">
                  <c:v>101.26850655750501</c:v>
                </c:pt>
                <c:pt idx="466">
                  <c:v>101.24143292016601</c:v>
                </c:pt>
                <c:pt idx="467">
                  <c:v>101.251569207955</c:v>
                </c:pt>
                <c:pt idx="468">
                  <c:v>101.33125387600001</c:v>
                </c:pt>
                <c:pt idx="469">
                  <c:v>101.28647762095601</c:v>
                </c:pt>
                <c:pt idx="470">
                  <c:v>101.218454568334</c:v>
                </c:pt>
                <c:pt idx="471">
                  <c:v>101.250967004286</c:v>
                </c:pt>
                <c:pt idx="472">
                  <c:v>101.323546864563</c:v>
                </c:pt>
                <c:pt idx="473">
                  <c:v>101.326500576461</c:v>
                </c:pt>
                <c:pt idx="474">
                  <c:v>101.341277079769</c:v>
                </c:pt>
                <c:pt idx="475">
                  <c:v>101.40631828621601</c:v>
                </c:pt>
                <c:pt idx="476">
                  <c:v>101.49732883964801</c:v>
                </c:pt>
                <c:pt idx="477">
                  <c:v>101.440179974497</c:v>
                </c:pt>
                <c:pt idx="478">
                  <c:v>101.347742598862</c:v>
                </c:pt>
                <c:pt idx="479">
                  <c:v>101.287289970801</c:v>
                </c:pt>
                <c:pt idx="480">
                  <c:v>101.275564442834</c:v>
                </c:pt>
                <c:pt idx="481">
                  <c:v>101.43045739311199</c:v>
                </c:pt>
                <c:pt idx="482">
                  <c:v>101.578274256079</c:v>
                </c:pt>
                <c:pt idx="483">
                  <c:v>101.57049056937799</c:v>
                </c:pt>
                <c:pt idx="484">
                  <c:v>101.509527843199</c:v>
                </c:pt>
                <c:pt idx="485">
                  <c:v>101.457993787367</c:v>
                </c:pt>
                <c:pt idx="486">
                  <c:v>101.37311817526501</c:v>
                </c:pt>
                <c:pt idx="487">
                  <c:v>101.224981129032</c:v>
                </c:pt>
                <c:pt idx="488">
                  <c:v>101.135467047604</c:v>
                </c:pt>
                <c:pt idx="489">
                  <c:v>101.252900596017</c:v>
                </c:pt>
                <c:pt idx="490">
                  <c:v>101.345339031313</c:v>
                </c:pt>
                <c:pt idx="491">
                  <c:v>101.31283930118001</c:v>
                </c:pt>
                <c:pt idx="492">
                  <c:v>101.262035747368</c:v>
                </c:pt>
                <c:pt idx="493">
                  <c:v>101.32581007859601</c:v>
                </c:pt>
                <c:pt idx="494">
                  <c:v>101.381644180986</c:v>
                </c:pt>
                <c:pt idx="495">
                  <c:v>101.343975422063</c:v>
                </c:pt>
                <c:pt idx="496">
                  <c:v>101.281257529242</c:v>
                </c:pt>
                <c:pt idx="497">
                  <c:v>101.20706044849599</c:v>
                </c:pt>
                <c:pt idx="498">
                  <c:v>101.22735607876</c:v>
                </c:pt>
                <c:pt idx="499">
                  <c:v>101.34895852465201</c:v>
                </c:pt>
                <c:pt idx="500">
                  <c:v>101.43099768826301</c:v>
                </c:pt>
                <c:pt idx="501">
                  <c:v>101.42195782298</c:v>
                </c:pt>
                <c:pt idx="502">
                  <c:v>101.433855216479</c:v>
                </c:pt>
                <c:pt idx="503">
                  <c:v>101.544471786655</c:v>
                </c:pt>
                <c:pt idx="504">
                  <c:v>101.557377900284</c:v>
                </c:pt>
                <c:pt idx="505">
                  <c:v>101.44312488769199</c:v>
                </c:pt>
                <c:pt idx="506">
                  <c:v>101.34701189893499</c:v>
                </c:pt>
                <c:pt idx="507">
                  <c:v>101.44866253824399</c:v>
                </c:pt>
                <c:pt idx="508">
                  <c:v>101.52639876169999</c:v>
                </c:pt>
                <c:pt idx="509">
                  <c:v>101.42162607671099</c:v>
                </c:pt>
                <c:pt idx="510">
                  <c:v>101.299880971753</c:v>
                </c:pt>
                <c:pt idx="511">
                  <c:v>101.22950483196</c:v>
                </c:pt>
                <c:pt idx="512">
                  <c:v>101.224840230876</c:v>
                </c:pt>
                <c:pt idx="513">
                  <c:v>101.301966449413</c:v>
                </c:pt>
                <c:pt idx="514">
                  <c:v>101.25043787231</c:v>
                </c:pt>
                <c:pt idx="515">
                  <c:v>101.20086779242401</c:v>
                </c:pt>
                <c:pt idx="516">
                  <c:v>101.25325947299601</c:v>
                </c:pt>
                <c:pt idx="517">
                  <c:v>101.325249282005</c:v>
                </c:pt>
                <c:pt idx="518">
                  <c:v>101.346567476625</c:v>
                </c:pt>
                <c:pt idx="519">
                  <c:v>101.353625348619</c:v>
                </c:pt>
                <c:pt idx="520">
                  <c:v>101.325708168991</c:v>
                </c:pt>
                <c:pt idx="521">
                  <c:v>101.33830063939</c:v>
                </c:pt>
                <c:pt idx="522">
                  <c:v>101.53445023145299</c:v>
                </c:pt>
                <c:pt idx="523">
                  <c:v>101.559907037393</c:v>
                </c:pt>
                <c:pt idx="524">
                  <c:v>101.378196049078</c:v>
                </c:pt>
                <c:pt idx="525">
                  <c:v>101.28328874608999</c:v>
                </c:pt>
                <c:pt idx="526">
                  <c:v>101.39082865164001</c:v>
                </c:pt>
                <c:pt idx="527">
                  <c:v>101.452776589195</c:v>
                </c:pt>
                <c:pt idx="528">
                  <c:v>101.440647680783</c:v>
                </c:pt>
                <c:pt idx="529">
                  <c:v>101.470077757487</c:v>
                </c:pt>
                <c:pt idx="530">
                  <c:v>101.455421513765</c:v>
                </c:pt>
                <c:pt idx="531">
                  <c:v>101.41090168342301</c:v>
                </c:pt>
                <c:pt idx="532">
                  <c:v>101.390920300581</c:v>
                </c:pt>
                <c:pt idx="533">
                  <c:v>101.392024414293</c:v>
                </c:pt>
                <c:pt idx="534">
                  <c:v>101.395969976312</c:v>
                </c:pt>
                <c:pt idx="535">
                  <c:v>101.395166764647</c:v>
                </c:pt>
                <c:pt idx="536">
                  <c:v>101.397152474801</c:v>
                </c:pt>
                <c:pt idx="537">
                  <c:v>101.343071299621</c:v>
                </c:pt>
                <c:pt idx="538">
                  <c:v>101.298588216155</c:v>
                </c:pt>
                <c:pt idx="539">
                  <c:v>101.298336340975</c:v>
                </c:pt>
                <c:pt idx="540">
                  <c:v>101.34984962329</c:v>
                </c:pt>
                <c:pt idx="541">
                  <c:v>101.359606975763</c:v>
                </c:pt>
                <c:pt idx="542">
                  <c:v>101.319434180629</c:v>
                </c:pt>
                <c:pt idx="543">
                  <c:v>101.329174215976</c:v>
                </c:pt>
                <c:pt idx="544">
                  <c:v>101.39775392171801</c:v>
                </c:pt>
                <c:pt idx="545">
                  <c:v>101.41843441184299</c:v>
                </c:pt>
                <c:pt idx="546">
                  <c:v>101.36733289163099</c:v>
                </c:pt>
                <c:pt idx="547">
                  <c:v>101.312345516752</c:v>
                </c:pt>
                <c:pt idx="548">
                  <c:v>101.37618017557</c:v>
                </c:pt>
                <c:pt idx="549">
                  <c:v>101.377792982332</c:v>
                </c:pt>
                <c:pt idx="550">
                  <c:v>101.331718011749</c:v>
                </c:pt>
                <c:pt idx="551">
                  <c:v>101.38349229496001</c:v>
                </c:pt>
                <c:pt idx="552">
                  <c:v>101.451886275009</c:v>
                </c:pt>
                <c:pt idx="553">
                  <c:v>101.482227179462</c:v>
                </c:pt>
                <c:pt idx="554">
                  <c:v>101.435738243074</c:v>
                </c:pt>
                <c:pt idx="555">
                  <c:v>101.340494189662</c:v>
                </c:pt>
                <c:pt idx="556">
                  <c:v>101.315438511105</c:v>
                </c:pt>
                <c:pt idx="557">
                  <c:v>101.364400176185</c:v>
                </c:pt>
                <c:pt idx="558">
                  <c:v>101.368233097293</c:v>
                </c:pt>
                <c:pt idx="559">
                  <c:v>101.403659105551</c:v>
                </c:pt>
                <c:pt idx="560">
                  <c:v>101.42815763111101</c:v>
                </c:pt>
                <c:pt idx="561">
                  <c:v>101.382235102823</c:v>
                </c:pt>
                <c:pt idx="562">
                  <c:v>101.35020713831901</c:v>
                </c:pt>
                <c:pt idx="563">
                  <c:v>101.309335603729</c:v>
                </c:pt>
                <c:pt idx="564">
                  <c:v>101.322436330206</c:v>
                </c:pt>
                <c:pt idx="565">
                  <c:v>101.27632915832601</c:v>
                </c:pt>
                <c:pt idx="566">
                  <c:v>101.214672347497</c:v>
                </c:pt>
                <c:pt idx="567">
                  <c:v>101.24410297424799</c:v>
                </c:pt>
                <c:pt idx="568">
                  <c:v>101.344216433021</c:v>
                </c:pt>
                <c:pt idx="569">
                  <c:v>101.367982038867</c:v>
                </c:pt>
                <c:pt idx="570">
                  <c:v>101.349332647655</c:v>
                </c:pt>
                <c:pt idx="571">
                  <c:v>101.307128666305</c:v>
                </c:pt>
                <c:pt idx="572">
                  <c:v>101.35401285071799</c:v>
                </c:pt>
                <c:pt idx="573">
                  <c:v>101.40013078408801</c:v>
                </c:pt>
                <c:pt idx="574">
                  <c:v>101.337117666604</c:v>
                </c:pt>
                <c:pt idx="575">
                  <c:v>101.32850507708901</c:v>
                </c:pt>
                <c:pt idx="576">
                  <c:v>101.363859176959</c:v>
                </c:pt>
                <c:pt idx="577">
                  <c:v>101.369470085777</c:v>
                </c:pt>
                <c:pt idx="578">
                  <c:v>101.366082551575</c:v>
                </c:pt>
                <c:pt idx="579">
                  <c:v>101.33892099589301</c:v>
                </c:pt>
                <c:pt idx="580">
                  <c:v>101.291541331486</c:v>
                </c:pt>
                <c:pt idx="581">
                  <c:v>101.253615353081</c:v>
                </c:pt>
                <c:pt idx="582">
                  <c:v>101.26320081356</c:v>
                </c:pt>
                <c:pt idx="583">
                  <c:v>101.297088272927</c:v>
                </c:pt>
                <c:pt idx="584">
                  <c:v>101.366817831037</c:v>
                </c:pt>
                <c:pt idx="585">
                  <c:v>101.395364941163</c:v>
                </c:pt>
                <c:pt idx="586">
                  <c:v>101.363055171507</c:v>
                </c:pt>
                <c:pt idx="587">
                  <c:v>101.34594602506699</c:v>
                </c:pt>
                <c:pt idx="588">
                  <c:v>101.402524441822</c:v>
                </c:pt>
                <c:pt idx="589">
                  <c:v>101.459115439954</c:v>
                </c:pt>
                <c:pt idx="590">
                  <c:v>101.42095159762501</c:v>
                </c:pt>
                <c:pt idx="591">
                  <c:v>101.334812829355</c:v>
                </c:pt>
                <c:pt idx="592">
                  <c:v>101.281746692246</c:v>
                </c:pt>
                <c:pt idx="593">
                  <c:v>101.247740050814</c:v>
                </c:pt>
                <c:pt idx="594">
                  <c:v>101.33701292281</c:v>
                </c:pt>
                <c:pt idx="595">
                  <c:v>101.33487895779901</c:v>
                </c:pt>
                <c:pt idx="596">
                  <c:v>101.266703998509</c:v>
                </c:pt>
                <c:pt idx="597">
                  <c:v>101.276209367373</c:v>
                </c:pt>
                <c:pt idx="598">
                  <c:v>101.274542195965</c:v>
                </c:pt>
                <c:pt idx="599">
                  <c:v>101.271290221751</c:v>
                </c:pt>
                <c:pt idx="600">
                  <c:v>101.257651455857</c:v>
                </c:pt>
                <c:pt idx="601">
                  <c:v>101.26322016275699</c:v>
                </c:pt>
                <c:pt idx="602">
                  <c:v>101.30383915781201</c:v>
                </c:pt>
                <c:pt idx="603">
                  <c:v>101.28467967832199</c:v>
                </c:pt>
                <c:pt idx="604">
                  <c:v>101.25680316188399</c:v>
                </c:pt>
                <c:pt idx="605">
                  <c:v>101.232722452004</c:v>
                </c:pt>
                <c:pt idx="606">
                  <c:v>101.262221257024</c:v>
                </c:pt>
                <c:pt idx="607">
                  <c:v>101.28557923378099</c:v>
                </c:pt>
                <c:pt idx="608">
                  <c:v>101.312008155184</c:v>
                </c:pt>
                <c:pt idx="609">
                  <c:v>101.323052111425</c:v>
                </c:pt>
                <c:pt idx="610">
                  <c:v>101.325553300819</c:v>
                </c:pt>
                <c:pt idx="611">
                  <c:v>101.287857374586</c:v>
                </c:pt>
                <c:pt idx="612">
                  <c:v>101.287258430379</c:v>
                </c:pt>
                <c:pt idx="613">
                  <c:v>101.309664226396</c:v>
                </c:pt>
                <c:pt idx="614">
                  <c:v>101.273325306231</c:v>
                </c:pt>
                <c:pt idx="615">
                  <c:v>101.235516854712</c:v>
                </c:pt>
                <c:pt idx="616">
                  <c:v>101.271354762437</c:v>
                </c:pt>
                <c:pt idx="617">
                  <c:v>101.289185447094</c:v>
                </c:pt>
                <c:pt idx="618">
                  <c:v>101.322907013513</c:v>
                </c:pt>
                <c:pt idx="619">
                  <c:v>101.366204377453</c:v>
                </c:pt>
                <c:pt idx="620">
                  <c:v>101.345659022102</c:v>
                </c:pt>
                <c:pt idx="621">
                  <c:v>101.29143766931099</c:v>
                </c:pt>
                <c:pt idx="622">
                  <c:v>101.241611938888</c:v>
                </c:pt>
                <c:pt idx="623">
                  <c:v>101.20874609100299</c:v>
                </c:pt>
                <c:pt idx="624">
                  <c:v>101.222672509473</c:v>
                </c:pt>
                <c:pt idx="625">
                  <c:v>101.33965528914401</c:v>
                </c:pt>
                <c:pt idx="626">
                  <c:v>101.389124930649</c:v>
                </c:pt>
                <c:pt idx="627">
                  <c:v>101.310624922626</c:v>
                </c:pt>
                <c:pt idx="628">
                  <c:v>101.239641344616</c:v>
                </c:pt>
                <c:pt idx="629">
                  <c:v>101.218191512898</c:v>
                </c:pt>
                <c:pt idx="630">
                  <c:v>101.264610994853</c:v>
                </c:pt>
                <c:pt idx="631">
                  <c:v>101.30653079828799</c:v>
                </c:pt>
                <c:pt idx="632">
                  <c:v>101.265822674864</c:v>
                </c:pt>
                <c:pt idx="633">
                  <c:v>101.246341840822</c:v>
                </c:pt>
                <c:pt idx="634">
                  <c:v>101.273599365352</c:v>
                </c:pt>
                <c:pt idx="635">
                  <c:v>101.27724835641401</c:v>
                </c:pt>
                <c:pt idx="636">
                  <c:v>101.244002020468</c:v>
                </c:pt>
                <c:pt idx="637">
                  <c:v>101.222353855394</c:v>
                </c:pt>
                <c:pt idx="638">
                  <c:v>101.29454707315701</c:v>
                </c:pt>
                <c:pt idx="639">
                  <c:v>101.375779048718</c:v>
                </c:pt>
                <c:pt idx="640">
                  <c:v>101.422454332005</c:v>
                </c:pt>
                <c:pt idx="641">
                  <c:v>101.35754724738101</c:v>
                </c:pt>
                <c:pt idx="642">
                  <c:v>101.260345728323</c:v>
                </c:pt>
                <c:pt idx="643">
                  <c:v>101.273407981327</c:v>
                </c:pt>
                <c:pt idx="644">
                  <c:v>101.285361227358</c:v>
                </c:pt>
                <c:pt idx="645">
                  <c:v>101.252723402813</c:v>
                </c:pt>
                <c:pt idx="646">
                  <c:v>101.231205795907</c:v>
                </c:pt>
                <c:pt idx="647">
                  <c:v>101.273012644107</c:v>
                </c:pt>
                <c:pt idx="648">
                  <c:v>101.354042470762</c:v>
                </c:pt>
                <c:pt idx="649">
                  <c:v>101.333218111676</c:v>
                </c:pt>
                <c:pt idx="650">
                  <c:v>101.251684670522</c:v>
                </c:pt>
                <c:pt idx="651">
                  <c:v>101.263754592284</c:v>
                </c:pt>
                <c:pt idx="652">
                  <c:v>101.301225526531</c:v>
                </c:pt>
                <c:pt idx="653">
                  <c:v>101.256099539703</c:v>
                </c:pt>
                <c:pt idx="654">
                  <c:v>101.287205684955</c:v>
                </c:pt>
                <c:pt idx="655">
                  <c:v>101.324728254123</c:v>
                </c:pt>
                <c:pt idx="656">
                  <c:v>101.308519574866</c:v>
                </c:pt>
                <c:pt idx="657">
                  <c:v>101.269971535313</c:v>
                </c:pt>
                <c:pt idx="658">
                  <c:v>101.263404341699</c:v>
                </c:pt>
                <c:pt idx="659">
                  <c:v>101.256506872611</c:v>
                </c:pt>
                <c:pt idx="660">
                  <c:v>101.188754844307</c:v>
                </c:pt>
                <c:pt idx="661">
                  <c:v>101.236527438191</c:v>
                </c:pt>
                <c:pt idx="662">
                  <c:v>101.31254824046501</c:v>
                </c:pt>
                <c:pt idx="663">
                  <c:v>101.276411615388</c:v>
                </c:pt>
                <c:pt idx="664">
                  <c:v>101.202017910904</c:v>
                </c:pt>
                <c:pt idx="665">
                  <c:v>101.165892420568</c:v>
                </c:pt>
                <c:pt idx="666">
                  <c:v>101.212683376081</c:v>
                </c:pt>
                <c:pt idx="667">
                  <c:v>101.21302302669601</c:v>
                </c:pt>
                <c:pt idx="668">
                  <c:v>101.206987198525</c:v>
                </c:pt>
                <c:pt idx="669">
                  <c:v>101.223773067081</c:v>
                </c:pt>
                <c:pt idx="670">
                  <c:v>101.246465196684</c:v>
                </c:pt>
                <c:pt idx="671">
                  <c:v>101.25379241038701</c:v>
                </c:pt>
                <c:pt idx="672">
                  <c:v>101.216161727355</c:v>
                </c:pt>
                <c:pt idx="673">
                  <c:v>101.201253932287</c:v>
                </c:pt>
                <c:pt idx="674">
                  <c:v>101.263595898434</c:v>
                </c:pt>
                <c:pt idx="675">
                  <c:v>101.269061407443</c:v>
                </c:pt>
                <c:pt idx="676">
                  <c:v>101.230959187002</c:v>
                </c:pt>
                <c:pt idx="677">
                  <c:v>101.263294190338</c:v>
                </c:pt>
                <c:pt idx="678">
                  <c:v>101.334016064514</c:v>
                </c:pt>
                <c:pt idx="679">
                  <c:v>101.296728199765</c:v>
                </c:pt>
                <c:pt idx="680">
                  <c:v>101.23844539365101</c:v>
                </c:pt>
                <c:pt idx="681">
                  <c:v>101.237165118479</c:v>
                </c:pt>
                <c:pt idx="682">
                  <c:v>101.22450345165799</c:v>
                </c:pt>
                <c:pt idx="683">
                  <c:v>101.208166604746</c:v>
                </c:pt>
                <c:pt idx="684">
                  <c:v>101.19587372983401</c:v>
                </c:pt>
                <c:pt idx="685">
                  <c:v>101.16282345312899</c:v>
                </c:pt>
                <c:pt idx="686">
                  <c:v>101.18507102405</c:v>
                </c:pt>
                <c:pt idx="687">
                  <c:v>101.244389673887</c:v>
                </c:pt>
                <c:pt idx="688">
                  <c:v>101.23344909178201</c:v>
                </c:pt>
                <c:pt idx="689">
                  <c:v>101.174016597144</c:v>
                </c:pt>
                <c:pt idx="690">
                  <c:v>101.21024459915</c:v>
                </c:pt>
                <c:pt idx="691">
                  <c:v>101.23869211815099</c:v>
                </c:pt>
                <c:pt idx="692">
                  <c:v>101.204824800315</c:v>
                </c:pt>
                <c:pt idx="693">
                  <c:v>101.16342004536099</c:v>
                </c:pt>
                <c:pt idx="694">
                  <c:v>101.218728270751</c:v>
                </c:pt>
                <c:pt idx="695">
                  <c:v>101.266587192633</c:v>
                </c:pt>
                <c:pt idx="696">
                  <c:v>101.247114731921</c:v>
                </c:pt>
                <c:pt idx="697">
                  <c:v>101.22180556837201</c:v>
                </c:pt>
                <c:pt idx="698">
                  <c:v>101.209772440506</c:v>
                </c:pt>
                <c:pt idx="699">
                  <c:v>101.191114398293</c:v>
                </c:pt>
                <c:pt idx="700">
                  <c:v>101.165361050358</c:v>
                </c:pt>
                <c:pt idx="701">
                  <c:v>101.201181604003</c:v>
                </c:pt>
                <c:pt idx="702">
                  <c:v>101.21900152348501</c:v>
                </c:pt>
                <c:pt idx="703">
                  <c:v>101.209759959271</c:v>
                </c:pt>
                <c:pt idx="704">
                  <c:v>101.192787597544</c:v>
                </c:pt>
                <c:pt idx="705">
                  <c:v>101.192319946353</c:v>
                </c:pt>
                <c:pt idx="706">
                  <c:v>101.203435979284</c:v>
                </c:pt>
                <c:pt idx="707">
                  <c:v>101.204097581548</c:v>
                </c:pt>
                <c:pt idx="708">
                  <c:v>101.224388598742</c:v>
                </c:pt>
                <c:pt idx="709">
                  <c:v>101.23364158487</c:v>
                </c:pt>
                <c:pt idx="710">
                  <c:v>101.211085412337</c:v>
                </c:pt>
                <c:pt idx="711">
                  <c:v>101.214956733777</c:v>
                </c:pt>
                <c:pt idx="712">
                  <c:v>101.217940181689</c:v>
                </c:pt>
                <c:pt idx="713">
                  <c:v>101.18624795273401</c:v>
                </c:pt>
                <c:pt idx="714">
                  <c:v>101.17362317705199</c:v>
                </c:pt>
                <c:pt idx="715">
                  <c:v>101.175680855693</c:v>
                </c:pt>
                <c:pt idx="716">
                  <c:v>101.191276126692</c:v>
                </c:pt>
                <c:pt idx="717">
                  <c:v>101.19049638264801</c:v>
                </c:pt>
                <c:pt idx="718">
                  <c:v>101.18865722866801</c:v>
                </c:pt>
                <c:pt idx="719">
                  <c:v>101.17126804254499</c:v>
                </c:pt>
                <c:pt idx="720">
                  <c:v>101.174748420344</c:v>
                </c:pt>
                <c:pt idx="721">
                  <c:v>101.20395948177701</c:v>
                </c:pt>
                <c:pt idx="722">
                  <c:v>101.182079011444</c:v>
                </c:pt>
                <c:pt idx="723">
                  <c:v>101.211467633648</c:v>
                </c:pt>
                <c:pt idx="724">
                  <c:v>101.22728970674</c:v>
                </c:pt>
                <c:pt idx="725">
                  <c:v>101.175672789931</c:v>
                </c:pt>
                <c:pt idx="726">
                  <c:v>101.168888162483</c:v>
                </c:pt>
                <c:pt idx="727">
                  <c:v>101.167887720198</c:v>
                </c:pt>
                <c:pt idx="728">
                  <c:v>101.16876286532199</c:v>
                </c:pt>
                <c:pt idx="729">
                  <c:v>101.189213308559</c:v>
                </c:pt>
                <c:pt idx="730">
                  <c:v>101.17108168706901</c:v>
                </c:pt>
                <c:pt idx="731">
                  <c:v>101.11611310447201</c:v>
                </c:pt>
                <c:pt idx="732">
                  <c:v>101.08463339350099</c:v>
                </c:pt>
                <c:pt idx="733">
                  <c:v>101.10391317775201</c:v>
                </c:pt>
                <c:pt idx="734">
                  <c:v>101.185289685616</c:v>
                </c:pt>
                <c:pt idx="735">
                  <c:v>101.238568094025</c:v>
                </c:pt>
                <c:pt idx="736">
                  <c:v>101.219989977037</c:v>
                </c:pt>
                <c:pt idx="737">
                  <c:v>101.20819461309399</c:v>
                </c:pt>
                <c:pt idx="738">
                  <c:v>101.220628901925</c:v>
                </c:pt>
                <c:pt idx="739">
                  <c:v>101.199784677541</c:v>
                </c:pt>
                <c:pt idx="740">
                  <c:v>101.195156859267</c:v>
                </c:pt>
                <c:pt idx="741">
                  <c:v>101.196380932886</c:v>
                </c:pt>
                <c:pt idx="742">
                  <c:v>101.22240136342801</c:v>
                </c:pt>
                <c:pt idx="743">
                  <c:v>101.245417349177</c:v>
                </c:pt>
                <c:pt idx="744">
                  <c:v>101.192819410301</c:v>
                </c:pt>
                <c:pt idx="745">
                  <c:v>101.09092956036901</c:v>
                </c:pt>
                <c:pt idx="746">
                  <c:v>101.089513091337</c:v>
                </c:pt>
                <c:pt idx="747">
                  <c:v>101.14099702695999</c:v>
                </c:pt>
                <c:pt idx="748">
                  <c:v>101.144999061506</c:v>
                </c:pt>
                <c:pt idx="749">
                  <c:v>101.159181287823</c:v>
                </c:pt>
                <c:pt idx="750">
                  <c:v>101.19045036935</c:v>
                </c:pt>
                <c:pt idx="751">
                  <c:v>101.18431116030401</c:v>
                </c:pt>
                <c:pt idx="752">
                  <c:v>101.17544021665699</c:v>
                </c:pt>
                <c:pt idx="753">
                  <c:v>101.179758517266</c:v>
                </c:pt>
                <c:pt idx="754">
                  <c:v>101.174386570416</c:v>
                </c:pt>
                <c:pt idx="755">
                  <c:v>101.20209829329301</c:v>
                </c:pt>
                <c:pt idx="756">
                  <c:v>101.23895157700299</c:v>
                </c:pt>
                <c:pt idx="757">
                  <c:v>101.18829494098399</c:v>
                </c:pt>
                <c:pt idx="758">
                  <c:v>101.139944858287</c:v>
                </c:pt>
                <c:pt idx="759">
                  <c:v>101.156186825652</c:v>
                </c:pt>
                <c:pt idx="760">
                  <c:v>101.17600028155</c:v>
                </c:pt>
                <c:pt idx="761">
                  <c:v>101.129376317924</c:v>
                </c:pt>
                <c:pt idx="762">
                  <c:v>101.059152197136</c:v>
                </c:pt>
                <c:pt idx="763">
                  <c:v>101.046991250909</c:v>
                </c:pt>
                <c:pt idx="764">
                  <c:v>101.123556896647</c:v>
                </c:pt>
                <c:pt idx="765">
                  <c:v>101.187757194732</c:v>
                </c:pt>
                <c:pt idx="766">
                  <c:v>101.167786221968</c:v>
                </c:pt>
                <c:pt idx="767">
                  <c:v>101.12794299567</c:v>
                </c:pt>
                <c:pt idx="768">
                  <c:v>101.16803533544</c:v>
                </c:pt>
                <c:pt idx="769">
                  <c:v>101.19665904005601</c:v>
                </c:pt>
                <c:pt idx="770">
                  <c:v>101.132709975149</c:v>
                </c:pt>
                <c:pt idx="771">
                  <c:v>101.14537266262199</c:v>
                </c:pt>
                <c:pt idx="772">
                  <c:v>101.217099893224</c:v>
                </c:pt>
                <c:pt idx="773">
                  <c:v>101.18393347535201</c:v>
                </c:pt>
                <c:pt idx="774">
                  <c:v>101.138146160818</c:v>
                </c:pt>
                <c:pt idx="775">
                  <c:v>101.17804047942801</c:v>
                </c:pt>
                <c:pt idx="776">
                  <c:v>101.183601763938</c:v>
                </c:pt>
                <c:pt idx="777">
                  <c:v>101.132741948895</c:v>
                </c:pt>
                <c:pt idx="778">
                  <c:v>101.141712688136</c:v>
                </c:pt>
                <c:pt idx="779">
                  <c:v>101.186256743869</c:v>
                </c:pt>
                <c:pt idx="780">
                  <c:v>101.18879770925599</c:v>
                </c:pt>
                <c:pt idx="781">
                  <c:v>101.15208693730099</c:v>
                </c:pt>
                <c:pt idx="782">
                  <c:v>101.118513790739</c:v>
                </c:pt>
                <c:pt idx="783">
                  <c:v>101.12240737967301</c:v>
                </c:pt>
                <c:pt idx="784">
                  <c:v>101.145634542666</c:v>
                </c:pt>
                <c:pt idx="785">
                  <c:v>101.109211898447</c:v>
                </c:pt>
                <c:pt idx="786">
                  <c:v>101.10446919261101</c:v>
                </c:pt>
                <c:pt idx="787">
                  <c:v>101.130896060962</c:v>
                </c:pt>
                <c:pt idx="788">
                  <c:v>101.13529562454799</c:v>
                </c:pt>
                <c:pt idx="789">
                  <c:v>101.153736808441</c:v>
                </c:pt>
                <c:pt idx="790">
                  <c:v>101.144881740507</c:v>
                </c:pt>
                <c:pt idx="791">
                  <c:v>101.094277706764</c:v>
                </c:pt>
                <c:pt idx="792">
                  <c:v>101.109884881976</c:v>
                </c:pt>
                <c:pt idx="793">
                  <c:v>101.148548149795</c:v>
                </c:pt>
                <c:pt idx="794">
                  <c:v>101.17235980199899</c:v>
                </c:pt>
                <c:pt idx="795">
                  <c:v>101.16241931710699</c:v>
                </c:pt>
                <c:pt idx="796">
                  <c:v>101.137855564481</c:v>
                </c:pt>
                <c:pt idx="797">
                  <c:v>101.149018442387</c:v>
                </c:pt>
                <c:pt idx="798">
                  <c:v>101.149133177198</c:v>
                </c:pt>
                <c:pt idx="799">
                  <c:v>101.10713949286099</c:v>
                </c:pt>
                <c:pt idx="800">
                  <c:v>101.090371988515</c:v>
                </c:pt>
                <c:pt idx="801">
                  <c:v>101.077740382442</c:v>
                </c:pt>
                <c:pt idx="802">
                  <c:v>101.072835659538</c:v>
                </c:pt>
                <c:pt idx="803">
                  <c:v>101.138752495163</c:v>
                </c:pt>
                <c:pt idx="804">
                  <c:v>101.188444861511</c:v>
                </c:pt>
                <c:pt idx="805">
                  <c:v>101.16773267881</c:v>
                </c:pt>
                <c:pt idx="806">
                  <c:v>101.163744038555</c:v>
                </c:pt>
                <c:pt idx="807">
                  <c:v>101.152971935759</c:v>
                </c:pt>
                <c:pt idx="808">
                  <c:v>101.13757655658</c:v>
                </c:pt>
                <c:pt idx="809">
                  <c:v>101.12355845096501</c:v>
                </c:pt>
                <c:pt idx="810">
                  <c:v>101.13926704265</c:v>
                </c:pt>
                <c:pt idx="811">
                  <c:v>101.144087538744</c:v>
                </c:pt>
                <c:pt idx="812">
                  <c:v>101.07779646125699</c:v>
                </c:pt>
                <c:pt idx="813">
                  <c:v>101.07667138218299</c:v>
                </c:pt>
                <c:pt idx="814">
                  <c:v>101.105823983723</c:v>
                </c:pt>
                <c:pt idx="815">
                  <c:v>101.089061628769</c:v>
                </c:pt>
                <c:pt idx="816">
                  <c:v>101.098369083281</c:v>
                </c:pt>
                <c:pt idx="817">
                  <c:v>101.140920118444</c:v>
                </c:pt>
                <c:pt idx="818">
                  <c:v>101.151183514519</c:v>
                </c:pt>
                <c:pt idx="819">
                  <c:v>101.143140629409</c:v>
                </c:pt>
                <c:pt idx="820">
                  <c:v>101.137791424729</c:v>
                </c:pt>
                <c:pt idx="821">
                  <c:v>101.131076186412</c:v>
                </c:pt>
                <c:pt idx="822">
                  <c:v>101.152745329431</c:v>
                </c:pt>
                <c:pt idx="823">
                  <c:v>101.151991028428</c:v>
                </c:pt>
                <c:pt idx="824">
                  <c:v>101.095117361682</c:v>
                </c:pt>
                <c:pt idx="825">
                  <c:v>101.056231630353</c:v>
                </c:pt>
                <c:pt idx="826">
                  <c:v>101.07719872580699</c:v>
                </c:pt>
                <c:pt idx="827">
                  <c:v>101.115950489331</c:v>
                </c:pt>
                <c:pt idx="828">
                  <c:v>101.092042657646</c:v>
                </c:pt>
                <c:pt idx="829">
                  <c:v>101.060416411524</c:v>
                </c:pt>
                <c:pt idx="830">
                  <c:v>101.091552781597</c:v>
                </c:pt>
                <c:pt idx="831">
                  <c:v>101.10185143491201</c:v>
                </c:pt>
                <c:pt idx="832">
                  <c:v>101.103389567908</c:v>
                </c:pt>
                <c:pt idx="833">
                  <c:v>101.131258699684</c:v>
                </c:pt>
                <c:pt idx="834">
                  <c:v>101.128069490052</c:v>
                </c:pt>
                <c:pt idx="835">
                  <c:v>101.069777662238</c:v>
                </c:pt>
                <c:pt idx="836">
                  <c:v>101.042727339</c:v>
                </c:pt>
                <c:pt idx="837">
                  <c:v>101.081013938832</c:v>
                </c:pt>
                <c:pt idx="838">
                  <c:v>101.11449661853101</c:v>
                </c:pt>
                <c:pt idx="839">
                  <c:v>101.126669820269</c:v>
                </c:pt>
                <c:pt idx="840">
                  <c:v>101.153139663489</c:v>
                </c:pt>
                <c:pt idx="841">
                  <c:v>101.131060407506</c:v>
                </c:pt>
                <c:pt idx="842">
                  <c:v>101.07565273534</c:v>
                </c:pt>
                <c:pt idx="843">
                  <c:v>101.08241689563</c:v>
                </c:pt>
                <c:pt idx="844">
                  <c:v>101.126217982795</c:v>
                </c:pt>
                <c:pt idx="845">
                  <c:v>101.08407435468</c:v>
                </c:pt>
                <c:pt idx="846">
                  <c:v>101.052331479256</c:v>
                </c:pt>
                <c:pt idx="847">
                  <c:v>101.10376908565399</c:v>
                </c:pt>
                <c:pt idx="848">
                  <c:v>101.136473774029</c:v>
                </c:pt>
                <c:pt idx="849">
                  <c:v>101.134053043862</c:v>
                </c:pt>
                <c:pt idx="850">
                  <c:v>101.10523456474</c:v>
                </c:pt>
                <c:pt idx="851">
                  <c:v>101.09018166004699</c:v>
                </c:pt>
                <c:pt idx="852">
                  <c:v>101.133851336898</c:v>
                </c:pt>
                <c:pt idx="853">
                  <c:v>101.13893094244899</c:v>
                </c:pt>
                <c:pt idx="854">
                  <c:v>101.11452720954701</c:v>
                </c:pt>
                <c:pt idx="855">
                  <c:v>101.078090340866</c:v>
                </c:pt>
                <c:pt idx="856">
                  <c:v>101.096612573702</c:v>
                </c:pt>
                <c:pt idx="857">
                  <c:v>101.182357577491</c:v>
                </c:pt>
                <c:pt idx="858">
                  <c:v>101.18358783291001</c:v>
                </c:pt>
                <c:pt idx="859">
                  <c:v>101.117797316739</c:v>
                </c:pt>
                <c:pt idx="860">
                  <c:v>101.146346779239</c:v>
                </c:pt>
                <c:pt idx="861">
                  <c:v>101.14990235987</c:v>
                </c:pt>
                <c:pt idx="862">
                  <c:v>101.104184637701</c:v>
                </c:pt>
                <c:pt idx="863">
                  <c:v>101.081449180845</c:v>
                </c:pt>
                <c:pt idx="864">
                  <c:v>101.088390602361</c:v>
                </c:pt>
                <c:pt idx="865">
                  <c:v>101.081196583763</c:v>
                </c:pt>
                <c:pt idx="866">
                  <c:v>101.08748014395999</c:v>
                </c:pt>
                <c:pt idx="867">
                  <c:v>101.07677933546201</c:v>
                </c:pt>
                <c:pt idx="868">
                  <c:v>101.06969981784999</c:v>
                </c:pt>
                <c:pt idx="869">
                  <c:v>101.09744580904101</c:v>
                </c:pt>
                <c:pt idx="870">
                  <c:v>101.102168595131</c:v>
                </c:pt>
                <c:pt idx="871">
                  <c:v>101.078499176751</c:v>
                </c:pt>
                <c:pt idx="872">
                  <c:v>101.07229602147299</c:v>
                </c:pt>
                <c:pt idx="873">
                  <c:v>101.091723273653</c:v>
                </c:pt>
                <c:pt idx="874">
                  <c:v>101.107717276841</c:v>
                </c:pt>
                <c:pt idx="875">
                  <c:v>101.089047608839</c:v>
                </c:pt>
                <c:pt idx="876">
                  <c:v>101.082876545747</c:v>
                </c:pt>
                <c:pt idx="877">
                  <c:v>101.086584354576</c:v>
                </c:pt>
                <c:pt idx="878">
                  <c:v>101.12305994011101</c:v>
                </c:pt>
                <c:pt idx="879">
                  <c:v>101.139852591926</c:v>
                </c:pt>
                <c:pt idx="880">
                  <c:v>101.122646968222</c:v>
                </c:pt>
                <c:pt idx="881">
                  <c:v>101.075070689952</c:v>
                </c:pt>
                <c:pt idx="882">
                  <c:v>101.038548702567</c:v>
                </c:pt>
                <c:pt idx="883">
                  <c:v>101.02882239833799</c:v>
                </c:pt>
                <c:pt idx="884">
                  <c:v>101.036914448372</c:v>
                </c:pt>
                <c:pt idx="885">
                  <c:v>101.054967752454</c:v>
                </c:pt>
                <c:pt idx="886">
                  <c:v>101.071834195656</c:v>
                </c:pt>
                <c:pt idx="887">
                  <c:v>101.062510197996</c:v>
                </c:pt>
                <c:pt idx="888">
                  <c:v>101.08691446234501</c:v>
                </c:pt>
                <c:pt idx="889">
                  <c:v>101.090891265696</c:v>
                </c:pt>
                <c:pt idx="890">
                  <c:v>101.043379469885</c:v>
                </c:pt>
                <c:pt idx="891">
                  <c:v>101.03703181984</c:v>
                </c:pt>
                <c:pt idx="892">
                  <c:v>101.06060204143201</c:v>
                </c:pt>
                <c:pt idx="893">
                  <c:v>101.10648702441701</c:v>
                </c:pt>
                <c:pt idx="894">
                  <c:v>101.139390679329</c:v>
                </c:pt>
                <c:pt idx="895">
                  <c:v>101.094449956315</c:v>
                </c:pt>
                <c:pt idx="896">
                  <c:v>101.06334185127299</c:v>
                </c:pt>
                <c:pt idx="897">
                  <c:v>101.08233602399601</c:v>
                </c:pt>
                <c:pt idx="898">
                  <c:v>101.09446881136201</c:v>
                </c:pt>
                <c:pt idx="899">
                  <c:v>101.086790844487</c:v>
                </c:pt>
                <c:pt idx="900">
                  <c:v>101.086862169019</c:v>
                </c:pt>
                <c:pt idx="901">
                  <c:v>101.076015746769</c:v>
                </c:pt>
                <c:pt idx="902">
                  <c:v>101.076316121738</c:v>
                </c:pt>
                <c:pt idx="903">
                  <c:v>101.087317152346</c:v>
                </c:pt>
                <c:pt idx="904">
                  <c:v>101.095315832072</c:v>
                </c:pt>
                <c:pt idx="905">
                  <c:v>101.083435119531</c:v>
                </c:pt>
                <c:pt idx="906">
                  <c:v>101.107944505256</c:v>
                </c:pt>
                <c:pt idx="907">
                  <c:v>101.106523469972</c:v>
                </c:pt>
                <c:pt idx="908">
                  <c:v>101.091080891408</c:v>
                </c:pt>
                <c:pt idx="909">
                  <c:v>101.089147994397</c:v>
                </c:pt>
                <c:pt idx="910">
                  <c:v>101.08978628467899</c:v>
                </c:pt>
                <c:pt idx="911">
                  <c:v>101.080211048319</c:v>
                </c:pt>
                <c:pt idx="912">
                  <c:v>101.05138967534999</c:v>
                </c:pt>
                <c:pt idx="913">
                  <c:v>101.072208786956</c:v>
                </c:pt>
                <c:pt idx="914">
                  <c:v>101.083668267945</c:v>
                </c:pt>
                <c:pt idx="915">
                  <c:v>101.046029566827</c:v>
                </c:pt>
                <c:pt idx="916">
                  <c:v>101.04227022157301</c:v>
                </c:pt>
                <c:pt idx="917">
                  <c:v>101.04825641917</c:v>
                </c:pt>
                <c:pt idx="918">
                  <c:v>101.040152903009</c:v>
                </c:pt>
                <c:pt idx="919">
                  <c:v>101.05377231695699</c:v>
                </c:pt>
                <c:pt idx="920">
                  <c:v>101.08317091064499</c:v>
                </c:pt>
                <c:pt idx="921">
                  <c:v>101.085543792791</c:v>
                </c:pt>
                <c:pt idx="922">
                  <c:v>101.080111341125</c:v>
                </c:pt>
                <c:pt idx="923">
                  <c:v>101.074749375854</c:v>
                </c:pt>
                <c:pt idx="924">
                  <c:v>101.08260924606699</c:v>
                </c:pt>
                <c:pt idx="925">
                  <c:v>101.090067989812</c:v>
                </c:pt>
                <c:pt idx="926">
                  <c:v>101.064152157775</c:v>
                </c:pt>
                <c:pt idx="927">
                  <c:v>101.039508051513</c:v>
                </c:pt>
                <c:pt idx="928">
                  <c:v>101.059929701317</c:v>
                </c:pt>
                <c:pt idx="929">
                  <c:v>101.07356970220199</c:v>
                </c:pt>
                <c:pt idx="930">
                  <c:v>101.044063025131</c:v>
                </c:pt>
                <c:pt idx="931">
                  <c:v>101.017331922251</c:v>
                </c:pt>
                <c:pt idx="932">
                  <c:v>101.035382280798</c:v>
                </c:pt>
                <c:pt idx="933">
                  <c:v>101.05321212796601</c:v>
                </c:pt>
                <c:pt idx="934">
                  <c:v>101.078373809357</c:v>
                </c:pt>
                <c:pt idx="935">
                  <c:v>101.092751021176</c:v>
                </c:pt>
                <c:pt idx="936">
                  <c:v>101.075892933372</c:v>
                </c:pt>
                <c:pt idx="937">
                  <c:v>101.078117062899</c:v>
                </c:pt>
                <c:pt idx="938">
                  <c:v>101.101720765026</c:v>
                </c:pt>
                <c:pt idx="939">
                  <c:v>101.08894819096299</c:v>
                </c:pt>
                <c:pt idx="940">
                  <c:v>101.06816407597201</c:v>
                </c:pt>
                <c:pt idx="941">
                  <c:v>101.054604404763</c:v>
                </c:pt>
                <c:pt idx="942">
                  <c:v>101.08599611837499</c:v>
                </c:pt>
                <c:pt idx="943">
                  <c:v>101.07863886954399</c:v>
                </c:pt>
                <c:pt idx="944">
                  <c:v>101.043672660721</c:v>
                </c:pt>
                <c:pt idx="945">
                  <c:v>101.098107672955</c:v>
                </c:pt>
                <c:pt idx="946">
                  <c:v>101.155494784162</c:v>
                </c:pt>
                <c:pt idx="947">
                  <c:v>101.088940231899</c:v>
                </c:pt>
                <c:pt idx="948">
                  <c:v>101.042524950955</c:v>
                </c:pt>
                <c:pt idx="949">
                  <c:v>101.062756161325</c:v>
                </c:pt>
                <c:pt idx="950">
                  <c:v>101.063377213766</c:v>
                </c:pt>
                <c:pt idx="951">
                  <c:v>101.0381139238</c:v>
                </c:pt>
                <c:pt idx="952">
                  <c:v>101.034497317477</c:v>
                </c:pt>
                <c:pt idx="953">
                  <c:v>101.05797785563701</c:v>
                </c:pt>
                <c:pt idx="954">
                  <c:v>101.099691189395</c:v>
                </c:pt>
                <c:pt idx="955">
                  <c:v>101.11652839160401</c:v>
                </c:pt>
                <c:pt idx="956">
                  <c:v>101.110700896762</c:v>
                </c:pt>
                <c:pt idx="957">
                  <c:v>101.098690488671</c:v>
                </c:pt>
                <c:pt idx="958">
                  <c:v>101.10851784910599</c:v>
                </c:pt>
                <c:pt idx="959">
                  <c:v>101.122472053439</c:v>
                </c:pt>
                <c:pt idx="960">
                  <c:v>101.11040158845501</c:v>
                </c:pt>
                <c:pt idx="961">
                  <c:v>101.064289033237</c:v>
                </c:pt>
                <c:pt idx="962">
                  <c:v>101.04682386660799</c:v>
                </c:pt>
                <c:pt idx="963">
                  <c:v>101.084266622028</c:v>
                </c:pt>
                <c:pt idx="964">
                  <c:v>101.09626598739899</c:v>
                </c:pt>
                <c:pt idx="965">
                  <c:v>101.058213978257</c:v>
                </c:pt>
                <c:pt idx="966">
                  <c:v>101.087033080447</c:v>
                </c:pt>
                <c:pt idx="967">
                  <c:v>101.10809204077199</c:v>
                </c:pt>
                <c:pt idx="968">
                  <c:v>101.08999521390599</c:v>
                </c:pt>
                <c:pt idx="969">
                  <c:v>101.091412164891</c:v>
                </c:pt>
                <c:pt idx="970">
                  <c:v>101.07345974218499</c:v>
                </c:pt>
                <c:pt idx="971">
                  <c:v>101.009848747774</c:v>
                </c:pt>
                <c:pt idx="972">
                  <c:v>100.992146725928</c:v>
                </c:pt>
                <c:pt idx="973">
                  <c:v>101.007700485614</c:v>
                </c:pt>
                <c:pt idx="974">
                  <c:v>101.00770408189</c:v>
                </c:pt>
                <c:pt idx="975">
                  <c:v>101.02436129893201</c:v>
                </c:pt>
                <c:pt idx="976">
                  <c:v>101.049823167771</c:v>
                </c:pt>
                <c:pt idx="977">
                  <c:v>101.045074750075</c:v>
                </c:pt>
                <c:pt idx="978">
                  <c:v>101.052822517379</c:v>
                </c:pt>
                <c:pt idx="979">
                  <c:v>101.06946056546801</c:v>
                </c:pt>
                <c:pt idx="980">
                  <c:v>101.095440740304</c:v>
                </c:pt>
                <c:pt idx="981">
                  <c:v>101.08112114424701</c:v>
                </c:pt>
                <c:pt idx="982">
                  <c:v>101.04595581328</c:v>
                </c:pt>
                <c:pt idx="983">
                  <c:v>101.02583708439199</c:v>
                </c:pt>
                <c:pt idx="984">
                  <c:v>101.05397185912901</c:v>
                </c:pt>
                <c:pt idx="985">
                  <c:v>101.084895071275</c:v>
                </c:pt>
                <c:pt idx="986">
                  <c:v>101.09093649251</c:v>
                </c:pt>
                <c:pt idx="987">
                  <c:v>101.08390950824401</c:v>
                </c:pt>
                <c:pt idx="988">
                  <c:v>101.091045157442</c:v>
                </c:pt>
                <c:pt idx="989">
                  <c:v>101.058728136349</c:v>
                </c:pt>
                <c:pt idx="990">
                  <c:v>101.009088831734</c:v>
                </c:pt>
                <c:pt idx="991">
                  <c:v>100.981331238918</c:v>
                </c:pt>
                <c:pt idx="992">
                  <c:v>100.998561855337</c:v>
                </c:pt>
                <c:pt idx="993">
                  <c:v>101.039381412753</c:v>
                </c:pt>
                <c:pt idx="994">
                  <c:v>101.050086391281</c:v>
                </c:pt>
                <c:pt idx="995">
                  <c:v>101.051646695754</c:v>
                </c:pt>
                <c:pt idx="996">
                  <c:v>101.068518328295</c:v>
                </c:pt>
                <c:pt idx="997">
                  <c:v>101.09648488075899</c:v>
                </c:pt>
                <c:pt idx="998">
                  <c:v>101.119821442697</c:v>
                </c:pt>
                <c:pt idx="999">
                  <c:v>101.115389427932</c:v>
                </c:pt>
                <c:pt idx="1000">
                  <c:v>101.10637180764699</c:v>
                </c:pt>
                <c:pt idx="1001">
                  <c:v>101.05177432194201</c:v>
                </c:pt>
                <c:pt idx="1002">
                  <c:v>101.029669061947</c:v>
                </c:pt>
                <c:pt idx="1003">
                  <c:v>101.057580494047</c:v>
                </c:pt>
                <c:pt idx="1004">
                  <c:v>101.05866745080399</c:v>
                </c:pt>
                <c:pt idx="1005">
                  <c:v>101.023859370209</c:v>
                </c:pt>
                <c:pt idx="1006">
                  <c:v>101.012514315511</c:v>
                </c:pt>
                <c:pt idx="1007">
                  <c:v>101.024353098875</c:v>
                </c:pt>
                <c:pt idx="1008">
                  <c:v>101.019267677607</c:v>
                </c:pt>
                <c:pt idx="1009">
                  <c:v>101.006288836797</c:v>
                </c:pt>
                <c:pt idx="1010">
                  <c:v>100.98875378318201</c:v>
                </c:pt>
                <c:pt idx="1011">
                  <c:v>100.98131744961699</c:v>
                </c:pt>
                <c:pt idx="1012">
                  <c:v>101.028726976096</c:v>
                </c:pt>
                <c:pt idx="1013">
                  <c:v>101.05561282773201</c:v>
                </c:pt>
                <c:pt idx="1014">
                  <c:v>101.030847532346</c:v>
                </c:pt>
                <c:pt idx="1015">
                  <c:v>101.047645664404</c:v>
                </c:pt>
                <c:pt idx="1016">
                  <c:v>101.070143635669</c:v>
                </c:pt>
                <c:pt idx="1017">
                  <c:v>101.057419135049</c:v>
                </c:pt>
                <c:pt idx="1018">
                  <c:v>101.085028912623</c:v>
                </c:pt>
                <c:pt idx="1019">
                  <c:v>101.07219272172701</c:v>
                </c:pt>
                <c:pt idx="1020">
                  <c:v>101.03240498014701</c:v>
                </c:pt>
                <c:pt idx="1021">
                  <c:v>101.04615708617401</c:v>
                </c:pt>
                <c:pt idx="1022">
                  <c:v>101.079464678029</c:v>
                </c:pt>
                <c:pt idx="1023">
                  <c:v>101.058455845285</c:v>
                </c:pt>
                <c:pt idx="1024">
                  <c:v>101.047639567855</c:v>
                </c:pt>
                <c:pt idx="1025">
                  <c:v>101.035474346839</c:v>
                </c:pt>
                <c:pt idx="1026">
                  <c:v>101.02116905352599</c:v>
                </c:pt>
                <c:pt idx="1027">
                  <c:v>101.03781519593799</c:v>
                </c:pt>
                <c:pt idx="1028">
                  <c:v>101.03114193442001</c:v>
                </c:pt>
                <c:pt idx="1029">
                  <c:v>100.999567050552</c:v>
                </c:pt>
                <c:pt idx="1030">
                  <c:v>101.025233967887</c:v>
                </c:pt>
                <c:pt idx="1031">
                  <c:v>101.05089347546399</c:v>
                </c:pt>
                <c:pt idx="1032">
                  <c:v>101.045880762926</c:v>
                </c:pt>
                <c:pt idx="1033">
                  <c:v>101.041666436537</c:v>
                </c:pt>
                <c:pt idx="1034">
                  <c:v>101.029519092488</c:v>
                </c:pt>
                <c:pt idx="1035">
                  <c:v>101.024408034635</c:v>
                </c:pt>
                <c:pt idx="1036">
                  <c:v>101.049269463271</c:v>
                </c:pt>
                <c:pt idx="1037">
                  <c:v>101.055605532724</c:v>
                </c:pt>
                <c:pt idx="1038">
                  <c:v>101.060094727814</c:v>
                </c:pt>
                <c:pt idx="1039">
                  <c:v>101.03909587247701</c:v>
                </c:pt>
                <c:pt idx="1040">
                  <c:v>101.03194340668099</c:v>
                </c:pt>
                <c:pt idx="1041">
                  <c:v>101.026746780894</c:v>
                </c:pt>
                <c:pt idx="1042">
                  <c:v>101.018853019677</c:v>
                </c:pt>
                <c:pt idx="1043">
                  <c:v>100.990853276086</c:v>
                </c:pt>
                <c:pt idx="1044">
                  <c:v>101.013463842684</c:v>
                </c:pt>
                <c:pt idx="1045">
                  <c:v>101.05640186990099</c:v>
                </c:pt>
                <c:pt idx="1046">
                  <c:v>101.057800084259</c:v>
                </c:pt>
                <c:pt idx="1047">
                  <c:v>101.045840771757</c:v>
                </c:pt>
                <c:pt idx="1048">
                  <c:v>101.02332019056701</c:v>
                </c:pt>
                <c:pt idx="1049">
                  <c:v>101.011763690056</c:v>
                </c:pt>
                <c:pt idx="1050">
                  <c:v>101.01464251087501</c:v>
                </c:pt>
                <c:pt idx="1051">
                  <c:v>100.99606355147399</c:v>
                </c:pt>
                <c:pt idx="1052">
                  <c:v>101.00093067136</c:v>
                </c:pt>
                <c:pt idx="1053">
                  <c:v>101.014597881009</c:v>
                </c:pt>
                <c:pt idx="1054">
                  <c:v>101.027748912777</c:v>
                </c:pt>
                <c:pt idx="1055">
                  <c:v>101.04446359660299</c:v>
                </c:pt>
                <c:pt idx="1056">
                  <c:v>101.068719855005</c:v>
                </c:pt>
                <c:pt idx="1057">
                  <c:v>101.055235186982</c:v>
                </c:pt>
                <c:pt idx="1058">
                  <c:v>101.022886611381</c:v>
                </c:pt>
                <c:pt idx="1059">
                  <c:v>101.0074278247</c:v>
                </c:pt>
                <c:pt idx="1060">
                  <c:v>101.005401264306</c:v>
                </c:pt>
                <c:pt idx="1061">
                  <c:v>101.035895384615</c:v>
                </c:pt>
                <c:pt idx="1062">
                  <c:v>101.04040186898</c:v>
                </c:pt>
                <c:pt idx="1063">
                  <c:v>100.983852888247</c:v>
                </c:pt>
                <c:pt idx="1064">
                  <c:v>100.965109425489</c:v>
                </c:pt>
                <c:pt idx="1065">
                  <c:v>100.96487676272901</c:v>
                </c:pt>
                <c:pt idx="1066">
                  <c:v>100.989427748138</c:v>
                </c:pt>
                <c:pt idx="1067">
                  <c:v>101.015538627075</c:v>
                </c:pt>
                <c:pt idx="1068">
                  <c:v>100.994568216643</c:v>
                </c:pt>
                <c:pt idx="1069">
                  <c:v>100.982423474448</c:v>
                </c:pt>
                <c:pt idx="1070">
                  <c:v>101.005478952849</c:v>
                </c:pt>
                <c:pt idx="1071">
                  <c:v>101.030309736421</c:v>
                </c:pt>
                <c:pt idx="1072">
                  <c:v>101.029577943547</c:v>
                </c:pt>
                <c:pt idx="1073">
                  <c:v>101.005955105151</c:v>
                </c:pt>
                <c:pt idx="1074">
                  <c:v>101.026892471146</c:v>
                </c:pt>
                <c:pt idx="1075">
                  <c:v>101.04396472778799</c:v>
                </c:pt>
                <c:pt idx="1076">
                  <c:v>101.03765238382201</c:v>
                </c:pt>
                <c:pt idx="1077">
                  <c:v>101.018021173392</c:v>
                </c:pt>
                <c:pt idx="1078">
                  <c:v>101.006369822381</c:v>
                </c:pt>
                <c:pt idx="1079">
                  <c:v>101.01244068577699</c:v>
                </c:pt>
                <c:pt idx="1080">
                  <c:v>101.02523002091699</c:v>
                </c:pt>
                <c:pt idx="1081">
                  <c:v>100.998804335049</c:v>
                </c:pt>
                <c:pt idx="1082">
                  <c:v>100.996556093655</c:v>
                </c:pt>
                <c:pt idx="1083">
                  <c:v>101.01295053394399</c:v>
                </c:pt>
                <c:pt idx="1084">
                  <c:v>100.991155751107</c:v>
                </c:pt>
                <c:pt idx="1085">
                  <c:v>100.94547006066399</c:v>
                </c:pt>
                <c:pt idx="1086">
                  <c:v>100.939408025164</c:v>
                </c:pt>
                <c:pt idx="1087">
                  <c:v>100.953526197562</c:v>
                </c:pt>
                <c:pt idx="1088">
                  <c:v>100.997637695195</c:v>
                </c:pt>
                <c:pt idx="1089">
                  <c:v>101.02567128103399</c:v>
                </c:pt>
                <c:pt idx="1090">
                  <c:v>101.01049678136999</c:v>
                </c:pt>
                <c:pt idx="1091">
                  <c:v>101.014787773509</c:v>
                </c:pt>
                <c:pt idx="1092">
                  <c:v>101.029459142382</c:v>
                </c:pt>
                <c:pt idx="1093">
                  <c:v>101.016437740372</c:v>
                </c:pt>
                <c:pt idx="1094">
                  <c:v>101.003390625083</c:v>
                </c:pt>
                <c:pt idx="1095">
                  <c:v>100.95446566603501</c:v>
                </c:pt>
                <c:pt idx="1096">
                  <c:v>100.951576392514</c:v>
                </c:pt>
                <c:pt idx="1097">
                  <c:v>100.979726465742</c:v>
                </c:pt>
                <c:pt idx="1098">
                  <c:v>100.987310504992</c:v>
                </c:pt>
                <c:pt idx="1099">
                  <c:v>100.999581140923</c:v>
                </c:pt>
                <c:pt idx="1100">
                  <c:v>101.02915110231</c:v>
                </c:pt>
                <c:pt idx="1101">
                  <c:v>101.039416267607</c:v>
                </c:pt>
                <c:pt idx="1102">
                  <c:v>101.03902034437699</c:v>
                </c:pt>
                <c:pt idx="1103">
                  <c:v>101.003464299279</c:v>
                </c:pt>
                <c:pt idx="1104">
                  <c:v>100.992583431287</c:v>
                </c:pt>
                <c:pt idx="1105">
                  <c:v>101.01983129292999</c:v>
                </c:pt>
                <c:pt idx="1106">
                  <c:v>101.010666842189</c:v>
                </c:pt>
                <c:pt idx="1107">
                  <c:v>100.99225634511301</c:v>
                </c:pt>
                <c:pt idx="1108">
                  <c:v>101.004884612024</c:v>
                </c:pt>
                <c:pt idx="1109">
                  <c:v>101.00759683841</c:v>
                </c:pt>
                <c:pt idx="1110">
                  <c:v>101.00848349440599</c:v>
                </c:pt>
                <c:pt idx="1111">
                  <c:v>100.994774504723</c:v>
                </c:pt>
                <c:pt idx="1112">
                  <c:v>100.96474133729799</c:v>
                </c:pt>
                <c:pt idx="1113">
                  <c:v>100.94106402910499</c:v>
                </c:pt>
                <c:pt idx="1114">
                  <c:v>100.97290500332301</c:v>
                </c:pt>
                <c:pt idx="1115">
                  <c:v>101.014112257816</c:v>
                </c:pt>
                <c:pt idx="1116">
                  <c:v>101.007304700205</c:v>
                </c:pt>
                <c:pt idx="1117">
                  <c:v>100.98624296412</c:v>
                </c:pt>
                <c:pt idx="1118">
                  <c:v>100.988328769498</c:v>
                </c:pt>
                <c:pt idx="1119">
                  <c:v>100.968047101575</c:v>
                </c:pt>
                <c:pt idx="1120">
                  <c:v>100.986673224361</c:v>
                </c:pt>
                <c:pt idx="1121">
                  <c:v>101.015129364619</c:v>
                </c:pt>
                <c:pt idx="1122">
                  <c:v>101.017001520693</c:v>
                </c:pt>
                <c:pt idx="1123">
                  <c:v>101.008451276206</c:v>
                </c:pt>
                <c:pt idx="1124">
                  <c:v>101.013706584798</c:v>
                </c:pt>
                <c:pt idx="1125">
                  <c:v>100.999911935859</c:v>
                </c:pt>
                <c:pt idx="1126">
                  <c:v>100.99056364244301</c:v>
                </c:pt>
                <c:pt idx="1127">
                  <c:v>100.97499739193699</c:v>
                </c:pt>
                <c:pt idx="1128">
                  <c:v>100.984899716876</c:v>
                </c:pt>
                <c:pt idx="1129">
                  <c:v>100.99692331435401</c:v>
                </c:pt>
                <c:pt idx="1130">
                  <c:v>100.99332143210999</c:v>
                </c:pt>
                <c:pt idx="1131">
                  <c:v>100.985846777143</c:v>
                </c:pt>
                <c:pt idx="1132">
                  <c:v>101.002185232814</c:v>
                </c:pt>
                <c:pt idx="1133">
                  <c:v>100.999759343303</c:v>
                </c:pt>
                <c:pt idx="1134">
                  <c:v>100.98355650961901</c:v>
                </c:pt>
                <c:pt idx="1135">
                  <c:v>101.002132302249</c:v>
                </c:pt>
                <c:pt idx="1136">
                  <c:v>101.037926971234</c:v>
                </c:pt>
                <c:pt idx="1137">
                  <c:v>101.01643514752701</c:v>
                </c:pt>
                <c:pt idx="1138">
                  <c:v>101.00561130204299</c:v>
                </c:pt>
                <c:pt idx="1139">
                  <c:v>101.02775766767</c:v>
                </c:pt>
                <c:pt idx="1140">
                  <c:v>101.02682570338899</c:v>
                </c:pt>
                <c:pt idx="1141">
                  <c:v>101.01291013981501</c:v>
                </c:pt>
                <c:pt idx="1142">
                  <c:v>100.999776029001</c:v>
                </c:pt>
                <c:pt idx="1143">
                  <c:v>101.00332250755601</c:v>
                </c:pt>
                <c:pt idx="1144">
                  <c:v>100.99199654629599</c:v>
                </c:pt>
                <c:pt idx="1145">
                  <c:v>100.976800397793</c:v>
                </c:pt>
                <c:pt idx="1146">
                  <c:v>100.984831665885</c:v>
                </c:pt>
                <c:pt idx="1147">
                  <c:v>100.96745167965901</c:v>
                </c:pt>
                <c:pt idx="1148">
                  <c:v>100.984041184711</c:v>
                </c:pt>
                <c:pt idx="1149">
                  <c:v>101.013333028234</c:v>
                </c:pt>
                <c:pt idx="1150">
                  <c:v>101.031523500878</c:v>
                </c:pt>
                <c:pt idx="1151">
                  <c:v>101.015577927761</c:v>
                </c:pt>
                <c:pt idx="1152">
                  <c:v>101.001009262135</c:v>
                </c:pt>
                <c:pt idx="1153">
                  <c:v>100.98490106723</c:v>
                </c:pt>
                <c:pt idx="1154">
                  <c:v>100.97672285845201</c:v>
                </c:pt>
                <c:pt idx="1155">
                  <c:v>100.980713680158</c:v>
                </c:pt>
                <c:pt idx="1156">
                  <c:v>100.99172790292801</c:v>
                </c:pt>
                <c:pt idx="1157">
                  <c:v>100.98621394243</c:v>
                </c:pt>
                <c:pt idx="1158">
                  <c:v>100.969643050173</c:v>
                </c:pt>
                <c:pt idx="1159">
                  <c:v>100.962143861629</c:v>
                </c:pt>
                <c:pt idx="1160">
                  <c:v>100.99917061619099</c:v>
                </c:pt>
                <c:pt idx="1161">
                  <c:v>101.014450119919</c:v>
                </c:pt>
                <c:pt idx="1162">
                  <c:v>100.979274993128</c:v>
                </c:pt>
                <c:pt idx="1163">
                  <c:v>100.969188795693</c:v>
                </c:pt>
                <c:pt idx="1164">
                  <c:v>100.995826251889</c:v>
                </c:pt>
                <c:pt idx="1165">
                  <c:v>100.99103130539299</c:v>
                </c:pt>
                <c:pt idx="1166">
                  <c:v>100.981183875246</c:v>
                </c:pt>
                <c:pt idx="1167">
                  <c:v>100.99163969441901</c:v>
                </c:pt>
                <c:pt idx="1168">
                  <c:v>101.02422834297199</c:v>
                </c:pt>
                <c:pt idx="1169">
                  <c:v>101.023312449557</c:v>
                </c:pt>
                <c:pt idx="1170">
                  <c:v>101.000078475788</c:v>
                </c:pt>
                <c:pt idx="1171">
                  <c:v>100.966528415973</c:v>
                </c:pt>
                <c:pt idx="1172">
                  <c:v>100.96745351898601</c:v>
                </c:pt>
                <c:pt idx="1173">
                  <c:v>100.98564034463899</c:v>
                </c:pt>
                <c:pt idx="1174">
                  <c:v>100.986066113286</c:v>
                </c:pt>
                <c:pt idx="1175">
                  <c:v>100.999702727713</c:v>
                </c:pt>
                <c:pt idx="1176">
                  <c:v>100.999700636168</c:v>
                </c:pt>
                <c:pt idx="1177">
                  <c:v>100.987237598275</c:v>
                </c:pt>
                <c:pt idx="1178">
                  <c:v>101.00816250198901</c:v>
                </c:pt>
                <c:pt idx="1179">
                  <c:v>101.02580037361599</c:v>
                </c:pt>
                <c:pt idx="1180">
                  <c:v>101.00554059252001</c:v>
                </c:pt>
                <c:pt idx="1181">
                  <c:v>100.968121892176</c:v>
                </c:pt>
                <c:pt idx="1182">
                  <c:v>100.976634411899</c:v>
                </c:pt>
                <c:pt idx="1183">
                  <c:v>100.978735938651</c:v>
                </c:pt>
                <c:pt idx="1184">
                  <c:v>100.97601355662501</c:v>
                </c:pt>
                <c:pt idx="1185">
                  <c:v>100.977351826808</c:v>
                </c:pt>
                <c:pt idx="1186">
                  <c:v>100.953547921777</c:v>
                </c:pt>
                <c:pt idx="1187">
                  <c:v>100.95068179779901</c:v>
                </c:pt>
                <c:pt idx="1188">
                  <c:v>101.003027961011</c:v>
                </c:pt>
                <c:pt idx="1189">
                  <c:v>101.03775198458899</c:v>
                </c:pt>
                <c:pt idx="1190">
                  <c:v>101.047292366341</c:v>
                </c:pt>
                <c:pt idx="1191">
                  <c:v>101.016815090096</c:v>
                </c:pt>
                <c:pt idx="1192">
                  <c:v>100.97482399671</c:v>
                </c:pt>
                <c:pt idx="1193">
                  <c:v>100.96932147042</c:v>
                </c:pt>
                <c:pt idx="1194">
                  <c:v>100.977309037243</c:v>
                </c:pt>
                <c:pt idx="1195">
                  <c:v>100.985266798959</c:v>
                </c:pt>
                <c:pt idx="1196">
                  <c:v>100.97510018231699</c:v>
                </c:pt>
                <c:pt idx="1197">
                  <c:v>100.959927898507</c:v>
                </c:pt>
                <c:pt idx="1198">
                  <c:v>100.98473117983001</c:v>
                </c:pt>
                <c:pt idx="1199">
                  <c:v>100.985266938367</c:v>
                </c:pt>
                <c:pt idx="1200">
                  <c:v>100.971501250589</c:v>
                </c:pt>
                <c:pt idx="1201">
                  <c:v>100.967135520933</c:v>
                </c:pt>
                <c:pt idx="1202">
                  <c:v>101.001313495232</c:v>
                </c:pt>
                <c:pt idx="1203">
                  <c:v>101.00606813014799</c:v>
                </c:pt>
                <c:pt idx="1204">
                  <c:v>100.985098667082</c:v>
                </c:pt>
                <c:pt idx="1205">
                  <c:v>100.977199204502</c:v>
                </c:pt>
                <c:pt idx="1206">
                  <c:v>100.989856323946</c:v>
                </c:pt>
                <c:pt idx="1207">
                  <c:v>100.979498445432</c:v>
                </c:pt>
                <c:pt idx="1208">
                  <c:v>100.9660491182</c:v>
                </c:pt>
                <c:pt idx="1209">
                  <c:v>100.954749532085</c:v>
                </c:pt>
                <c:pt idx="1210">
                  <c:v>100.946862041616</c:v>
                </c:pt>
                <c:pt idx="1211">
                  <c:v>100.96269517581101</c:v>
                </c:pt>
                <c:pt idx="1212">
                  <c:v>100.96527368082999</c:v>
                </c:pt>
                <c:pt idx="1213">
                  <c:v>100.958337648057</c:v>
                </c:pt>
                <c:pt idx="1214">
                  <c:v>100.97638212975799</c:v>
                </c:pt>
                <c:pt idx="1215">
                  <c:v>100.970794388497</c:v>
                </c:pt>
                <c:pt idx="1216">
                  <c:v>100.96711143728901</c:v>
                </c:pt>
                <c:pt idx="1217">
                  <c:v>100.975157854454</c:v>
                </c:pt>
                <c:pt idx="1218">
                  <c:v>101.00282347508799</c:v>
                </c:pt>
                <c:pt idx="1219">
                  <c:v>101.00062454016199</c:v>
                </c:pt>
                <c:pt idx="1220">
                  <c:v>100.99791337857</c:v>
                </c:pt>
                <c:pt idx="1221">
                  <c:v>101.007106201759</c:v>
                </c:pt>
                <c:pt idx="1222">
                  <c:v>101.006880812766</c:v>
                </c:pt>
                <c:pt idx="1223">
                  <c:v>100.989299915712</c:v>
                </c:pt>
                <c:pt idx="1224">
                  <c:v>100.966087967351</c:v>
                </c:pt>
                <c:pt idx="1225">
                  <c:v>100.959655100102</c:v>
                </c:pt>
                <c:pt idx="1226">
                  <c:v>100.974325891094</c:v>
                </c:pt>
                <c:pt idx="1227">
                  <c:v>101.00599771282801</c:v>
                </c:pt>
                <c:pt idx="1228">
                  <c:v>101.04912224332899</c:v>
                </c:pt>
                <c:pt idx="1229">
                  <c:v>101.051979294924</c:v>
                </c:pt>
                <c:pt idx="1230">
                  <c:v>101.02004981805101</c:v>
                </c:pt>
                <c:pt idx="1231">
                  <c:v>100.998969788347</c:v>
                </c:pt>
                <c:pt idx="1232">
                  <c:v>100.980115770327</c:v>
                </c:pt>
                <c:pt idx="1233">
                  <c:v>100.965625850355</c:v>
                </c:pt>
                <c:pt idx="1234">
                  <c:v>100.952586651213</c:v>
                </c:pt>
                <c:pt idx="1235">
                  <c:v>100.943728991279</c:v>
                </c:pt>
                <c:pt idx="1236">
                  <c:v>100.97173650735699</c:v>
                </c:pt>
                <c:pt idx="1237">
                  <c:v>100.995348228544</c:v>
                </c:pt>
                <c:pt idx="1238">
                  <c:v>100.98771393933301</c:v>
                </c:pt>
                <c:pt idx="1239">
                  <c:v>100.959802329555</c:v>
                </c:pt>
                <c:pt idx="1240">
                  <c:v>100.94784771285001</c:v>
                </c:pt>
                <c:pt idx="1241">
                  <c:v>100.97159534100599</c:v>
                </c:pt>
                <c:pt idx="1242">
                  <c:v>100.99799291383</c:v>
                </c:pt>
                <c:pt idx="1243">
                  <c:v>100.97628596624899</c:v>
                </c:pt>
                <c:pt idx="1244">
                  <c:v>100.978918802455</c:v>
                </c:pt>
                <c:pt idx="1245">
                  <c:v>100.99439140835899</c:v>
                </c:pt>
                <c:pt idx="1246">
                  <c:v>101.01150966593499</c:v>
                </c:pt>
                <c:pt idx="1247">
                  <c:v>101.03213159764699</c:v>
                </c:pt>
                <c:pt idx="1248">
                  <c:v>101.00540460979801</c:v>
                </c:pt>
                <c:pt idx="1249">
                  <c:v>100.972686078542</c:v>
                </c:pt>
                <c:pt idx="1250">
                  <c:v>100.997932207684</c:v>
                </c:pt>
                <c:pt idx="1251">
                  <c:v>101.001575706593</c:v>
                </c:pt>
                <c:pt idx="1252">
                  <c:v>100.98526496602901</c:v>
                </c:pt>
                <c:pt idx="1253">
                  <c:v>100.98058818549799</c:v>
                </c:pt>
                <c:pt idx="1254">
                  <c:v>100.985832702469</c:v>
                </c:pt>
                <c:pt idx="1255">
                  <c:v>100.987513098815</c:v>
                </c:pt>
                <c:pt idx="1256">
                  <c:v>100.984461127741</c:v>
                </c:pt>
                <c:pt idx="1257">
                  <c:v>100.955244172405</c:v>
                </c:pt>
                <c:pt idx="1258">
                  <c:v>100.942269567045</c:v>
                </c:pt>
                <c:pt idx="1259">
                  <c:v>100.970692443874</c:v>
                </c:pt>
                <c:pt idx="1260">
                  <c:v>100.97413742649699</c:v>
                </c:pt>
                <c:pt idx="1261">
                  <c:v>100.95659306283601</c:v>
                </c:pt>
                <c:pt idx="1262">
                  <c:v>100.96377910606</c:v>
                </c:pt>
                <c:pt idx="1263">
                  <c:v>100.957701767367</c:v>
                </c:pt>
                <c:pt idx="1264">
                  <c:v>100.970930791196</c:v>
                </c:pt>
                <c:pt idx="1265">
                  <c:v>101.00282201861</c:v>
                </c:pt>
                <c:pt idx="1266">
                  <c:v>101.017656954834</c:v>
                </c:pt>
                <c:pt idx="1267">
                  <c:v>101.007416322214</c:v>
                </c:pt>
                <c:pt idx="1268">
                  <c:v>100.997455443851</c:v>
                </c:pt>
                <c:pt idx="1269">
                  <c:v>100.98217735200799</c:v>
                </c:pt>
                <c:pt idx="1270">
                  <c:v>100.981179601316</c:v>
                </c:pt>
                <c:pt idx="1271">
                  <c:v>101.001907223415</c:v>
                </c:pt>
                <c:pt idx="1272">
                  <c:v>101.001284248915</c:v>
                </c:pt>
                <c:pt idx="1273">
                  <c:v>100.96206636755601</c:v>
                </c:pt>
                <c:pt idx="1274">
                  <c:v>100.944176130538</c:v>
                </c:pt>
                <c:pt idx="1275">
                  <c:v>100.97718549823099</c:v>
                </c:pt>
                <c:pt idx="1276">
                  <c:v>100.997716771995</c:v>
                </c:pt>
                <c:pt idx="1277">
                  <c:v>100.99556712064501</c:v>
                </c:pt>
                <c:pt idx="1278">
                  <c:v>100.984567900191</c:v>
                </c:pt>
                <c:pt idx="1279">
                  <c:v>100.976135437921</c:v>
                </c:pt>
                <c:pt idx="1280">
                  <c:v>100.996166585304</c:v>
                </c:pt>
                <c:pt idx="1281">
                  <c:v>100.98473203213101</c:v>
                </c:pt>
                <c:pt idx="1282">
                  <c:v>100.98557276093599</c:v>
                </c:pt>
                <c:pt idx="1283">
                  <c:v>100.974149245219</c:v>
                </c:pt>
                <c:pt idx="1284">
                  <c:v>100.977040441376</c:v>
                </c:pt>
                <c:pt idx="1285">
                  <c:v>100.985491193257</c:v>
                </c:pt>
                <c:pt idx="1286">
                  <c:v>100.974299081179</c:v>
                </c:pt>
                <c:pt idx="1287">
                  <c:v>100.98971343183101</c:v>
                </c:pt>
                <c:pt idx="1288">
                  <c:v>101.003586726481</c:v>
                </c:pt>
                <c:pt idx="1289">
                  <c:v>100.979816641928</c:v>
                </c:pt>
                <c:pt idx="1290">
                  <c:v>100.961722908699</c:v>
                </c:pt>
                <c:pt idx="1291">
                  <c:v>100.966849471088</c:v>
                </c:pt>
                <c:pt idx="1292">
                  <c:v>101.001968262665</c:v>
                </c:pt>
                <c:pt idx="1293">
                  <c:v>101.02660191522099</c:v>
                </c:pt>
                <c:pt idx="1294">
                  <c:v>101.01049718390701</c:v>
                </c:pt>
                <c:pt idx="1295">
                  <c:v>100.99385334468801</c:v>
                </c:pt>
                <c:pt idx="1296">
                  <c:v>100.991413124961</c:v>
                </c:pt>
                <c:pt idx="1297">
                  <c:v>101.005066353996</c:v>
                </c:pt>
                <c:pt idx="1298">
                  <c:v>101.019578114997</c:v>
                </c:pt>
                <c:pt idx="1299">
                  <c:v>100.986261417286</c:v>
                </c:pt>
                <c:pt idx="1300">
                  <c:v>100.966235901112</c:v>
                </c:pt>
                <c:pt idx="1301">
                  <c:v>100.976536324148</c:v>
                </c:pt>
                <c:pt idx="1302">
                  <c:v>100.971112137506</c:v>
                </c:pt>
                <c:pt idx="1303">
                  <c:v>100.966154425478</c:v>
                </c:pt>
                <c:pt idx="1304">
                  <c:v>100.981980137367</c:v>
                </c:pt>
                <c:pt idx="1305">
                  <c:v>100.985898791083</c:v>
                </c:pt>
                <c:pt idx="1306">
                  <c:v>100.995702383736</c:v>
                </c:pt>
                <c:pt idx="1307">
                  <c:v>101.0118738571</c:v>
                </c:pt>
                <c:pt idx="1308">
                  <c:v>101.006219265558</c:v>
                </c:pt>
                <c:pt idx="1309">
                  <c:v>100.997588202887</c:v>
                </c:pt>
                <c:pt idx="1310">
                  <c:v>101.00706308259301</c:v>
                </c:pt>
                <c:pt idx="1311">
                  <c:v>100.998582800159</c:v>
                </c:pt>
                <c:pt idx="1312">
                  <c:v>100.992313008826</c:v>
                </c:pt>
                <c:pt idx="1313">
                  <c:v>100.976585284067</c:v>
                </c:pt>
                <c:pt idx="1314">
                  <c:v>100.97708116648199</c:v>
                </c:pt>
                <c:pt idx="1315">
                  <c:v>100.97635046505</c:v>
                </c:pt>
                <c:pt idx="1316">
                  <c:v>100.99628869272399</c:v>
                </c:pt>
                <c:pt idx="1317">
                  <c:v>100.98755261788</c:v>
                </c:pt>
                <c:pt idx="1318">
                  <c:v>100.97555076297201</c:v>
                </c:pt>
                <c:pt idx="1319">
                  <c:v>100.979539237241</c:v>
                </c:pt>
                <c:pt idx="1320">
                  <c:v>100.97876693636699</c:v>
                </c:pt>
                <c:pt idx="1321">
                  <c:v>100.952311875105</c:v>
                </c:pt>
                <c:pt idx="1322">
                  <c:v>100.96456769866001</c:v>
                </c:pt>
                <c:pt idx="1323">
                  <c:v>101.00327316657599</c:v>
                </c:pt>
                <c:pt idx="1324">
                  <c:v>101.00969712772201</c:v>
                </c:pt>
                <c:pt idx="1325">
                  <c:v>100.998081775023</c:v>
                </c:pt>
                <c:pt idx="1326">
                  <c:v>100.988359036224</c:v>
                </c:pt>
                <c:pt idx="1327">
                  <c:v>100.989778469161</c:v>
                </c:pt>
                <c:pt idx="1328">
                  <c:v>101.00946745420001</c:v>
                </c:pt>
                <c:pt idx="1329">
                  <c:v>101.009361652387</c:v>
                </c:pt>
                <c:pt idx="1330">
                  <c:v>101.006086141011</c:v>
                </c:pt>
                <c:pt idx="1331">
                  <c:v>100.99688805173</c:v>
                </c:pt>
                <c:pt idx="1332">
                  <c:v>100.980320621765</c:v>
                </c:pt>
                <c:pt idx="1333">
                  <c:v>100.978627012918</c:v>
                </c:pt>
                <c:pt idx="1334">
                  <c:v>101.00151007458</c:v>
                </c:pt>
                <c:pt idx="1335">
                  <c:v>101.00103373482899</c:v>
                </c:pt>
                <c:pt idx="1336">
                  <c:v>100.97434623531601</c:v>
                </c:pt>
                <c:pt idx="1337">
                  <c:v>100.940795530486</c:v>
                </c:pt>
                <c:pt idx="1338">
                  <c:v>100.951520602362</c:v>
                </c:pt>
                <c:pt idx="1339">
                  <c:v>100.952343631354</c:v>
                </c:pt>
                <c:pt idx="1340">
                  <c:v>100.927032854136</c:v>
                </c:pt>
                <c:pt idx="1341">
                  <c:v>100.941239987934</c:v>
                </c:pt>
                <c:pt idx="1342">
                  <c:v>100.976710615258</c:v>
                </c:pt>
                <c:pt idx="1343">
                  <c:v>101.00477556360499</c:v>
                </c:pt>
                <c:pt idx="1344">
                  <c:v>101.00129023541599</c:v>
                </c:pt>
                <c:pt idx="1345">
                  <c:v>100.98355640394399</c:v>
                </c:pt>
                <c:pt idx="1346">
                  <c:v>100.98655054348301</c:v>
                </c:pt>
                <c:pt idx="1347">
                  <c:v>100.984129175365</c:v>
                </c:pt>
                <c:pt idx="1348">
                  <c:v>100.961062644389</c:v>
                </c:pt>
                <c:pt idx="1349">
                  <c:v>100.95171170409</c:v>
                </c:pt>
                <c:pt idx="1350">
                  <c:v>100.97512310351399</c:v>
                </c:pt>
                <c:pt idx="1351">
                  <c:v>100.99101018316</c:v>
                </c:pt>
                <c:pt idx="1352">
                  <c:v>100.99568354124401</c:v>
                </c:pt>
                <c:pt idx="1353">
                  <c:v>100.994047031409</c:v>
                </c:pt>
                <c:pt idx="1354">
                  <c:v>100.976849168032</c:v>
                </c:pt>
                <c:pt idx="1355">
                  <c:v>100.963019944122</c:v>
                </c:pt>
                <c:pt idx="1356">
                  <c:v>100.98435601088801</c:v>
                </c:pt>
                <c:pt idx="1357">
                  <c:v>100.982357514463</c:v>
                </c:pt>
                <c:pt idx="1358">
                  <c:v>100.955792896606</c:v>
                </c:pt>
                <c:pt idx="1359">
                  <c:v>100.961107863111</c:v>
                </c:pt>
                <c:pt idx="1360">
                  <c:v>100.978628049352</c:v>
                </c:pt>
                <c:pt idx="1361">
                  <c:v>100.976122566264</c:v>
                </c:pt>
                <c:pt idx="1362">
                  <c:v>100.961818500758</c:v>
                </c:pt>
                <c:pt idx="1363">
                  <c:v>100.944444837749</c:v>
                </c:pt>
                <c:pt idx="1364">
                  <c:v>100.93161843460901</c:v>
                </c:pt>
                <c:pt idx="1365">
                  <c:v>100.96637292102599</c:v>
                </c:pt>
                <c:pt idx="1366">
                  <c:v>100.994914028453</c:v>
                </c:pt>
                <c:pt idx="1367">
                  <c:v>100.983226160695</c:v>
                </c:pt>
                <c:pt idx="1368">
                  <c:v>100.979023717922</c:v>
                </c:pt>
                <c:pt idx="1369">
                  <c:v>100.98078502280801</c:v>
                </c:pt>
                <c:pt idx="1370">
                  <c:v>100.972009891876</c:v>
                </c:pt>
                <c:pt idx="1371">
                  <c:v>100.975878618598</c:v>
                </c:pt>
                <c:pt idx="1372">
                  <c:v>100.983656360743</c:v>
                </c:pt>
                <c:pt idx="1373">
                  <c:v>100.949670997721</c:v>
                </c:pt>
                <c:pt idx="1374">
                  <c:v>100.936053963863</c:v>
                </c:pt>
                <c:pt idx="1375">
                  <c:v>100.93633481422501</c:v>
                </c:pt>
                <c:pt idx="1376">
                  <c:v>100.93647509138199</c:v>
                </c:pt>
                <c:pt idx="1377">
                  <c:v>100.95170559571601</c:v>
                </c:pt>
                <c:pt idx="1378">
                  <c:v>100.973497553035</c:v>
                </c:pt>
                <c:pt idx="1379">
                  <c:v>100.974993393375</c:v>
                </c:pt>
                <c:pt idx="1380">
                  <c:v>100.96965690805</c:v>
                </c:pt>
                <c:pt idx="1381">
                  <c:v>100.975003080614</c:v>
                </c:pt>
                <c:pt idx="1382">
                  <c:v>100.96844651859701</c:v>
                </c:pt>
                <c:pt idx="1383">
                  <c:v>100.962622999507</c:v>
                </c:pt>
                <c:pt idx="1384">
                  <c:v>100.951215846983</c:v>
                </c:pt>
                <c:pt idx="1385">
                  <c:v>100.92662875550199</c:v>
                </c:pt>
                <c:pt idx="1386">
                  <c:v>100.939185339058</c:v>
                </c:pt>
                <c:pt idx="1387">
                  <c:v>100.96720637886899</c:v>
                </c:pt>
                <c:pt idx="1388">
                  <c:v>100.97429286286599</c:v>
                </c:pt>
                <c:pt idx="1389">
                  <c:v>100.966395548951</c:v>
                </c:pt>
                <c:pt idx="1390">
                  <c:v>100.965152650718</c:v>
                </c:pt>
                <c:pt idx="1391">
                  <c:v>100.97618584841899</c:v>
                </c:pt>
                <c:pt idx="1392">
                  <c:v>100.953380733765</c:v>
                </c:pt>
                <c:pt idx="1393">
                  <c:v>100.94117250685601</c:v>
                </c:pt>
                <c:pt idx="1394">
                  <c:v>100.96948190577299</c:v>
                </c:pt>
                <c:pt idx="1395">
                  <c:v>100.95777408773201</c:v>
                </c:pt>
                <c:pt idx="1396">
                  <c:v>100.942075880224</c:v>
                </c:pt>
                <c:pt idx="1397">
                  <c:v>100.92999077179699</c:v>
                </c:pt>
                <c:pt idx="1398">
                  <c:v>100.92185831924</c:v>
                </c:pt>
                <c:pt idx="1399">
                  <c:v>100.93345818211</c:v>
                </c:pt>
                <c:pt idx="1400">
                  <c:v>100.936598337717</c:v>
                </c:pt>
                <c:pt idx="1401">
                  <c:v>100.918694929095</c:v>
                </c:pt>
                <c:pt idx="1402">
                  <c:v>100.924760047813</c:v>
                </c:pt>
                <c:pt idx="1403">
                  <c:v>100.917229005086</c:v>
                </c:pt>
                <c:pt idx="1404">
                  <c:v>100.922028093074</c:v>
                </c:pt>
                <c:pt idx="1405">
                  <c:v>100.95080493425399</c:v>
                </c:pt>
                <c:pt idx="1406">
                  <c:v>100.959062282123</c:v>
                </c:pt>
                <c:pt idx="1407">
                  <c:v>100.945839534276</c:v>
                </c:pt>
                <c:pt idx="1408">
                  <c:v>100.948760319573</c:v>
                </c:pt>
                <c:pt idx="1409">
                  <c:v>100.94394799814999</c:v>
                </c:pt>
                <c:pt idx="1410">
                  <c:v>100.934850096736</c:v>
                </c:pt>
                <c:pt idx="1411">
                  <c:v>100.949107292611</c:v>
                </c:pt>
                <c:pt idx="1412">
                  <c:v>100.95874945585599</c:v>
                </c:pt>
                <c:pt idx="1413">
                  <c:v>100.93235527714501</c:v>
                </c:pt>
                <c:pt idx="1414">
                  <c:v>100.92427158997</c:v>
                </c:pt>
                <c:pt idx="1415">
                  <c:v>100.923491319523</c:v>
                </c:pt>
                <c:pt idx="1416">
                  <c:v>100.93939623891301</c:v>
                </c:pt>
                <c:pt idx="1417">
                  <c:v>100.93655970344101</c:v>
                </c:pt>
                <c:pt idx="1418">
                  <c:v>100.921482674308</c:v>
                </c:pt>
                <c:pt idx="1419">
                  <c:v>100.93255964591501</c:v>
                </c:pt>
                <c:pt idx="1420">
                  <c:v>100.92710063875199</c:v>
                </c:pt>
                <c:pt idx="1421">
                  <c:v>100.899544013455</c:v>
                </c:pt>
                <c:pt idx="1422">
                  <c:v>100.90696055608301</c:v>
                </c:pt>
                <c:pt idx="1423">
                  <c:v>100.940637146022</c:v>
                </c:pt>
                <c:pt idx="1424">
                  <c:v>100.961361555441</c:v>
                </c:pt>
                <c:pt idx="1425">
                  <c:v>100.97074792551</c:v>
                </c:pt>
                <c:pt idx="1426">
                  <c:v>100.951448745985</c:v>
                </c:pt>
                <c:pt idx="1427">
                  <c:v>100.909631274343</c:v>
                </c:pt>
                <c:pt idx="1428">
                  <c:v>100.90349867966</c:v>
                </c:pt>
                <c:pt idx="1429">
                  <c:v>100.915605683857</c:v>
                </c:pt>
                <c:pt idx="1430">
                  <c:v>100.93278292791599</c:v>
                </c:pt>
                <c:pt idx="1431">
                  <c:v>100.91651267808599</c:v>
                </c:pt>
                <c:pt idx="1432">
                  <c:v>100.905978894424</c:v>
                </c:pt>
                <c:pt idx="1433">
                  <c:v>100.91384906585</c:v>
                </c:pt>
                <c:pt idx="1434">
                  <c:v>100.913057570178</c:v>
                </c:pt>
                <c:pt idx="1435">
                  <c:v>100.904204636355</c:v>
                </c:pt>
                <c:pt idx="1436">
                  <c:v>100.912372042483</c:v>
                </c:pt>
                <c:pt idx="1437">
                  <c:v>100.915389979235</c:v>
                </c:pt>
                <c:pt idx="1438">
                  <c:v>100.918882360761</c:v>
                </c:pt>
                <c:pt idx="1439">
                  <c:v>100.90319401204199</c:v>
                </c:pt>
                <c:pt idx="1440">
                  <c:v>100.892610108151</c:v>
                </c:pt>
                <c:pt idx="1441">
                  <c:v>100.87826292398</c:v>
                </c:pt>
                <c:pt idx="1442">
                  <c:v>100.87119097512</c:v>
                </c:pt>
                <c:pt idx="1443">
                  <c:v>100.90391026839799</c:v>
                </c:pt>
                <c:pt idx="1444">
                  <c:v>100.930207930294</c:v>
                </c:pt>
                <c:pt idx="1445">
                  <c:v>100.91174477845</c:v>
                </c:pt>
                <c:pt idx="1446">
                  <c:v>100.890845868459</c:v>
                </c:pt>
                <c:pt idx="1447">
                  <c:v>100.885268427369</c:v>
                </c:pt>
                <c:pt idx="1448">
                  <c:v>100.89831715197001</c:v>
                </c:pt>
                <c:pt idx="1449">
                  <c:v>100.87651082759599</c:v>
                </c:pt>
                <c:pt idx="1450">
                  <c:v>100.865775483638</c:v>
                </c:pt>
                <c:pt idx="1451">
                  <c:v>100.882026101901</c:v>
                </c:pt>
                <c:pt idx="1452">
                  <c:v>100.903892320956</c:v>
                </c:pt>
                <c:pt idx="1453">
                  <c:v>100.88729878996701</c:v>
                </c:pt>
                <c:pt idx="1454">
                  <c:v>100.88072469683701</c:v>
                </c:pt>
                <c:pt idx="1455">
                  <c:v>100.901791455408</c:v>
                </c:pt>
                <c:pt idx="1456">
                  <c:v>100.935720480306</c:v>
                </c:pt>
                <c:pt idx="1457">
                  <c:v>100.932830294168</c:v>
                </c:pt>
                <c:pt idx="1458">
                  <c:v>100.894017644374</c:v>
                </c:pt>
                <c:pt idx="1459">
                  <c:v>100.891055047194</c:v>
                </c:pt>
                <c:pt idx="1460">
                  <c:v>100.922080967426</c:v>
                </c:pt>
                <c:pt idx="1461">
                  <c:v>100.894584697819</c:v>
                </c:pt>
                <c:pt idx="1462">
                  <c:v>100.889489905429</c:v>
                </c:pt>
                <c:pt idx="1463">
                  <c:v>100.923496241753</c:v>
                </c:pt>
                <c:pt idx="1464">
                  <c:v>100.916745482938</c:v>
                </c:pt>
                <c:pt idx="1465">
                  <c:v>100.859349042218</c:v>
                </c:pt>
                <c:pt idx="1466">
                  <c:v>100.893479603464</c:v>
                </c:pt>
                <c:pt idx="1467">
                  <c:v>100.947246292892</c:v>
                </c:pt>
                <c:pt idx="1468">
                  <c:v>100.95617542477</c:v>
                </c:pt>
                <c:pt idx="1469">
                  <c:v>100.95263480507801</c:v>
                </c:pt>
                <c:pt idx="1470">
                  <c:v>100.95218052029399</c:v>
                </c:pt>
                <c:pt idx="1471">
                  <c:v>100.91737863860899</c:v>
                </c:pt>
                <c:pt idx="1472">
                  <c:v>100.889788707524</c:v>
                </c:pt>
                <c:pt idx="1473">
                  <c:v>100.923259089838</c:v>
                </c:pt>
                <c:pt idx="1474">
                  <c:v>100.956174118652</c:v>
                </c:pt>
                <c:pt idx="1475">
                  <c:v>100.97988431238301</c:v>
                </c:pt>
                <c:pt idx="1476">
                  <c:v>101.00019258701801</c:v>
                </c:pt>
                <c:pt idx="1477">
                  <c:v>100.95162359878</c:v>
                </c:pt>
                <c:pt idx="1478">
                  <c:v>100.889691097525</c:v>
                </c:pt>
                <c:pt idx="1479">
                  <c:v>100.86264987851401</c:v>
                </c:pt>
                <c:pt idx="1480">
                  <c:v>100.880864861414</c:v>
                </c:pt>
                <c:pt idx="1481">
                  <c:v>100.912627550495</c:v>
                </c:pt>
                <c:pt idx="1482">
                  <c:v>100.95551953395299</c:v>
                </c:pt>
                <c:pt idx="1483">
                  <c:v>100.96329733224</c:v>
                </c:pt>
                <c:pt idx="1484">
                  <c:v>100.957070429837</c:v>
                </c:pt>
                <c:pt idx="1485">
                  <c:v>100.927466872362</c:v>
                </c:pt>
                <c:pt idx="1486">
                  <c:v>100.927690064795</c:v>
                </c:pt>
                <c:pt idx="1487">
                  <c:v>100.944171222978</c:v>
                </c:pt>
                <c:pt idx="1488">
                  <c:v>100.95289585060701</c:v>
                </c:pt>
                <c:pt idx="1489">
                  <c:v>100.96574503465401</c:v>
                </c:pt>
                <c:pt idx="1490">
                  <c:v>100.961617960976</c:v>
                </c:pt>
                <c:pt idx="1491">
                  <c:v>100.956177173222</c:v>
                </c:pt>
                <c:pt idx="1492">
                  <c:v>100.970402608814</c:v>
                </c:pt>
                <c:pt idx="1493">
                  <c:v>100.967903879175</c:v>
                </c:pt>
                <c:pt idx="1494">
                  <c:v>100.95154738390499</c:v>
                </c:pt>
                <c:pt idx="1495">
                  <c:v>100.92853107900299</c:v>
                </c:pt>
                <c:pt idx="1496">
                  <c:v>100.93245201856899</c:v>
                </c:pt>
                <c:pt idx="1497">
                  <c:v>100.967826942065</c:v>
                </c:pt>
                <c:pt idx="1498">
                  <c:v>101.00901772827</c:v>
                </c:pt>
                <c:pt idx="1499">
                  <c:v>101.019992657804</c:v>
                </c:pt>
                <c:pt idx="1500">
                  <c:v>100.991588486029</c:v>
                </c:pt>
                <c:pt idx="1501">
                  <c:v>100.944029491601</c:v>
                </c:pt>
                <c:pt idx="1502">
                  <c:v>100.944539549203</c:v>
                </c:pt>
                <c:pt idx="1503">
                  <c:v>100.979311925075</c:v>
                </c:pt>
                <c:pt idx="1504">
                  <c:v>100.996849372261</c:v>
                </c:pt>
                <c:pt idx="1505">
                  <c:v>100.991173166838</c:v>
                </c:pt>
                <c:pt idx="1506">
                  <c:v>100.99444002278101</c:v>
                </c:pt>
                <c:pt idx="1507">
                  <c:v>101.030543592621</c:v>
                </c:pt>
                <c:pt idx="1508">
                  <c:v>101.031421463437</c:v>
                </c:pt>
                <c:pt idx="1509">
                  <c:v>100.987380657361</c:v>
                </c:pt>
                <c:pt idx="1510">
                  <c:v>100.999727158738</c:v>
                </c:pt>
                <c:pt idx="1511">
                  <c:v>100.976122956547</c:v>
                </c:pt>
                <c:pt idx="1512">
                  <c:v>100.948704407466</c:v>
                </c:pt>
                <c:pt idx="1513">
                  <c:v>100.955920038491</c:v>
                </c:pt>
                <c:pt idx="1514">
                  <c:v>100.967342569858</c:v>
                </c:pt>
                <c:pt idx="1515">
                  <c:v>100.958322039232</c:v>
                </c:pt>
                <c:pt idx="1516">
                  <c:v>101.00120977382799</c:v>
                </c:pt>
                <c:pt idx="1517">
                  <c:v>101.02740898462</c:v>
                </c:pt>
                <c:pt idx="1518">
                  <c:v>101.05221900700001</c:v>
                </c:pt>
                <c:pt idx="1519">
                  <c:v>101.02149184746401</c:v>
                </c:pt>
                <c:pt idx="1520">
                  <c:v>100.96626453229899</c:v>
                </c:pt>
                <c:pt idx="1521">
                  <c:v>100.953807070404</c:v>
                </c:pt>
                <c:pt idx="1522">
                  <c:v>101.022760459285</c:v>
                </c:pt>
                <c:pt idx="1523">
                  <c:v>101.044702567396</c:v>
                </c:pt>
                <c:pt idx="1524">
                  <c:v>101.009272981374</c:v>
                </c:pt>
                <c:pt idx="1525">
                  <c:v>101.040127337925</c:v>
                </c:pt>
                <c:pt idx="1526">
                  <c:v>101.062192260156</c:v>
                </c:pt>
                <c:pt idx="1527">
                  <c:v>101.01951632909901</c:v>
                </c:pt>
                <c:pt idx="1528">
                  <c:v>101.01508914078001</c:v>
                </c:pt>
                <c:pt idx="1529">
                  <c:v>101.027625993813</c:v>
                </c:pt>
                <c:pt idx="1530">
                  <c:v>101.016060731111</c:v>
                </c:pt>
                <c:pt idx="1531">
                  <c:v>100.988459267968</c:v>
                </c:pt>
                <c:pt idx="1532">
                  <c:v>100.978640787967</c:v>
                </c:pt>
                <c:pt idx="1533">
                  <c:v>101.005559692701</c:v>
                </c:pt>
                <c:pt idx="1534">
                  <c:v>101.029802964875</c:v>
                </c:pt>
                <c:pt idx="1535">
                  <c:v>101.031844648419</c:v>
                </c:pt>
                <c:pt idx="1536">
                  <c:v>101.073172896998</c:v>
                </c:pt>
                <c:pt idx="1537">
                  <c:v>101.044652558373</c:v>
                </c:pt>
                <c:pt idx="1538">
                  <c:v>101.007007281699</c:v>
                </c:pt>
                <c:pt idx="1539">
                  <c:v>100.977997862108</c:v>
                </c:pt>
                <c:pt idx="1540">
                  <c:v>100.97296000316599</c:v>
                </c:pt>
                <c:pt idx="1541">
                  <c:v>100.99247646050399</c:v>
                </c:pt>
                <c:pt idx="1542">
                  <c:v>101.02127931833201</c:v>
                </c:pt>
                <c:pt idx="1543">
                  <c:v>100.993163965815</c:v>
                </c:pt>
                <c:pt idx="1544">
                  <c:v>101.014283527118</c:v>
                </c:pt>
                <c:pt idx="1545">
                  <c:v>101.01902598039101</c:v>
                </c:pt>
                <c:pt idx="1546">
                  <c:v>101.044835214339</c:v>
                </c:pt>
                <c:pt idx="1547">
                  <c:v>101.048054656934</c:v>
                </c:pt>
                <c:pt idx="1548">
                  <c:v>101.019234142253</c:v>
                </c:pt>
                <c:pt idx="1549">
                  <c:v>101.032184273231</c:v>
                </c:pt>
                <c:pt idx="1550">
                  <c:v>101.04157161814599</c:v>
                </c:pt>
                <c:pt idx="1551">
                  <c:v>101.01796115977</c:v>
                </c:pt>
                <c:pt idx="1552">
                  <c:v>101.041183609941</c:v>
                </c:pt>
                <c:pt idx="1553">
                  <c:v>101.094620071072</c:v>
                </c:pt>
                <c:pt idx="1554">
                  <c:v>101.109702178993</c:v>
                </c:pt>
                <c:pt idx="1555">
                  <c:v>101.089335009579</c:v>
                </c:pt>
                <c:pt idx="1556">
                  <c:v>101.10658006673501</c:v>
                </c:pt>
                <c:pt idx="1557">
                  <c:v>101.081426852072</c:v>
                </c:pt>
                <c:pt idx="1558">
                  <c:v>101.045439632192</c:v>
                </c:pt>
                <c:pt idx="1559">
                  <c:v>100.99346403821001</c:v>
                </c:pt>
                <c:pt idx="1560">
                  <c:v>100.988973007534</c:v>
                </c:pt>
                <c:pt idx="1561">
                  <c:v>101.019559446438</c:v>
                </c:pt>
                <c:pt idx="1562">
                  <c:v>101.027869191505</c:v>
                </c:pt>
                <c:pt idx="1563">
                  <c:v>101.010243900029</c:v>
                </c:pt>
                <c:pt idx="1564">
                  <c:v>101.02406776164101</c:v>
                </c:pt>
                <c:pt idx="1565">
                  <c:v>101.02664547977</c:v>
                </c:pt>
                <c:pt idx="1566">
                  <c:v>101.059126425664</c:v>
                </c:pt>
                <c:pt idx="1567">
                  <c:v>101.026224738442</c:v>
                </c:pt>
                <c:pt idx="1568">
                  <c:v>100.979913658542</c:v>
                </c:pt>
                <c:pt idx="1569">
                  <c:v>100.996455760421</c:v>
                </c:pt>
                <c:pt idx="1570">
                  <c:v>101.059166015776</c:v>
                </c:pt>
                <c:pt idx="1571">
                  <c:v>101.094707238437</c:v>
                </c:pt>
                <c:pt idx="1572">
                  <c:v>101.092240674043</c:v>
                </c:pt>
                <c:pt idx="1573">
                  <c:v>101.060872680781</c:v>
                </c:pt>
                <c:pt idx="1574">
                  <c:v>101.029792135485</c:v>
                </c:pt>
                <c:pt idx="1575">
                  <c:v>101.010279856525</c:v>
                </c:pt>
                <c:pt idx="1576">
                  <c:v>101.00402044025</c:v>
                </c:pt>
                <c:pt idx="1577">
                  <c:v>100.977119557859</c:v>
                </c:pt>
                <c:pt idx="1578">
                  <c:v>100.99089876745801</c:v>
                </c:pt>
                <c:pt idx="1579">
                  <c:v>101.04445552612999</c:v>
                </c:pt>
                <c:pt idx="1580">
                  <c:v>101.07112118404901</c:v>
                </c:pt>
                <c:pt idx="1581">
                  <c:v>101.062694154589</c:v>
                </c:pt>
                <c:pt idx="1582">
                  <c:v>101.067516624343</c:v>
                </c:pt>
                <c:pt idx="1583">
                  <c:v>101.057592936993</c:v>
                </c:pt>
                <c:pt idx="1584">
                  <c:v>101.04282456611099</c:v>
                </c:pt>
                <c:pt idx="1585">
                  <c:v>101.04489578384801</c:v>
                </c:pt>
                <c:pt idx="1586">
                  <c:v>101.003894085618</c:v>
                </c:pt>
                <c:pt idx="1587">
                  <c:v>101.010866151109</c:v>
                </c:pt>
                <c:pt idx="1588">
                  <c:v>101.062924029252</c:v>
                </c:pt>
                <c:pt idx="1589">
                  <c:v>101.07317979267</c:v>
                </c:pt>
                <c:pt idx="1590">
                  <c:v>101.06784739791</c:v>
                </c:pt>
                <c:pt idx="1591">
                  <c:v>101.073560114985</c:v>
                </c:pt>
                <c:pt idx="1592">
                  <c:v>101.094128960463</c:v>
                </c:pt>
                <c:pt idx="1593">
                  <c:v>101.110097907765</c:v>
                </c:pt>
                <c:pt idx="1594">
                  <c:v>101.09677220675199</c:v>
                </c:pt>
                <c:pt idx="1595">
                  <c:v>101.066458819557</c:v>
                </c:pt>
                <c:pt idx="1596">
                  <c:v>101.055737038724</c:v>
                </c:pt>
                <c:pt idx="1597">
                  <c:v>101.02488870123599</c:v>
                </c:pt>
                <c:pt idx="1598">
                  <c:v>101.012231699541</c:v>
                </c:pt>
                <c:pt idx="1599">
                  <c:v>101.04695253702199</c:v>
                </c:pt>
                <c:pt idx="1600">
                  <c:v>101.0892272103</c:v>
                </c:pt>
                <c:pt idx="1601">
                  <c:v>101.079287726526</c:v>
                </c:pt>
                <c:pt idx="1602">
                  <c:v>101.04125530050101</c:v>
                </c:pt>
                <c:pt idx="1603">
                  <c:v>101.01167497146299</c:v>
                </c:pt>
                <c:pt idx="1604">
                  <c:v>101.052498627649</c:v>
                </c:pt>
                <c:pt idx="1605">
                  <c:v>101.05264881844001</c:v>
                </c:pt>
                <c:pt idx="1606">
                  <c:v>101.028495977516</c:v>
                </c:pt>
                <c:pt idx="1607">
                  <c:v>101.047165333823</c:v>
                </c:pt>
                <c:pt idx="1608">
                  <c:v>101.054973325511</c:v>
                </c:pt>
                <c:pt idx="1609">
                  <c:v>101.003597521251</c:v>
                </c:pt>
                <c:pt idx="1610">
                  <c:v>101.01658241919201</c:v>
                </c:pt>
                <c:pt idx="1611">
                  <c:v>101.072937168217</c:v>
                </c:pt>
                <c:pt idx="1612">
                  <c:v>101.083113103409</c:v>
                </c:pt>
                <c:pt idx="1613">
                  <c:v>101.093352909822</c:v>
                </c:pt>
                <c:pt idx="1614">
                  <c:v>101.144560199735</c:v>
                </c:pt>
                <c:pt idx="1615">
                  <c:v>101.130254092808</c:v>
                </c:pt>
                <c:pt idx="1616">
                  <c:v>101.083103400051</c:v>
                </c:pt>
                <c:pt idx="1617">
                  <c:v>101.098943517355</c:v>
                </c:pt>
                <c:pt idx="1618">
                  <c:v>101.099200472852</c:v>
                </c:pt>
                <c:pt idx="1619">
                  <c:v>101.06234031654</c:v>
                </c:pt>
                <c:pt idx="1620">
                  <c:v>101.06001555599499</c:v>
                </c:pt>
                <c:pt idx="1621">
                  <c:v>101.104201779273</c:v>
                </c:pt>
                <c:pt idx="1622">
                  <c:v>101.093086781784</c:v>
                </c:pt>
                <c:pt idx="1623">
                  <c:v>101.043735556952</c:v>
                </c:pt>
                <c:pt idx="1624">
                  <c:v>101.063803879616</c:v>
                </c:pt>
                <c:pt idx="1625">
                  <c:v>101.06592827571799</c:v>
                </c:pt>
                <c:pt idx="1626">
                  <c:v>101.074529406553</c:v>
                </c:pt>
                <c:pt idx="1627">
                  <c:v>101.05911635395999</c:v>
                </c:pt>
                <c:pt idx="1628">
                  <c:v>101.050877007011</c:v>
                </c:pt>
                <c:pt idx="1629">
                  <c:v>101.07541957172801</c:v>
                </c:pt>
                <c:pt idx="1630">
                  <c:v>101.09467052826599</c:v>
                </c:pt>
                <c:pt idx="1631">
                  <c:v>101.124789008631</c:v>
                </c:pt>
                <c:pt idx="1632">
                  <c:v>101.07281748841601</c:v>
                </c:pt>
                <c:pt idx="1633">
                  <c:v>101.011900130725</c:v>
                </c:pt>
                <c:pt idx="1634">
                  <c:v>100.995761233533</c:v>
                </c:pt>
                <c:pt idx="1635">
                  <c:v>101.009017440009</c:v>
                </c:pt>
                <c:pt idx="1636">
                  <c:v>101.037695947445</c:v>
                </c:pt>
                <c:pt idx="1637">
                  <c:v>101.07637443693601</c:v>
                </c:pt>
                <c:pt idx="1638">
                  <c:v>101.09139533610799</c:v>
                </c:pt>
                <c:pt idx="1639">
                  <c:v>101.040898986237</c:v>
                </c:pt>
                <c:pt idx="1640">
                  <c:v>101.013975683921</c:v>
                </c:pt>
                <c:pt idx="1641">
                  <c:v>101.08557891991801</c:v>
                </c:pt>
                <c:pt idx="1642">
                  <c:v>101.08920587255599</c:v>
                </c:pt>
                <c:pt idx="1643">
                  <c:v>101.020489783074</c:v>
                </c:pt>
                <c:pt idx="1644">
                  <c:v>100.995474350991</c:v>
                </c:pt>
                <c:pt idx="1645">
                  <c:v>101.01525089349001</c:v>
                </c:pt>
                <c:pt idx="1646">
                  <c:v>101.078865316991</c:v>
                </c:pt>
                <c:pt idx="1647">
                  <c:v>101.071147186161</c:v>
                </c:pt>
                <c:pt idx="1648">
                  <c:v>101.06091245969699</c:v>
                </c:pt>
                <c:pt idx="1649">
                  <c:v>101.049564792128</c:v>
                </c:pt>
                <c:pt idx="1650">
                  <c:v>101.070829376574</c:v>
                </c:pt>
                <c:pt idx="1651">
                  <c:v>101.07802548074299</c:v>
                </c:pt>
                <c:pt idx="1652">
                  <c:v>101.061639436015</c:v>
                </c:pt>
                <c:pt idx="1653">
                  <c:v>101.02392962558</c:v>
                </c:pt>
                <c:pt idx="1654">
                  <c:v>101.015679328172</c:v>
                </c:pt>
                <c:pt idx="1655">
                  <c:v>101.049076312173</c:v>
                </c:pt>
                <c:pt idx="1656">
                  <c:v>101.07722157120099</c:v>
                </c:pt>
                <c:pt idx="1657">
                  <c:v>101.081400234627</c:v>
                </c:pt>
                <c:pt idx="1658">
                  <c:v>101.133321130128</c:v>
                </c:pt>
                <c:pt idx="1659">
                  <c:v>101.14378886907301</c:v>
                </c:pt>
                <c:pt idx="1660">
                  <c:v>101.073736814383</c:v>
                </c:pt>
                <c:pt idx="1661">
                  <c:v>101.020085498123</c:v>
                </c:pt>
                <c:pt idx="1662">
                  <c:v>101.02264690735601</c:v>
                </c:pt>
                <c:pt idx="1663">
                  <c:v>101.042146582874</c:v>
                </c:pt>
                <c:pt idx="1664">
                  <c:v>101.04443959395</c:v>
                </c:pt>
                <c:pt idx="1665">
                  <c:v>101.02108723718</c:v>
                </c:pt>
                <c:pt idx="1666">
                  <c:v>101.036478480425</c:v>
                </c:pt>
                <c:pt idx="1667">
                  <c:v>101.06508898177</c:v>
                </c:pt>
                <c:pt idx="1668">
                  <c:v>101.073950760212</c:v>
                </c:pt>
                <c:pt idx="1669">
                  <c:v>101.04014142563901</c:v>
                </c:pt>
                <c:pt idx="1670">
                  <c:v>101.051834264983</c:v>
                </c:pt>
                <c:pt idx="1671">
                  <c:v>101.08450894566801</c:v>
                </c:pt>
                <c:pt idx="1672">
                  <c:v>101.101735100024</c:v>
                </c:pt>
                <c:pt idx="1673">
                  <c:v>101.09934584194001</c:v>
                </c:pt>
                <c:pt idx="1674">
                  <c:v>101.076629014012</c:v>
                </c:pt>
                <c:pt idx="1675">
                  <c:v>101.055212780772</c:v>
                </c:pt>
                <c:pt idx="1676">
                  <c:v>101.065875888675</c:v>
                </c:pt>
                <c:pt idx="1677">
                  <c:v>101.052017981709</c:v>
                </c:pt>
                <c:pt idx="1678">
                  <c:v>101.03758415163099</c:v>
                </c:pt>
                <c:pt idx="1679">
                  <c:v>101.029191813735</c:v>
                </c:pt>
                <c:pt idx="1680">
                  <c:v>101.060159525239</c:v>
                </c:pt>
                <c:pt idx="1681">
                  <c:v>101.082733605968</c:v>
                </c:pt>
                <c:pt idx="1682">
                  <c:v>101.06415287130901</c:v>
                </c:pt>
                <c:pt idx="1683">
                  <c:v>101.048439271259</c:v>
                </c:pt>
                <c:pt idx="1684">
                  <c:v>101.035748209552</c:v>
                </c:pt>
                <c:pt idx="1685">
                  <c:v>101.032774024041</c:v>
                </c:pt>
                <c:pt idx="1686">
                  <c:v>101.036293725034</c:v>
                </c:pt>
                <c:pt idx="1687">
                  <c:v>101.053012285101</c:v>
                </c:pt>
                <c:pt idx="1688">
                  <c:v>101.030532366759</c:v>
                </c:pt>
                <c:pt idx="1689">
                  <c:v>101.03086409202901</c:v>
                </c:pt>
                <c:pt idx="1690">
                  <c:v>101.093892774628</c:v>
                </c:pt>
                <c:pt idx="1691">
                  <c:v>101.124739806557</c:v>
                </c:pt>
                <c:pt idx="1692">
                  <c:v>101.094998438375</c:v>
                </c:pt>
                <c:pt idx="1693">
                  <c:v>101.050204874299</c:v>
                </c:pt>
                <c:pt idx="1694">
                  <c:v>101.043688199775</c:v>
                </c:pt>
                <c:pt idx="1695">
                  <c:v>101.033643084378</c:v>
                </c:pt>
                <c:pt idx="1696">
                  <c:v>101.04889348269199</c:v>
                </c:pt>
                <c:pt idx="1697">
                  <c:v>101.05707737871801</c:v>
                </c:pt>
                <c:pt idx="1698">
                  <c:v>101.064576970715</c:v>
                </c:pt>
                <c:pt idx="1699">
                  <c:v>101.031271008817</c:v>
                </c:pt>
                <c:pt idx="1700">
                  <c:v>100.992736679974</c:v>
                </c:pt>
                <c:pt idx="1701">
                  <c:v>100.98395883851801</c:v>
                </c:pt>
                <c:pt idx="1702">
                  <c:v>100.966382026619</c:v>
                </c:pt>
                <c:pt idx="1703">
                  <c:v>100.98828249887499</c:v>
                </c:pt>
                <c:pt idx="1704">
                  <c:v>101.019568654987</c:v>
                </c:pt>
                <c:pt idx="1705">
                  <c:v>101.02043184001199</c:v>
                </c:pt>
                <c:pt idx="1706">
                  <c:v>101.033482839933</c:v>
                </c:pt>
                <c:pt idx="1707">
                  <c:v>101.02822852257199</c:v>
                </c:pt>
                <c:pt idx="1708">
                  <c:v>101.061928430595</c:v>
                </c:pt>
                <c:pt idx="1709">
                  <c:v>101.06107611760299</c:v>
                </c:pt>
                <c:pt idx="1710">
                  <c:v>101.02287624788499</c:v>
                </c:pt>
                <c:pt idx="1711">
                  <c:v>101.001983717144</c:v>
                </c:pt>
                <c:pt idx="1712">
                  <c:v>101.02573935897</c:v>
                </c:pt>
                <c:pt idx="1713">
                  <c:v>101.034775824962</c:v>
                </c:pt>
                <c:pt idx="1714">
                  <c:v>101.01025989657801</c:v>
                </c:pt>
                <c:pt idx="1715">
                  <c:v>100.96006047716401</c:v>
                </c:pt>
                <c:pt idx="1716">
                  <c:v>100.976233265316</c:v>
                </c:pt>
                <c:pt idx="1717">
                  <c:v>100.97149004586799</c:v>
                </c:pt>
                <c:pt idx="1718">
                  <c:v>100.965709840089</c:v>
                </c:pt>
                <c:pt idx="1719">
                  <c:v>100.976466271166</c:v>
                </c:pt>
                <c:pt idx="1720">
                  <c:v>100.990206736844</c:v>
                </c:pt>
                <c:pt idx="1721">
                  <c:v>100.992415029024</c:v>
                </c:pt>
                <c:pt idx="1722">
                  <c:v>101.003442742506</c:v>
                </c:pt>
                <c:pt idx="1723">
                  <c:v>101.018612352324</c:v>
                </c:pt>
                <c:pt idx="1724">
                  <c:v>101.02900188612399</c:v>
                </c:pt>
                <c:pt idx="1725">
                  <c:v>100.995960776823</c:v>
                </c:pt>
                <c:pt idx="1726">
                  <c:v>100.955987507393</c:v>
                </c:pt>
                <c:pt idx="1727">
                  <c:v>100.946764753346</c:v>
                </c:pt>
                <c:pt idx="1728">
                  <c:v>100.973797935961</c:v>
                </c:pt>
                <c:pt idx="1729">
                  <c:v>100.964149720637</c:v>
                </c:pt>
                <c:pt idx="1730">
                  <c:v>101.01684971533</c:v>
                </c:pt>
                <c:pt idx="1731">
                  <c:v>101.005297431347</c:v>
                </c:pt>
                <c:pt idx="1732">
                  <c:v>100.988145964553</c:v>
                </c:pt>
                <c:pt idx="1733">
                  <c:v>100.993584359788</c:v>
                </c:pt>
                <c:pt idx="1734">
                  <c:v>101.000602791129</c:v>
                </c:pt>
                <c:pt idx="1735">
                  <c:v>101.032180162282</c:v>
                </c:pt>
                <c:pt idx="1736">
                  <c:v>101.06229545098699</c:v>
                </c:pt>
                <c:pt idx="1737">
                  <c:v>101.05083747555599</c:v>
                </c:pt>
                <c:pt idx="1738">
                  <c:v>101.0771067523</c:v>
                </c:pt>
                <c:pt idx="1739">
                  <c:v>101.133461867451</c:v>
                </c:pt>
                <c:pt idx="1740">
                  <c:v>101.1289650825</c:v>
                </c:pt>
                <c:pt idx="1741">
                  <c:v>101.098955300689</c:v>
                </c:pt>
                <c:pt idx="1742">
                  <c:v>101.08562073364899</c:v>
                </c:pt>
                <c:pt idx="1743">
                  <c:v>101.067088954372</c:v>
                </c:pt>
                <c:pt idx="1744">
                  <c:v>101.141353774355</c:v>
                </c:pt>
                <c:pt idx="1745">
                  <c:v>101.21454825523099</c:v>
                </c:pt>
                <c:pt idx="1746">
                  <c:v>101.259298898995</c:v>
                </c:pt>
                <c:pt idx="1747">
                  <c:v>101.293392214436</c:v>
                </c:pt>
                <c:pt idx="1748">
                  <c:v>101.34421945464</c:v>
                </c:pt>
                <c:pt idx="1749">
                  <c:v>101.30993473540001</c:v>
                </c:pt>
                <c:pt idx="1750">
                  <c:v>101.224643400837</c:v>
                </c:pt>
                <c:pt idx="1751">
                  <c:v>101.11748425787</c:v>
                </c:pt>
                <c:pt idx="1752">
                  <c:v>101.13622136231299</c:v>
                </c:pt>
                <c:pt idx="1753">
                  <c:v>101.192391137317</c:v>
                </c:pt>
                <c:pt idx="1754">
                  <c:v>101.2008885991</c:v>
                </c:pt>
                <c:pt idx="1755">
                  <c:v>101.169740447202</c:v>
                </c:pt>
                <c:pt idx="1756">
                  <c:v>101.173106744525</c:v>
                </c:pt>
                <c:pt idx="1757">
                  <c:v>101.192461894671</c:v>
                </c:pt>
                <c:pt idx="1758">
                  <c:v>101.15914291550401</c:v>
                </c:pt>
                <c:pt idx="1759">
                  <c:v>101.079510407265</c:v>
                </c:pt>
                <c:pt idx="1760">
                  <c:v>101.023787205424</c:v>
                </c:pt>
                <c:pt idx="1761">
                  <c:v>100.94738819413</c:v>
                </c:pt>
                <c:pt idx="1762">
                  <c:v>100.93805027581</c:v>
                </c:pt>
                <c:pt idx="1763">
                  <c:v>100.89459134877001</c:v>
                </c:pt>
                <c:pt idx="1764">
                  <c:v>100.823529679225</c:v>
                </c:pt>
                <c:pt idx="1765">
                  <c:v>100.76413177475899</c:v>
                </c:pt>
                <c:pt idx="1766">
                  <c:v>100.763950993723</c:v>
                </c:pt>
                <c:pt idx="1767">
                  <c:v>100.73667933992699</c:v>
                </c:pt>
                <c:pt idx="1768">
                  <c:v>100.64837190223101</c:v>
                </c:pt>
                <c:pt idx="1769">
                  <c:v>100.600143931332</c:v>
                </c:pt>
                <c:pt idx="1770">
                  <c:v>100.77210447905701</c:v>
                </c:pt>
                <c:pt idx="1771">
                  <c:v>100.885023572894</c:v>
                </c:pt>
                <c:pt idx="1772">
                  <c:v>100.925497573512</c:v>
                </c:pt>
                <c:pt idx="1773">
                  <c:v>100.978612952185</c:v>
                </c:pt>
                <c:pt idx="1774">
                  <c:v>101.03162122642</c:v>
                </c:pt>
                <c:pt idx="1775">
                  <c:v>101.036087967624</c:v>
                </c:pt>
                <c:pt idx="1776">
                  <c:v>101.08698038167699</c:v>
                </c:pt>
                <c:pt idx="1777">
                  <c:v>101.032752555192</c:v>
                </c:pt>
                <c:pt idx="1778">
                  <c:v>101.035801679579</c:v>
                </c:pt>
                <c:pt idx="1779">
                  <c:v>101.04229230723899</c:v>
                </c:pt>
                <c:pt idx="1780">
                  <c:v>101.022622342612</c:v>
                </c:pt>
                <c:pt idx="1781">
                  <c:v>100.993306852494</c:v>
                </c:pt>
                <c:pt idx="1782">
                  <c:v>101.005421462782</c:v>
                </c:pt>
                <c:pt idx="1783">
                  <c:v>100.99169224104099</c:v>
                </c:pt>
                <c:pt idx="1784">
                  <c:v>101.029907078986</c:v>
                </c:pt>
                <c:pt idx="1785">
                  <c:v>100.97513839427501</c:v>
                </c:pt>
                <c:pt idx="1786">
                  <c:v>100.94112988180299</c:v>
                </c:pt>
                <c:pt idx="1787">
                  <c:v>100.940145035022</c:v>
                </c:pt>
                <c:pt idx="1788">
                  <c:v>100.99173802422401</c:v>
                </c:pt>
                <c:pt idx="1789">
                  <c:v>100.966443989483</c:v>
                </c:pt>
                <c:pt idx="1790">
                  <c:v>100.94924015096601</c:v>
                </c:pt>
                <c:pt idx="1791">
                  <c:v>100.930725117828</c:v>
                </c:pt>
                <c:pt idx="1792">
                  <c:v>100.91680992793501</c:v>
                </c:pt>
                <c:pt idx="1793">
                  <c:v>100.83032420641101</c:v>
                </c:pt>
                <c:pt idx="1794">
                  <c:v>100.79573834314201</c:v>
                </c:pt>
                <c:pt idx="1795">
                  <c:v>100.847516090921</c:v>
                </c:pt>
                <c:pt idx="1796">
                  <c:v>100.871852544399</c:v>
                </c:pt>
                <c:pt idx="1797">
                  <c:v>100.824245158978</c:v>
                </c:pt>
                <c:pt idx="1798">
                  <c:v>100.79976282504801</c:v>
                </c:pt>
                <c:pt idx="1799">
                  <c:v>100.88642501415301</c:v>
                </c:pt>
                <c:pt idx="1800">
                  <c:v>100.89493653820099</c:v>
                </c:pt>
                <c:pt idx="1801">
                  <c:v>100.881074532304</c:v>
                </c:pt>
                <c:pt idx="1802">
                  <c:v>100.83256762635401</c:v>
                </c:pt>
                <c:pt idx="1803">
                  <c:v>100.894316894658</c:v>
                </c:pt>
                <c:pt idx="1804">
                  <c:v>100.86144218359701</c:v>
                </c:pt>
                <c:pt idx="1805">
                  <c:v>100.830593872739</c:v>
                </c:pt>
                <c:pt idx="1806">
                  <c:v>100.761999843822</c:v>
                </c:pt>
                <c:pt idx="1807">
                  <c:v>100.84231160972</c:v>
                </c:pt>
                <c:pt idx="1808">
                  <c:v>100.80799080806101</c:v>
                </c:pt>
                <c:pt idx="1809">
                  <c:v>100.87384139291299</c:v>
                </c:pt>
                <c:pt idx="1810">
                  <c:v>100.87672024434001</c:v>
                </c:pt>
                <c:pt idx="1811">
                  <c:v>100.87514047937201</c:v>
                </c:pt>
                <c:pt idx="1812">
                  <c:v>100.895406835432</c:v>
                </c:pt>
                <c:pt idx="1813">
                  <c:v>100.905806659958</c:v>
                </c:pt>
                <c:pt idx="1814">
                  <c:v>100.873986266502</c:v>
                </c:pt>
                <c:pt idx="1815">
                  <c:v>100.890769607099</c:v>
                </c:pt>
                <c:pt idx="1816">
                  <c:v>100.933796045552</c:v>
                </c:pt>
                <c:pt idx="1817">
                  <c:v>100.945266549322</c:v>
                </c:pt>
                <c:pt idx="1818">
                  <c:v>100.93730361975</c:v>
                </c:pt>
                <c:pt idx="1819">
                  <c:v>100.924530031426</c:v>
                </c:pt>
                <c:pt idx="1820">
                  <c:v>100.909576550216</c:v>
                </c:pt>
                <c:pt idx="1821">
                  <c:v>100.94353719649</c:v>
                </c:pt>
                <c:pt idx="1822">
                  <c:v>100.97266492900501</c:v>
                </c:pt>
                <c:pt idx="1823">
                  <c:v>100.935867907101</c:v>
                </c:pt>
                <c:pt idx="1824">
                  <c:v>100.911207595772</c:v>
                </c:pt>
                <c:pt idx="1825">
                  <c:v>100.980340780999</c:v>
                </c:pt>
                <c:pt idx="1826">
                  <c:v>100.98540998357601</c:v>
                </c:pt>
                <c:pt idx="1827">
                  <c:v>100.989055911148</c:v>
                </c:pt>
                <c:pt idx="1828">
                  <c:v>100.990677846216</c:v>
                </c:pt>
                <c:pt idx="1829">
                  <c:v>101.00138392461101</c:v>
                </c:pt>
                <c:pt idx="1830">
                  <c:v>100.958793578269</c:v>
                </c:pt>
                <c:pt idx="1831">
                  <c:v>100.93368721061201</c:v>
                </c:pt>
                <c:pt idx="1832">
                  <c:v>100.942204746448</c:v>
                </c:pt>
                <c:pt idx="1833">
                  <c:v>100.952608539526</c:v>
                </c:pt>
                <c:pt idx="1834">
                  <c:v>100.96256732128499</c:v>
                </c:pt>
                <c:pt idx="1835">
                  <c:v>100.971516728496</c:v>
                </c:pt>
                <c:pt idx="1836">
                  <c:v>101.004821045067</c:v>
                </c:pt>
                <c:pt idx="1837">
                  <c:v>101.03785457774001</c:v>
                </c:pt>
                <c:pt idx="1838">
                  <c:v>101.07576058466501</c:v>
                </c:pt>
                <c:pt idx="1839">
                  <c:v>101.107411492587</c:v>
                </c:pt>
                <c:pt idx="1840">
                  <c:v>101.114711083682</c:v>
                </c:pt>
                <c:pt idx="1841">
                  <c:v>101.144994043414</c:v>
                </c:pt>
                <c:pt idx="1842">
                  <c:v>101.13692146787299</c:v>
                </c:pt>
                <c:pt idx="1843">
                  <c:v>101.15530444657701</c:v>
                </c:pt>
                <c:pt idx="1844">
                  <c:v>101.189266850461</c:v>
                </c:pt>
                <c:pt idx="1845">
                  <c:v>101.21510542606499</c:v>
                </c:pt>
                <c:pt idx="1846">
                  <c:v>101.179037296207</c:v>
                </c:pt>
                <c:pt idx="1847">
                  <c:v>101.158815688893</c:v>
                </c:pt>
                <c:pt idx="1848">
                  <c:v>101.180698081524</c:v>
                </c:pt>
                <c:pt idx="1849">
                  <c:v>101.23120681842499</c:v>
                </c:pt>
                <c:pt idx="1850">
                  <c:v>101.23908753863201</c:v>
                </c:pt>
                <c:pt idx="1851">
                  <c:v>101.220830858016</c:v>
                </c:pt>
                <c:pt idx="1852">
                  <c:v>101.169506411585</c:v>
                </c:pt>
                <c:pt idx="1853">
                  <c:v>101.131383739329</c:v>
                </c:pt>
                <c:pt idx="1854">
                  <c:v>101.168624614685</c:v>
                </c:pt>
                <c:pt idx="1855">
                  <c:v>101.24813216648</c:v>
                </c:pt>
                <c:pt idx="1856">
                  <c:v>101.260646101067</c:v>
                </c:pt>
                <c:pt idx="1857">
                  <c:v>101.302010766546</c:v>
                </c:pt>
                <c:pt idx="1858">
                  <c:v>101.276266164552</c:v>
                </c:pt>
                <c:pt idx="1859">
                  <c:v>101.220199925114</c:v>
                </c:pt>
                <c:pt idx="1860">
                  <c:v>101.215821944417</c:v>
                </c:pt>
                <c:pt idx="1861">
                  <c:v>101.305067550941</c:v>
                </c:pt>
                <c:pt idx="1862">
                  <c:v>101.39401637580301</c:v>
                </c:pt>
                <c:pt idx="1863">
                  <c:v>101.42447779383301</c:v>
                </c:pt>
                <c:pt idx="1864">
                  <c:v>101.427645371696</c:v>
                </c:pt>
                <c:pt idx="1865">
                  <c:v>101.344810822775</c:v>
                </c:pt>
                <c:pt idx="1866">
                  <c:v>101.248961531723</c:v>
                </c:pt>
                <c:pt idx="1867">
                  <c:v>101.19130280481799</c:v>
                </c:pt>
                <c:pt idx="1868">
                  <c:v>101.186940496161</c:v>
                </c:pt>
                <c:pt idx="1869">
                  <c:v>101.205628890489</c:v>
                </c:pt>
                <c:pt idx="1870">
                  <c:v>101.26960073526</c:v>
                </c:pt>
                <c:pt idx="1871">
                  <c:v>101.4170599669</c:v>
                </c:pt>
                <c:pt idx="1872">
                  <c:v>101.470075285584</c:v>
                </c:pt>
                <c:pt idx="1873">
                  <c:v>101.437766883473</c:v>
                </c:pt>
                <c:pt idx="1874">
                  <c:v>101.356601170872</c:v>
                </c:pt>
                <c:pt idx="1875">
                  <c:v>101.30156862154099</c:v>
                </c:pt>
                <c:pt idx="1876">
                  <c:v>101.41849734131701</c:v>
                </c:pt>
                <c:pt idx="1877">
                  <c:v>101.426947220957</c:v>
                </c:pt>
                <c:pt idx="1878">
                  <c:v>101.325184142182</c:v>
                </c:pt>
                <c:pt idx="1879">
                  <c:v>101.42816804299601</c:v>
                </c:pt>
                <c:pt idx="1880">
                  <c:v>101.476245281837</c:v>
                </c:pt>
                <c:pt idx="1881">
                  <c:v>101.333023915753</c:v>
                </c:pt>
                <c:pt idx="1882">
                  <c:v>101.384289853884</c:v>
                </c:pt>
                <c:pt idx="1883">
                  <c:v>101.50077501171501</c:v>
                </c:pt>
                <c:pt idx="1884">
                  <c:v>101.412906407414</c:v>
                </c:pt>
                <c:pt idx="1885">
                  <c:v>101.41282207381001</c:v>
                </c:pt>
                <c:pt idx="1886">
                  <c:v>101.500481033718</c:v>
                </c:pt>
                <c:pt idx="1887">
                  <c:v>101.481552412235</c:v>
                </c:pt>
                <c:pt idx="1888">
                  <c:v>101.378279728145</c:v>
                </c:pt>
                <c:pt idx="1889">
                  <c:v>101.42826829914</c:v>
                </c:pt>
                <c:pt idx="1890">
                  <c:v>101.404458499924</c:v>
                </c:pt>
                <c:pt idx="1891">
                  <c:v>101.391962174573</c:v>
                </c:pt>
                <c:pt idx="1892">
                  <c:v>101.41561425422699</c:v>
                </c:pt>
                <c:pt idx="1893">
                  <c:v>101.42475973563</c:v>
                </c:pt>
                <c:pt idx="1894">
                  <c:v>101.482847673333</c:v>
                </c:pt>
                <c:pt idx="1895">
                  <c:v>101.54014205182</c:v>
                </c:pt>
                <c:pt idx="1896">
                  <c:v>101.489820674326</c:v>
                </c:pt>
                <c:pt idx="1897">
                  <c:v>101.494639262638</c:v>
                </c:pt>
                <c:pt idx="1898">
                  <c:v>101.489660623668</c:v>
                </c:pt>
                <c:pt idx="1899">
                  <c:v>101.458724188668</c:v>
                </c:pt>
                <c:pt idx="1900">
                  <c:v>101.482528493218</c:v>
                </c:pt>
                <c:pt idx="1901">
                  <c:v>101.66377021380499</c:v>
                </c:pt>
                <c:pt idx="1902">
                  <c:v>101.614021000373</c:v>
                </c:pt>
                <c:pt idx="1903">
                  <c:v>101.46437167707199</c:v>
                </c:pt>
                <c:pt idx="1904">
                  <c:v>101.48874254926299</c:v>
                </c:pt>
                <c:pt idx="1905">
                  <c:v>101.640991000602</c:v>
                </c:pt>
                <c:pt idx="1906">
                  <c:v>101.67279999959599</c:v>
                </c:pt>
                <c:pt idx="1907">
                  <c:v>101.698439037737</c:v>
                </c:pt>
                <c:pt idx="1908">
                  <c:v>101.67971635829301</c:v>
                </c:pt>
                <c:pt idx="1909">
                  <c:v>101.601724631281</c:v>
                </c:pt>
                <c:pt idx="1910">
                  <c:v>101.53190136498399</c:v>
                </c:pt>
                <c:pt idx="1911">
                  <c:v>101.65915467027899</c:v>
                </c:pt>
                <c:pt idx="1912">
                  <c:v>101.742966074625</c:v>
                </c:pt>
                <c:pt idx="1913">
                  <c:v>101.66949348321</c:v>
                </c:pt>
                <c:pt idx="1914">
                  <c:v>101.57241951469</c:v>
                </c:pt>
                <c:pt idx="1915">
                  <c:v>101.670925785249</c:v>
                </c:pt>
                <c:pt idx="1916">
                  <c:v>101.693560422457</c:v>
                </c:pt>
                <c:pt idx="1917">
                  <c:v>101.566809149425</c:v>
                </c:pt>
                <c:pt idx="1918">
                  <c:v>101.467395858259</c:v>
                </c:pt>
                <c:pt idx="1919">
                  <c:v>101.539670362332</c:v>
                </c:pt>
                <c:pt idx="1920">
                  <c:v>101.648396179814</c:v>
                </c:pt>
                <c:pt idx="1921">
                  <c:v>101.63703306738699</c:v>
                </c:pt>
                <c:pt idx="1922">
                  <c:v>101.586454619742</c:v>
                </c:pt>
                <c:pt idx="1923">
                  <c:v>101.67572463473</c:v>
                </c:pt>
                <c:pt idx="1924">
                  <c:v>101.772333421471</c:v>
                </c:pt>
                <c:pt idx="1925">
                  <c:v>101.725383348812</c:v>
                </c:pt>
                <c:pt idx="1926">
                  <c:v>101.63257371717501</c:v>
                </c:pt>
                <c:pt idx="1927">
                  <c:v>101.683639965917</c:v>
                </c:pt>
                <c:pt idx="1928">
                  <c:v>101.8237542105</c:v>
                </c:pt>
                <c:pt idx="1929">
                  <c:v>101.81294374683399</c:v>
                </c:pt>
                <c:pt idx="1930">
                  <c:v>101.658888367515</c:v>
                </c:pt>
                <c:pt idx="1931">
                  <c:v>101.68777983306499</c:v>
                </c:pt>
                <c:pt idx="1932">
                  <c:v>101.78786746132999</c:v>
                </c:pt>
                <c:pt idx="1933">
                  <c:v>101.866822269715</c:v>
                </c:pt>
                <c:pt idx="1934">
                  <c:v>101.8310201072</c:v>
                </c:pt>
                <c:pt idx="1935">
                  <c:v>101.80389457599701</c:v>
                </c:pt>
                <c:pt idx="1936">
                  <c:v>101.880739888736</c:v>
                </c:pt>
                <c:pt idx="1937">
                  <c:v>101.88490961425801</c:v>
                </c:pt>
                <c:pt idx="1938">
                  <c:v>101.821229305567</c:v>
                </c:pt>
                <c:pt idx="1939">
                  <c:v>101.866583481793</c:v>
                </c:pt>
                <c:pt idx="1940">
                  <c:v>101.880907198507</c:v>
                </c:pt>
                <c:pt idx="1941">
                  <c:v>101.866318157737</c:v>
                </c:pt>
                <c:pt idx="1942">
                  <c:v>101.79818784784599</c:v>
                </c:pt>
                <c:pt idx="1943">
                  <c:v>101.727501186623</c:v>
                </c:pt>
                <c:pt idx="1944">
                  <c:v>101.802978800601</c:v>
                </c:pt>
                <c:pt idx="1945">
                  <c:v>101.93188887712201</c:v>
                </c:pt>
                <c:pt idx="1946">
                  <c:v>101.99598076111999</c:v>
                </c:pt>
                <c:pt idx="1947">
                  <c:v>102.00774301457901</c:v>
                </c:pt>
                <c:pt idx="1948">
                  <c:v>101.97324771913399</c:v>
                </c:pt>
                <c:pt idx="1949">
                  <c:v>101.836652597507</c:v>
                </c:pt>
                <c:pt idx="1950">
                  <c:v>101.80818318225801</c:v>
                </c:pt>
                <c:pt idx="1951">
                  <c:v>101.900050695956</c:v>
                </c:pt>
                <c:pt idx="1952">
                  <c:v>101.896080295522</c:v>
                </c:pt>
                <c:pt idx="1953">
                  <c:v>102.010655882218</c:v>
                </c:pt>
                <c:pt idx="1954">
                  <c:v>101.988155612464</c:v>
                </c:pt>
                <c:pt idx="1955">
                  <c:v>102.06663986802501</c:v>
                </c:pt>
                <c:pt idx="1956">
                  <c:v>102.051295533558</c:v>
                </c:pt>
                <c:pt idx="1957">
                  <c:v>102.01786479565</c:v>
                </c:pt>
                <c:pt idx="1958">
                  <c:v>101.93206725219601</c:v>
                </c:pt>
                <c:pt idx="1959">
                  <c:v>102.001269267994</c:v>
                </c:pt>
                <c:pt idx="1960">
                  <c:v>101.99099294418799</c:v>
                </c:pt>
                <c:pt idx="1961">
                  <c:v>101.927774496404</c:v>
                </c:pt>
                <c:pt idx="1962">
                  <c:v>101.88175682723499</c:v>
                </c:pt>
                <c:pt idx="1963">
                  <c:v>101.992274180542</c:v>
                </c:pt>
                <c:pt idx="1964">
                  <c:v>102.034265618717</c:v>
                </c:pt>
                <c:pt idx="1965">
                  <c:v>102.049287739687</c:v>
                </c:pt>
                <c:pt idx="1966">
                  <c:v>102.157671066718</c:v>
                </c:pt>
                <c:pt idx="1967">
                  <c:v>102.330816545025</c:v>
                </c:pt>
                <c:pt idx="1968">
                  <c:v>102.368630119203</c:v>
                </c:pt>
                <c:pt idx="1969">
                  <c:v>102.30650582130799</c:v>
                </c:pt>
                <c:pt idx="1970">
                  <c:v>102.27011367806</c:v>
                </c:pt>
                <c:pt idx="1971">
                  <c:v>102.422449105211</c:v>
                </c:pt>
                <c:pt idx="1972">
                  <c:v>102.407332445956</c:v>
                </c:pt>
                <c:pt idx="1973">
                  <c:v>102.410051993615</c:v>
                </c:pt>
                <c:pt idx="1974">
                  <c:v>102.55237550983399</c:v>
                </c:pt>
                <c:pt idx="1975">
                  <c:v>102.548067891462</c:v>
                </c:pt>
                <c:pt idx="1976">
                  <c:v>102.231306026932</c:v>
                </c:pt>
                <c:pt idx="1977">
                  <c:v>102.09446689903901</c:v>
                </c:pt>
                <c:pt idx="1978">
                  <c:v>102.05394735569401</c:v>
                </c:pt>
                <c:pt idx="1979">
                  <c:v>101.751470565546</c:v>
                </c:pt>
                <c:pt idx="1980">
                  <c:v>101.54875493864201</c:v>
                </c:pt>
                <c:pt idx="1981">
                  <c:v>101.52927076661101</c:v>
                </c:pt>
                <c:pt idx="1982">
                  <c:v>101.51390396009801</c:v>
                </c:pt>
                <c:pt idx="1983">
                  <c:v>101.448921251713</c:v>
                </c:pt>
                <c:pt idx="1984">
                  <c:v>101.46330318608101</c:v>
                </c:pt>
                <c:pt idx="1985">
                  <c:v>101.53761618876899</c:v>
                </c:pt>
                <c:pt idx="1986">
                  <c:v>101.454695848193</c:v>
                </c:pt>
                <c:pt idx="1987">
                  <c:v>101.37809245174201</c:v>
                </c:pt>
                <c:pt idx="1988">
                  <c:v>101.462732463159</c:v>
                </c:pt>
                <c:pt idx="1989">
                  <c:v>101.476067803436</c:v>
                </c:pt>
                <c:pt idx="1990">
                  <c:v>101.257220866984</c:v>
                </c:pt>
                <c:pt idx="1991">
                  <c:v>101.358583101885</c:v>
                </c:pt>
                <c:pt idx="1992">
                  <c:v>101.52778355658</c:v>
                </c:pt>
                <c:pt idx="1993">
                  <c:v>101.42526080779299</c:v>
                </c:pt>
                <c:pt idx="1994">
                  <c:v>101.265990381176</c:v>
                </c:pt>
                <c:pt idx="1995">
                  <c:v>101.27684491817</c:v>
                </c:pt>
                <c:pt idx="1996">
                  <c:v>101.41131091005499</c:v>
                </c:pt>
                <c:pt idx="1997">
                  <c:v>101.438824905961</c:v>
                </c:pt>
                <c:pt idx="1998">
                  <c:v>101.27905879699</c:v>
                </c:pt>
                <c:pt idx="1999">
                  <c:v>101.259782063665</c:v>
                </c:pt>
                <c:pt idx="2000">
                  <c:v>101.2613897402</c:v>
                </c:pt>
                <c:pt idx="2001">
                  <c:v>101.234139435336</c:v>
                </c:pt>
                <c:pt idx="2002">
                  <c:v>101.11998362135201</c:v>
                </c:pt>
                <c:pt idx="2003">
                  <c:v>101.041679317888</c:v>
                </c:pt>
                <c:pt idx="2004">
                  <c:v>101.08323604664599</c:v>
                </c:pt>
                <c:pt idx="2005">
                  <c:v>101.158514340279</c:v>
                </c:pt>
                <c:pt idx="2006">
                  <c:v>101.10885722446901</c:v>
                </c:pt>
                <c:pt idx="2007">
                  <c:v>101.028228842077</c:v>
                </c:pt>
                <c:pt idx="2008">
                  <c:v>101.015575351027</c:v>
                </c:pt>
                <c:pt idx="2009">
                  <c:v>101.017225538994</c:v>
                </c:pt>
                <c:pt idx="2010">
                  <c:v>101.002966452953</c:v>
                </c:pt>
                <c:pt idx="2011">
                  <c:v>100.992202153989</c:v>
                </c:pt>
                <c:pt idx="2012">
                  <c:v>100.986949788337</c:v>
                </c:pt>
                <c:pt idx="2013">
                  <c:v>101.032602394539</c:v>
                </c:pt>
                <c:pt idx="2014">
                  <c:v>101.025988749337</c:v>
                </c:pt>
                <c:pt idx="2015">
                  <c:v>100.943215417103</c:v>
                </c:pt>
                <c:pt idx="2016">
                  <c:v>100.934466391182</c:v>
                </c:pt>
                <c:pt idx="2017">
                  <c:v>100.967413513027</c:v>
                </c:pt>
                <c:pt idx="2018">
                  <c:v>100.985444091857</c:v>
                </c:pt>
                <c:pt idx="2019">
                  <c:v>101.05253744277999</c:v>
                </c:pt>
                <c:pt idx="2020">
                  <c:v>101.086913143033</c:v>
                </c:pt>
                <c:pt idx="2021">
                  <c:v>101.04690642632001</c:v>
                </c:pt>
                <c:pt idx="2022">
                  <c:v>100.999655024571</c:v>
                </c:pt>
                <c:pt idx="2023">
                  <c:v>101.07247164791799</c:v>
                </c:pt>
                <c:pt idx="2024">
                  <c:v>101.081271476482</c:v>
                </c:pt>
                <c:pt idx="2025">
                  <c:v>101.03342508113001</c:v>
                </c:pt>
                <c:pt idx="2026">
                  <c:v>100.980657217935</c:v>
                </c:pt>
                <c:pt idx="2027">
                  <c:v>101.003630237968</c:v>
                </c:pt>
                <c:pt idx="2028">
                  <c:v>101.06834235214799</c:v>
                </c:pt>
                <c:pt idx="2029">
                  <c:v>101.13488005301301</c:v>
                </c:pt>
                <c:pt idx="2030">
                  <c:v>101.115338349929</c:v>
                </c:pt>
                <c:pt idx="2031">
                  <c:v>101.049131100491</c:v>
                </c:pt>
                <c:pt idx="2032">
                  <c:v>100.988647176478</c:v>
                </c:pt>
                <c:pt idx="2033">
                  <c:v>101.049857079741</c:v>
                </c:pt>
                <c:pt idx="2034">
                  <c:v>101.119276227932</c:v>
                </c:pt>
                <c:pt idx="2035">
                  <c:v>101.08976350971599</c:v>
                </c:pt>
                <c:pt idx="2036">
                  <c:v>101.033936440521</c:v>
                </c:pt>
                <c:pt idx="2037">
                  <c:v>101.0030334257</c:v>
                </c:pt>
                <c:pt idx="2038">
                  <c:v>100.9953504743</c:v>
                </c:pt>
                <c:pt idx="2039">
                  <c:v>101.06680117374999</c:v>
                </c:pt>
                <c:pt idx="2040">
                  <c:v>101.03510170752701</c:v>
                </c:pt>
                <c:pt idx="2041">
                  <c:v>100.994514227764</c:v>
                </c:pt>
                <c:pt idx="2042">
                  <c:v>101.060876383642</c:v>
                </c:pt>
                <c:pt idx="2043">
                  <c:v>101.074464729852</c:v>
                </c:pt>
                <c:pt idx="2044">
                  <c:v>101.046089579765</c:v>
                </c:pt>
                <c:pt idx="2045">
                  <c:v>101.085947070922</c:v>
                </c:pt>
                <c:pt idx="2046">
                  <c:v>101.05020264543001</c:v>
                </c:pt>
                <c:pt idx="2047">
                  <c:v>100.991955786712</c:v>
                </c:pt>
                <c:pt idx="2048">
                  <c:v>100.952169340189</c:v>
                </c:pt>
                <c:pt idx="2049">
                  <c:v>100.95834310398899</c:v>
                </c:pt>
                <c:pt idx="2050">
                  <c:v>100.97210568233299</c:v>
                </c:pt>
                <c:pt idx="2051">
                  <c:v>101.023529750996</c:v>
                </c:pt>
                <c:pt idx="2052">
                  <c:v>101.024019463353</c:v>
                </c:pt>
                <c:pt idx="2053">
                  <c:v>100.928846670868</c:v>
                </c:pt>
                <c:pt idx="2054">
                  <c:v>100.941887819486</c:v>
                </c:pt>
                <c:pt idx="2055">
                  <c:v>101.020404767953</c:v>
                </c:pt>
                <c:pt idx="2056">
                  <c:v>101.004736619802</c:v>
                </c:pt>
                <c:pt idx="2057">
                  <c:v>101.02719449574199</c:v>
                </c:pt>
                <c:pt idx="2058">
                  <c:v>101.05980740218899</c:v>
                </c:pt>
                <c:pt idx="2059">
                  <c:v>101.02908986817199</c:v>
                </c:pt>
                <c:pt idx="2060">
                  <c:v>101.052200366029</c:v>
                </c:pt>
                <c:pt idx="2061">
                  <c:v>101.058512044328</c:v>
                </c:pt>
                <c:pt idx="2062">
                  <c:v>101.021823706424</c:v>
                </c:pt>
                <c:pt idx="2063">
                  <c:v>101.060492973248</c:v>
                </c:pt>
                <c:pt idx="2064">
                  <c:v>101.075184085351</c:v>
                </c:pt>
                <c:pt idx="2065">
                  <c:v>101.07675322727199</c:v>
                </c:pt>
                <c:pt idx="2066">
                  <c:v>101.067841339861</c:v>
                </c:pt>
                <c:pt idx="2067">
                  <c:v>101.146136694847</c:v>
                </c:pt>
                <c:pt idx="2068">
                  <c:v>101.169396338664</c:v>
                </c:pt>
                <c:pt idx="2069">
                  <c:v>101.040907068408</c:v>
                </c:pt>
                <c:pt idx="2070">
                  <c:v>100.946643743564</c:v>
                </c:pt>
                <c:pt idx="2071">
                  <c:v>101.013375568245</c:v>
                </c:pt>
                <c:pt idx="2072">
                  <c:v>101.094450033683</c:v>
                </c:pt>
                <c:pt idx="2073">
                  <c:v>101.220459239573</c:v>
                </c:pt>
                <c:pt idx="2074">
                  <c:v>101.23423321991601</c:v>
                </c:pt>
                <c:pt idx="2075">
                  <c:v>101.14509265626999</c:v>
                </c:pt>
                <c:pt idx="2076">
                  <c:v>101.08418003002799</c:v>
                </c:pt>
                <c:pt idx="2077">
                  <c:v>101.09460493456901</c:v>
                </c:pt>
                <c:pt idx="2078">
                  <c:v>101.080184140421</c:v>
                </c:pt>
                <c:pt idx="2079">
                  <c:v>101.078456185067</c:v>
                </c:pt>
                <c:pt idx="2080">
                  <c:v>101.06110465469899</c:v>
                </c:pt>
                <c:pt idx="2081">
                  <c:v>100.975153224807</c:v>
                </c:pt>
                <c:pt idx="2082">
                  <c:v>100.935459788144</c:v>
                </c:pt>
                <c:pt idx="2083">
                  <c:v>100.995969158302</c:v>
                </c:pt>
                <c:pt idx="2084">
                  <c:v>101.095825217471</c:v>
                </c:pt>
                <c:pt idx="2085">
                  <c:v>101.23639963425001</c:v>
                </c:pt>
                <c:pt idx="2086">
                  <c:v>101.307049584582</c:v>
                </c:pt>
                <c:pt idx="2087">
                  <c:v>101.324715252305</c:v>
                </c:pt>
                <c:pt idx="2088">
                  <c:v>101.186696535976</c:v>
                </c:pt>
                <c:pt idx="2089">
                  <c:v>101.042826303841</c:v>
                </c:pt>
                <c:pt idx="2090">
                  <c:v>101.115299912377</c:v>
                </c:pt>
                <c:pt idx="2091">
                  <c:v>101.29510737677199</c:v>
                </c:pt>
                <c:pt idx="2092">
                  <c:v>101.40854810818099</c:v>
                </c:pt>
                <c:pt idx="2093">
                  <c:v>101.412724260125</c:v>
                </c:pt>
                <c:pt idx="2094">
                  <c:v>101.382024290513</c:v>
                </c:pt>
                <c:pt idx="2095">
                  <c:v>101.462832549944</c:v>
                </c:pt>
                <c:pt idx="2096">
                  <c:v>101.451310319201</c:v>
                </c:pt>
                <c:pt idx="2097">
                  <c:v>101.403786314252</c:v>
                </c:pt>
                <c:pt idx="2098">
                  <c:v>101.38753267110199</c:v>
                </c:pt>
                <c:pt idx="2099">
                  <c:v>101.455070044881</c:v>
                </c:pt>
                <c:pt idx="2100">
                  <c:v>101.471275224522</c:v>
                </c:pt>
                <c:pt idx="2101">
                  <c:v>101.387250460142</c:v>
                </c:pt>
                <c:pt idx="2102">
                  <c:v>101.332740695559</c:v>
                </c:pt>
                <c:pt idx="2103">
                  <c:v>101.458277835516</c:v>
                </c:pt>
                <c:pt idx="2104">
                  <c:v>101.46072654661999</c:v>
                </c:pt>
                <c:pt idx="2105">
                  <c:v>101.408745188865</c:v>
                </c:pt>
                <c:pt idx="2106">
                  <c:v>101.37809447603399</c:v>
                </c:pt>
                <c:pt idx="2107">
                  <c:v>101.252452099789</c:v>
                </c:pt>
                <c:pt idx="2108">
                  <c:v>101.135177112775</c:v>
                </c:pt>
                <c:pt idx="2109">
                  <c:v>101.177741516455</c:v>
                </c:pt>
                <c:pt idx="2110">
                  <c:v>101.34566214010199</c:v>
                </c:pt>
                <c:pt idx="2111">
                  <c:v>101.39544394627001</c:v>
                </c:pt>
                <c:pt idx="2112">
                  <c:v>101.186765140235</c:v>
                </c:pt>
                <c:pt idx="2113">
                  <c:v>101.14620778669099</c:v>
                </c:pt>
                <c:pt idx="2114">
                  <c:v>101.321896368314</c:v>
                </c:pt>
                <c:pt idx="2115">
                  <c:v>101.273610415999</c:v>
                </c:pt>
                <c:pt idx="2116">
                  <c:v>101.12507184878601</c:v>
                </c:pt>
                <c:pt idx="2117">
                  <c:v>101.112690784333</c:v>
                </c:pt>
                <c:pt idx="2118">
                  <c:v>101.24230260802101</c:v>
                </c:pt>
                <c:pt idx="2119">
                  <c:v>101.19787623003999</c:v>
                </c:pt>
                <c:pt idx="2120">
                  <c:v>101.02964855764399</c:v>
                </c:pt>
                <c:pt idx="2121">
                  <c:v>100.978048358187</c:v>
                </c:pt>
                <c:pt idx="2122">
                  <c:v>101.006741523096</c:v>
                </c:pt>
                <c:pt idx="2123">
                  <c:v>101.16801906419499</c:v>
                </c:pt>
                <c:pt idx="2124">
                  <c:v>101.233792605201</c:v>
                </c:pt>
                <c:pt idx="2125">
                  <c:v>101.268184928726</c:v>
                </c:pt>
                <c:pt idx="2126">
                  <c:v>101.326985385583</c:v>
                </c:pt>
                <c:pt idx="2127">
                  <c:v>101.31267290482801</c:v>
                </c:pt>
                <c:pt idx="2128">
                  <c:v>101.042855293008</c:v>
                </c:pt>
                <c:pt idx="2129">
                  <c:v>100.81932093519001</c:v>
                </c:pt>
                <c:pt idx="2130">
                  <c:v>100.82911504968401</c:v>
                </c:pt>
                <c:pt idx="2131">
                  <c:v>100.874635561975</c:v>
                </c:pt>
                <c:pt idx="2132">
                  <c:v>100.76704076274299</c:v>
                </c:pt>
                <c:pt idx="2133">
                  <c:v>100.824618110133</c:v>
                </c:pt>
                <c:pt idx="2134">
                  <c:v>100.905031000294</c:v>
                </c:pt>
                <c:pt idx="2135">
                  <c:v>100.947884772348</c:v>
                </c:pt>
                <c:pt idx="2136">
                  <c:v>100.933946934782</c:v>
                </c:pt>
                <c:pt idx="2137">
                  <c:v>100.742227813809</c:v>
                </c:pt>
                <c:pt idx="2138">
                  <c:v>100.519280975413</c:v>
                </c:pt>
                <c:pt idx="2139">
                  <c:v>100.560424134198</c:v>
                </c:pt>
                <c:pt idx="2140">
                  <c:v>100.712654929514</c:v>
                </c:pt>
                <c:pt idx="2141">
                  <c:v>100.761529550129</c:v>
                </c:pt>
                <c:pt idx="2142">
                  <c:v>100.66856446079299</c:v>
                </c:pt>
                <c:pt idx="2143">
                  <c:v>100.675775178724</c:v>
                </c:pt>
                <c:pt idx="2144">
                  <c:v>100.795819703337</c:v>
                </c:pt>
                <c:pt idx="2145">
                  <c:v>100.77157638486101</c:v>
                </c:pt>
                <c:pt idx="2146">
                  <c:v>100.649150634308</c:v>
                </c:pt>
                <c:pt idx="2147">
                  <c:v>100.59522987642799</c:v>
                </c:pt>
                <c:pt idx="2148">
                  <c:v>100.534550539801</c:v>
                </c:pt>
                <c:pt idx="2149">
                  <c:v>100.73451313923201</c:v>
                </c:pt>
                <c:pt idx="2150">
                  <c:v>100.937520784306</c:v>
                </c:pt>
                <c:pt idx="2151">
                  <c:v>100.88211692784</c:v>
                </c:pt>
                <c:pt idx="2152">
                  <c:v>100.978816041736</c:v>
                </c:pt>
                <c:pt idx="2153">
                  <c:v>101.14339536988901</c:v>
                </c:pt>
                <c:pt idx="2154">
                  <c:v>100.944555013132</c:v>
                </c:pt>
                <c:pt idx="2155">
                  <c:v>100.701305621587</c:v>
                </c:pt>
                <c:pt idx="2156">
                  <c:v>100.652503374601</c:v>
                </c:pt>
                <c:pt idx="2157">
                  <c:v>100.848762674421</c:v>
                </c:pt>
                <c:pt idx="2158">
                  <c:v>100.799087487405</c:v>
                </c:pt>
                <c:pt idx="2159">
                  <c:v>100.681151250862</c:v>
                </c:pt>
                <c:pt idx="2160">
                  <c:v>100.714411150809</c:v>
                </c:pt>
                <c:pt idx="2161">
                  <c:v>100.853991796797</c:v>
                </c:pt>
                <c:pt idx="2162">
                  <c:v>100.98779167548101</c:v>
                </c:pt>
                <c:pt idx="2163">
                  <c:v>101.08431405072299</c:v>
                </c:pt>
                <c:pt idx="2164">
                  <c:v>101.06115496610001</c:v>
                </c:pt>
                <c:pt idx="2165">
                  <c:v>101.006795937457</c:v>
                </c:pt>
                <c:pt idx="2166">
                  <c:v>100.908080270537</c:v>
                </c:pt>
                <c:pt idx="2167">
                  <c:v>100.896792775306</c:v>
                </c:pt>
                <c:pt idx="2168">
                  <c:v>101.02399657058599</c:v>
                </c:pt>
                <c:pt idx="2169">
                  <c:v>101.14323331726</c:v>
                </c:pt>
                <c:pt idx="2170">
                  <c:v>101.07235067401101</c:v>
                </c:pt>
                <c:pt idx="2171">
                  <c:v>100.952268634993</c:v>
                </c:pt>
                <c:pt idx="2172">
                  <c:v>100.751873064591</c:v>
                </c:pt>
                <c:pt idx="2173">
                  <c:v>100.537603912793</c:v>
                </c:pt>
                <c:pt idx="2174">
                  <c:v>100.470692981246</c:v>
                </c:pt>
                <c:pt idx="2175">
                  <c:v>100.61292846690201</c:v>
                </c:pt>
                <c:pt idx="2176">
                  <c:v>100.59241365118901</c:v>
                </c:pt>
                <c:pt idx="2177">
                  <c:v>100.542947044938</c:v>
                </c:pt>
                <c:pt idx="2178">
                  <c:v>100.677895430394</c:v>
                </c:pt>
                <c:pt idx="2179">
                  <c:v>100.842455900099</c:v>
                </c:pt>
                <c:pt idx="2180">
                  <c:v>100.88002911362901</c:v>
                </c:pt>
                <c:pt idx="2181">
                  <c:v>100.704222390731</c:v>
                </c:pt>
                <c:pt idx="2182">
                  <c:v>100.417745990583</c:v>
                </c:pt>
                <c:pt idx="2183">
                  <c:v>100.264570578893</c:v>
                </c:pt>
                <c:pt idx="2184">
                  <c:v>100.174140019471</c:v>
                </c:pt>
                <c:pt idx="2185">
                  <c:v>100.296239082828</c:v>
                </c:pt>
                <c:pt idx="2186">
                  <c:v>100.443151533913</c:v>
                </c:pt>
                <c:pt idx="2187">
                  <c:v>100.45050321445601</c:v>
                </c:pt>
                <c:pt idx="2188">
                  <c:v>100.24462026777501</c:v>
                </c:pt>
                <c:pt idx="2189">
                  <c:v>100.12532228704799</c:v>
                </c:pt>
                <c:pt idx="2190">
                  <c:v>100.031688962435</c:v>
                </c:pt>
                <c:pt idx="2191">
                  <c:v>100.12274062941501</c:v>
                </c:pt>
                <c:pt idx="2192">
                  <c:v>100.340613892219</c:v>
                </c:pt>
                <c:pt idx="2193">
                  <c:v>100.40115368964899</c:v>
                </c:pt>
                <c:pt idx="2194">
                  <c:v>100.346282444553</c:v>
                </c:pt>
                <c:pt idx="2195">
                  <c:v>100.325993390988</c:v>
                </c:pt>
                <c:pt idx="2196">
                  <c:v>100.277528835128</c:v>
                </c:pt>
                <c:pt idx="2197">
                  <c:v>100.286139430934</c:v>
                </c:pt>
                <c:pt idx="2198">
                  <c:v>100.264925357433</c:v>
                </c:pt>
                <c:pt idx="2199">
                  <c:v>100.333681988482</c:v>
                </c:pt>
                <c:pt idx="2200">
                  <c:v>100.35782836990499</c:v>
                </c:pt>
                <c:pt idx="2201">
                  <c:v>100.40674335656399</c:v>
                </c:pt>
                <c:pt idx="2202">
                  <c:v>100.50106541942201</c:v>
                </c:pt>
                <c:pt idx="2203">
                  <c:v>100.451697875823</c:v>
                </c:pt>
                <c:pt idx="2204">
                  <c:v>100.415484167923</c:v>
                </c:pt>
                <c:pt idx="2205">
                  <c:v>100.636526136646</c:v>
                </c:pt>
                <c:pt idx="2206">
                  <c:v>100.565761765757</c:v>
                </c:pt>
                <c:pt idx="2207">
                  <c:v>100.189463520825</c:v>
                </c:pt>
                <c:pt idx="2208">
                  <c:v>100.168712136247</c:v>
                </c:pt>
                <c:pt idx="2209">
                  <c:v>100.185672037698</c:v>
                </c:pt>
                <c:pt idx="2210">
                  <c:v>100.093801066249</c:v>
                </c:pt>
                <c:pt idx="2211">
                  <c:v>100.11280717052701</c:v>
                </c:pt>
                <c:pt idx="2212">
                  <c:v>100.166909850263</c:v>
                </c:pt>
                <c:pt idx="2213">
                  <c:v>100.20024650067801</c:v>
                </c:pt>
                <c:pt idx="2214">
                  <c:v>100.196812970251</c:v>
                </c:pt>
                <c:pt idx="2215">
                  <c:v>100.27515314876401</c:v>
                </c:pt>
                <c:pt idx="2216">
                  <c:v>100.3668680342</c:v>
                </c:pt>
                <c:pt idx="2217">
                  <c:v>100.345594514675</c:v>
                </c:pt>
                <c:pt idx="2218">
                  <c:v>100.29838597638999</c:v>
                </c:pt>
                <c:pt idx="2219">
                  <c:v>100.30272151030201</c:v>
                </c:pt>
                <c:pt idx="2220">
                  <c:v>100.311941994419</c:v>
                </c:pt>
                <c:pt idx="2221">
                  <c:v>100.28719208246601</c:v>
                </c:pt>
                <c:pt idx="2222">
                  <c:v>100.213497865039</c:v>
                </c:pt>
                <c:pt idx="2223">
                  <c:v>100.228897787484</c:v>
                </c:pt>
                <c:pt idx="2224">
                  <c:v>100.243754475203</c:v>
                </c:pt>
                <c:pt idx="2225">
                  <c:v>100.247627727284</c:v>
                </c:pt>
                <c:pt idx="2226">
                  <c:v>100.44178552332799</c:v>
                </c:pt>
                <c:pt idx="2227">
                  <c:v>100.66357891782199</c:v>
                </c:pt>
                <c:pt idx="2228">
                  <c:v>100.457484282914</c:v>
                </c:pt>
                <c:pt idx="2229">
                  <c:v>100.207104404505</c:v>
                </c:pt>
                <c:pt idx="2230">
                  <c:v>100.153502369696</c:v>
                </c:pt>
                <c:pt idx="2231">
                  <c:v>100.331837667936</c:v>
                </c:pt>
                <c:pt idx="2232">
                  <c:v>100.654947118286</c:v>
                </c:pt>
                <c:pt idx="2233">
                  <c:v>100.39709849577601</c:v>
                </c:pt>
                <c:pt idx="2234">
                  <c:v>100.042303935974</c:v>
                </c:pt>
                <c:pt idx="2235">
                  <c:v>100.018760764475</c:v>
                </c:pt>
                <c:pt idx="2236">
                  <c:v>99.963372872677496</c:v>
                </c:pt>
                <c:pt idx="2237">
                  <c:v>99.986171686299699</c:v>
                </c:pt>
                <c:pt idx="2238">
                  <c:v>100.05461710943</c:v>
                </c:pt>
                <c:pt idx="2239">
                  <c:v>100.145297492062</c:v>
                </c:pt>
                <c:pt idx="2240">
                  <c:v>100.284782373883</c:v>
                </c:pt>
                <c:pt idx="2241">
                  <c:v>100.39114869365299</c:v>
                </c:pt>
                <c:pt idx="2242">
                  <c:v>100.23278512067201</c:v>
                </c:pt>
                <c:pt idx="2243">
                  <c:v>100.192315928719</c:v>
                </c:pt>
                <c:pt idx="2244">
                  <c:v>100.171790967718</c:v>
                </c:pt>
                <c:pt idx="2245">
                  <c:v>100.143622447897</c:v>
                </c:pt>
                <c:pt idx="2246">
                  <c:v>100.10041609176101</c:v>
                </c:pt>
                <c:pt idx="2247">
                  <c:v>100.15617596841901</c:v>
                </c:pt>
                <c:pt idx="2248">
                  <c:v>100.225363265822</c:v>
                </c:pt>
                <c:pt idx="2249">
                  <c:v>100.216315724086</c:v>
                </c:pt>
                <c:pt idx="2250">
                  <c:v>100.159989521358</c:v>
                </c:pt>
                <c:pt idx="2251">
                  <c:v>100.177841088687</c:v>
                </c:pt>
                <c:pt idx="2252">
                  <c:v>100.20193867086201</c:v>
                </c:pt>
                <c:pt idx="2253">
                  <c:v>100.20384451795</c:v>
                </c:pt>
                <c:pt idx="2254">
                  <c:v>100.187027811159</c:v>
                </c:pt>
                <c:pt idx="2255">
                  <c:v>100.204313995419</c:v>
                </c:pt>
                <c:pt idx="2256">
                  <c:v>100.299957014491</c:v>
                </c:pt>
                <c:pt idx="2257">
                  <c:v>100.33557979947901</c:v>
                </c:pt>
                <c:pt idx="2258">
                  <c:v>100.14510254772</c:v>
                </c:pt>
                <c:pt idx="2259">
                  <c:v>100.126471190285</c:v>
                </c:pt>
                <c:pt idx="2260">
                  <c:v>100.162427279673</c:v>
                </c:pt>
                <c:pt idx="2261">
                  <c:v>100.20751649141</c:v>
                </c:pt>
                <c:pt idx="2262">
                  <c:v>100.408436527715</c:v>
                </c:pt>
                <c:pt idx="2263">
                  <c:v>100.46582484737201</c:v>
                </c:pt>
                <c:pt idx="2264">
                  <c:v>100.08585643217</c:v>
                </c:pt>
                <c:pt idx="2265">
                  <c:v>99.997803199748304</c:v>
                </c:pt>
                <c:pt idx="2266">
                  <c:v>100.005185062794</c:v>
                </c:pt>
                <c:pt idx="2267">
                  <c:v>100.054850839054</c:v>
                </c:pt>
                <c:pt idx="2268">
                  <c:v>100.107149042044</c:v>
                </c:pt>
                <c:pt idx="2269">
                  <c:v>100.122467265579</c:v>
                </c:pt>
                <c:pt idx="2270">
                  <c:v>100.063839291405</c:v>
                </c:pt>
                <c:pt idx="2271">
                  <c:v>100.048324185452</c:v>
                </c:pt>
                <c:pt idx="2272">
                  <c:v>100.057944818896</c:v>
                </c:pt>
                <c:pt idx="2273">
                  <c:v>100.109241410875</c:v>
                </c:pt>
                <c:pt idx="2274">
                  <c:v>100.123848179829</c:v>
                </c:pt>
                <c:pt idx="2275">
                  <c:v>100.132982286274</c:v>
                </c:pt>
                <c:pt idx="2276">
                  <c:v>100.17369149153301</c:v>
                </c:pt>
                <c:pt idx="2277">
                  <c:v>100.187812875766</c:v>
                </c:pt>
                <c:pt idx="2278">
                  <c:v>100.139852856823</c:v>
                </c:pt>
                <c:pt idx="2279">
                  <c:v>100.135480825318</c:v>
                </c:pt>
                <c:pt idx="2280">
                  <c:v>100.122993821504</c:v>
                </c:pt>
                <c:pt idx="2281">
                  <c:v>100.141303640746</c:v>
                </c:pt>
                <c:pt idx="2282">
                  <c:v>100.188881137203</c:v>
                </c:pt>
                <c:pt idx="2283">
                  <c:v>100.260724735903</c:v>
                </c:pt>
                <c:pt idx="2284">
                  <c:v>100.464178564215</c:v>
                </c:pt>
                <c:pt idx="2285">
                  <c:v>100.585569678542</c:v>
                </c:pt>
                <c:pt idx="2286">
                  <c:v>100.394651985455</c:v>
                </c:pt>
                <c:pt idx="2287">
                  <c:v>100.215555510713</c:v>
                </c:pt>
                <c:pt idx="2288">
                  <c:v>100.070060933842</c:v>
                </c:pt>
                <c:pt idx="2289">
                  <c:v>99.942632703471105</c:v>
                </c:pt>
                <c:pt idx="2290">
                  <c:v>99.902818931026403</c:v>
                </c:pt>
                <c:pt idx="2291">
                  <c:v>99.956338320835201</c:v>
                </c:pt>
                <c:pt idx="2292">
                  <c:v>99.945083819629005</c:v>
                </c:pt>
                <c:pt idx="2293">
                  <c:v>99.977973043683093</c:v>
                </c:pt>
                <c:pt idx="2294">
                  <c:v>99.975486219157105</c:v>
                </c:pt>
                <c:pt idx="2295">
                  <c:v>100.028206273183</c:v>
                </c:pt>
                <c:pt idx="2296">
                  <c:v>100.027434925047</c:v>
                </c:pt>
                <c:pt idx="2297">
                  <c:v>99.989756033193004</c:v>
                </c:pt>
                <c:pt idx="2298">
                  <c:v>99.971358614152905</c:v>
                </c:pt>
                <c:pt idx="2299">
                  <c:v>100.069937758169</c:v>
                </c:pt>
                <c:pt idx="2300">
                  <c:v>100.080842782164</c:v>
                </c:pt>
                <c:pt idx="2301">
                  <c:v>100.076442501307</c:v>
                </c:pt>
                <c:pt idx="2302">
                  <c:v>100.01732619709701</c:v>
                </c:pt>
                <c:pt idx="2303">
                  <c:v>100.019495404121</c:v>
                </c:pt>
                <c:pt idx="2304">
                  <c:v>100.02086835367</c:v>
                </c:pt>
                <c:pt idx="2305">
                  <c:v>100.03148988244</c:v>
                </c:pt>
                <c:pt idx="2306">
                  <c:v>100.052919008092</c:v>
                </c:pt>
                <c:pt idx="2307">
                  <c:v>100.215601276594</c:v>
                </c:pt>
                <c:pt idx="2308">
                  <c:v>100.21744505411399</c:v>
                </c:pt>
                <c:pt idx="2309">
                  <c:v>100.06248955943499</c:v>
                </c:pt>
                <c:pt idx="2310">
                  <c:v>100.166237890707</c:v>
                </c:pt>
                <c:pt idx="2311">
                  <c:v>100.62821260392499</c:v>
                </c:pt>
                <c:pt idx="2312">
                  <c:v>100.576485771199</c:v>
                </c:pt>
                <c:pt idx="2313">
                  <c:v>99.900352106286704</c:v>
                </c:pt>
                <c:pt idx="2314">
                  <c:v>99.781009555376997</c:v>
                </c:pt>
                <c:pt idx="2315">
                  <c:v>99.840052370937102</c:v>
                </c:pt>
                <c:pt idx="2316">
                  <c:v>99.945314066390793</c:v>
                </c:pt>
                <c:pt idx="2317">
                  <c:v>99.954213580887796</c:v>
                </c:pt>
                <c:pt idx="2318">
                  <c:v>99.982273805067294</c:v>
                </c:pt>
                <c:pt idx="2319">
                  <c:v>100.05807549311101</c:v>
                </c:pt>
                <c:pt idx="2320">
                  <c:v>99.943690607668799</c:v>
                </c:pt>
                <c:pt idx="2321">
                  <c:v>99.901573628956996</c:v>
                </c:pt>
                <c:pt idx="2322">
                  <c:v>99.9595406250899</c:v>
                </c:pt>
                <c:pt idx="2323">
                  <c:v>99.990827286268299</c:v>
                </c:pt>
                <c:pt idx="2324">
                  <c:v>99.979619735023206</c:v>
                </c:pt>
                <c:pt idx="2325">
                  <c:v>100.005566821599</c:v>
                </c:pt>
                <c:pt idx="2326">
                  <c:v>100.234394221328</c:v>
                </c:pt>
                <c:pt idx="2327">
                  <c:v>100.448736914039</c:v>
                </c:pt>
                <c:pt idx="2328">
                  <c:v>100.13934492719</c:v>
                </c:pt>
                <c:pt idx="2329">
                  <c:v>99.855905361421307</c:v>
                </c:pt>
                <c:pt idx="2330">
                  <c:v>99.811235179918199</c:v>
                </c:pt>
                <c:pt idx="2331">
                  <c:v>100.014560454902</c:v>
                </c:pt>
                <c:pt idx="2332">
                  <c:v>100.280728738573</c:v>
                </c:pt>
                <c:pt idx="2333">
                  <c:v>99.969057518190397</c:v>
                </c:pt>
                <c:pt idx="2334">
                  <c:v>99.806137785409305</c:v>
                </c:pt>
                <c:pt idx="2335">
                  <c:v>99.845589559566505</c:v>
                </c:pt>
                <c:pt idx="2336">
                  <c:v>99.846332418842394</c:v>
                </c:pt>
                <c:pt idx="2337">
                  <c:v>99.8866825026127</c:v>
                </c:pt>
                <c:pt idx="2338">
                  <c:v>99.8699940157003</c:v>
                </c:pt>
                <c:pt idx="2339">
                  <c:v>99.899997498096099</c:v>
                </c:pt>
                <c:pt idx="2340">
                  <c:v>99.966812650413303</c:v>
                </c:pt>
                <c:pt idx="2341">
                  <c:v>99.977734004515895</c:v>
                </c:pt>
                <c:pt idx="2342">
                  <c:v>99.907822319991794</c:v>
                </c:pt>
                <c:pt idx="2343">
                  <c:v>99.896712950899698</c:v>
                </c:pt>
                <c:pt idx="2344">
                  <c:v>99.904750185951002</c:v>
                </c:pt>
                <c:pt idx="2345">
                  <c:v>100.004350854704</c:v>
                </c:pt>
                <c:pt idx="2346">
                  <c:v>100.05239307347399</c:v>
                </c:pt>
                <c:pt idx="2347">
                  <c:v>100.13223527401099</c:v>
                </c:pt>
                <c:pt idx="2348">
                  <c:v>100.101055609773</c:v>
                </c:pt>
                <c:pt idx="2349">
                  <c:v>99.879488549455601</c:v>
                </c:pt>
                <c:pt idx="2350">
                  <c:v>99.894276612009193</c:v>
                </c:pt>
                <c:pt idx="2351">
                  <c:v>99.951429827853602</c:v>
                </c:pt>
                <c:pt idx="2352">
                  <c:v>99.9141800712747</c:v>
                </c:pt>
                <c:pt idx="2353">
                  <c:v>99.927864483963901</c:v>
                </c:pt>
                <c:pt idx="2354">
                  <c:v>99.902894156614593</c:v>
                </c:pt>
                <c:pt idx="2355">
                  <c:v>99.940064355774197</c:v>
                </c:pt>
                <c:pt idx="2356">
                  <c:v>100.06909449235199</c:v>
                </c:pt>
                <c:pt idx="2357">
                  <c:v>100.080394168632</c:v>
                </c:pt>
                <c:pt idx="2358">
                  <c:v>99.955963006464899</c:v>
                </c:pt>
                <c:pt idx="2359">
                  <c:v>100.127375709321</c:v>
                </c:pt>
                <c:pt idx="2360">
                  <c:v>100.098752005246</c:v>
                </c:pt>
                <c:pt idx="2361">
                  <c:v>99.855253221840201</c:v>
                </c:pt>
                <c:pt idx="2362">
                  <c:v>99.893564492198706</c:v>
                </c:pt>
                <c:pt idx="2363">
                  <c:v>100.045613351612</c:v>
                </c:pt>
                <c:pt idx="2364">
                  <c:v>100.021174533928</c:v>
                </c:pt>
                <c:pt idx="2365">
                  <c:v>99.846553332864502</c:v>
                </c:pt>
                <c:pt idx="2366">
                  <c:v>100.051514711878</c:v>
                </c:pt>
                <c:pt idx="2367">
                  <c:v>100.400349850045</c:v>
                </c:pt>
                <c:pt idx="2368">
                  <c:v>100.155906791223</c:v>
                </c:pt>
                <c:pt idx="2369">
                  <c:v>99.998442980660499</c:v>
                </c:pt>
                <c:pt idx="2370">
                  <c:v>99.718870343403793</c:v>
                </c:pt>
                <c:pt idx="2371">
                  <c:v>99.7160943910866</c:v>
                </c:pt>
                <c:pt idx="2372">
                  <c:v>99.734449499265196</c:v>
                </c:pt>
                <c:pt idx="2373">
                  <c:v>99.7257320174932</c:v>
                </c:pt>
                <c:pt idx="2374">
                  <c:v>99.797055391498205</c:v>
                </c:pt>
                <c:pt idx="2375">
                  <c:v>100.013762676735</c:v>
                </c:pt>
                <c:pt idx="2376">
                  <c:v>99.923970727661796</c:v>
                </c:pt>
                <c:pt idx="2377">
                  <c:v>99.808900023422893</c:v>
                </c:pt>
                <c:pt idx="2378">
                  <c:v>99.867203100970499</c:v>
                </c:pt>
                <c:pt idx="2379">
                  <c:v>100.033627784</c:v>
                </c:pt>
                <c:pt idx="2380">
                  <c:v>100.14974026288699</c:v>
                </c:pt>
                <c:pt idx="2381">
                  <c:v>99.891403879342903</c:v>
                </c:pt>
                <c:pt idx="2382">
                  <c:v>99.826582128873895</c:v>
                </c:pt>
                <c:pt idx="2383">
                  <c:v>99.839965113532401</c:v>
                </c:pt>
                <c:pt idx="2384">
                  <c:v>99.904533335846807</c:v>
                </c:pt>
                <c:pt idx="2385">
                  <c:v>100.081403998418</c:v>
                </c:pt>
                <c:pt idx="2386">
                  <c:v>100.030000077772</c:v>
                </c:pt>
                <c:pt idx="2387">
                  <c:v>100.008215025399</c:v>
                </c:pt>
                <c:pt idx="2388">
                  <c:v>100.379123709441</c:v>
                </c:pt>
                <c:pt idx="2389">
                  <c:v>100.45875996441301</c:v>
                </c:pt>
                <c:pt idx="2390">
                  <c:v>100.192918039991</c:v>
                </c:pt>
                <c:pt idx="2391">
                  <c:v>99.823154097574104</c:v>
                </c:pt>
                <c:pt idx="2392">
                  <c:v>99.722776826273005</c:v>
                </c:pt>
                <c:pt idx="2393">
                  <c:v>100.061037588223</c:v>
                </c:pt>
                <c:pt idx="2394">
                  <c:v>99.866088145732704</c:v>
                </c:pt>
                <c:pt idx="2395">
                  <c:v>99.549492115357907</c:v>
                </c:pt>
                <c:pt idx="2396">
                  <c:v>99.632315360069995</c:v>
                </c:pt>
                <c:pt idx="2397">
                  <c:v>99.701186507664204</c:v>
                </c:pt>
                <c:pt idx="2398">
                  <c:v>99.759625685912098</c:v>
                </c:pt>
                <c:pt idx="2399">
                  <c:v>99.939116484791697</c:v>
                </c:pt>
                <c:pt idx="2400">
                  <c:v>100.254461810623</c:v>
                </c:pt>
                <c:pt idx="2401">
                  <c:v>99.990249208222707</c:v>
                </c:pt>
                <c:pt idx="2402">
                  <c:v>99.705218471881594</c:v>
                </c:pt>
                <c:pt idx="2403">
                  <c:v>99.821564013223806</c:v>
                </c:pt>
                <c:pt idx="2404">
                  <c:v>99.887063465160793</c:v>
                </c:pt>
                <c:pt idx="2405">
                  <c:v>100.106592286552</c:v>
                </c:pt>
                <c:pt idx="2406">
                  <c:v>100.06207076438101</c:v>
                </c:pt>
                <c:pt idx="2407">
                  <c:v>99.741309176774806</c:v>
                </c:pt>
                <c:pt idx="2408">
                  <c:v>99.788969193698705</c:v>
                </c:pt>
                <c:pt idx="2409">
                  <c:v>99.850026717309007</c:v>
                </c:pt>
                <c:pt idx="2410">
                  <c:v>99.935978614466293</c:v>
                </c:pt>
                <c:pt idx="2411">
                  <c:v>100.34390194319499</c:v>
                </c:pt>
                <c:pt idx="2412">
                  <c:v>100.376324071792</c:v>
                </c:pt>
                <c:pt idx="2413">
                  <c:v>99.946232019166203</c:v>
                </c:pt>
                <c:pt idx="2414">
                  <c:v>100.204753343424</c:v>
                </c:pt>
                <c:pt idx="2415">
                  <c:v>100.073104606725</c:v>
                </c:pt>
                <c:pt idx="2416">
                  <c:v>99.918522038861497</c:v>
                </c:pt>
                <c:pt idx="2417">
                  <c:v>99.727430912145195</c:v>
                </c:pt>
                <c:pt idx="2418">
                  <c:v>99.680638997316194</c:v>
                </c:pt>
                <c:pt idx="2419">
                  <c:v>99.861545387875594</c:v>
                </c:pt>
                <c:pt idx="2420">
                  <c:v>100.016742862328</c:v>
                </c:pt>
                <c:pt idx="2421">
                  <c:v>99.727754175410496</c:v>
                </c:pt>
                <c:pt idx="2422">
                  <c:v>99.705963465359204</c:v>
                </c:pt>
                <c:pt idx="2423">
                  <c:v>100.075441177266</c:v>
                </c:pt>
                <c:pt idx="2424">
                  <c:v>100.299504772942</c:v>
                </c:pt>
                <c:pt idx="2425">
                  <c:v>99.826627424071702</c:v>
                </c:pt>
                <c:pt idx="2426">
                  <c:v>99.779874605961297</c:v>
                </c:pt>
                <c:pt idx="2427">
                  <c:v>99.815388341311305</c:v>
                </c:pt>
                <c:pt idx="2428">
                  <c:v>99.960519549565106</c:v>
                </c:pt>
                <c:pt idx="2429">
                  <c:v>100.438480835908</c:v>
                </c:pt>
                <c:pt idx="2430">
                  <c:v>100.75120109574701</c:v>
                </c:pt>
                <c:pt idx="2431">
                  <c:v>100.23174871572</c:v>
                </c:pt>
                <c:pt idx="2432">
                  <c:v>99.632070502144899</c:v>
                </c:pt>
                <c:pt idx="2433">
                  <c:v>99.609880821995105</c:v>
                </c:pt>
                <c:pt idx="2434">
                  <c:v>99.934406121459503</c:v>
                </c:pt>
                <c:pt idx="2435">
                  <c:v>99.807852098551393</c:v>
                </c:pt>
                <c:pt idx="2436">
                  <c:v>99.536839625759299</c:v>
                </c:pt>
                <c:pt idx="2437">
                  <c:v>99.636679756927705</c:v>
                </c:pt>
                <c:pt idx="2438">
                  <c:v>99.697345743366199</c:v>
                </c:pt>
                <c:pt idx="2439">
                  <c:v>99.770627010015602</c:v>
                </c:pt>
                <c:pt idx="2440">
                  <c:v>99.826182698663203</c:v>
                </c:pt>
                <c:pt idx="2441">
                  <c:v>99.927096694582104</c:v>
                </c:pt>
                <c:pt idx="2442">
                  <c:v>99.874723541293207</c:v>
                </c:pt>
                <c:pt idx="2443">
                  <c:v>99.820349812345896</c:v>
                </c:pt>
                <c:pt idx="2444">
                  <c:v>99.879860179558307</c:v>
                </c:pt>
                <c:pt idx="2445">
                  <c:v>99.957538157116701</c:v>
                </c:pt>
                <c:pt idx="2446">
                  <c:v>100.278077653661</c:v>
                </c:pt>
                <c:pt idx="2447">
                  <c:v>100.63453765874</c:v>
                </c:pt>
                <c:pt idx="2448">
                  <c:v>100.539824937928</c:v>
                </c:pt>
                <c:pt idx="2449">
                  <c:v>99.976046020019993</c:v>
                </c:pt>
                <c:pt idx="2450">
                  <c:v>100.078763035668</c:v>
                </c:pt>
                <c:pt idx="2451">
                  <c:v>100.12257926740099</c:v>
                </c:pt>
                <c:pt idx="2452">
                  <c:v>99.699587848655099</c:v>
                </c:pt>
                <c:pt idx="2453">
                  <c:v>99.589374838499097</c:v>
                </c:pt>
                <c:pt idx="2454">
                  <c:v>99.621157340101405</c:v>
                </c:pt>
                <c:pt idx="2455">
                  <c:v>99.786907012248093</c:v>
                </c:pt>
                <c:pt idx="2456">
                  <c:v>99.8328754379136</c:v>
                </c:pt>
                <c:pt idx="2457">
                  <c:v>99.760080596445405</c:v>
                </c:pt>
                <c:pt idx="2458">
                  <c:v>99.833243874498905</c:v>
                </c:pt>
                <c:pt idx="2459">
                  <c:v>100.11587072509801</c:v>
                </c:pt>
                <c:pt idx="2460">
                  <c:v>100.21951207141601</c:v>
                </c:pt>
                <c:pt idx="2461">
                  <c:v>100.099001414433</c:v>
                </c:pt>
                <c:pt idx="2462">
                  <c:v>100.148708781759</c:v>
                </c:pt>
                <c:pt idx="2463">
                  <c:v>99.808937755429895</c:v>
                </c:pt>
                <c:pt idx="2464">
                  <c:v>99.831842437642905</c:v>
                </c:pt>
                <c:pt idx="2465">
                  <c:v>100.28192864185</c:v>
                </c:pt>
                <c:pt idx="2466">
                  <c:v>100.91259648881601</c:v>
                </c:pt>
                <c:pt idx="2467">
                  <c:v>100.569574693885</c:v>
                </c:pt>
                <c:pt idx="2468">
                  <c:v>99.614833392610507</c:v>
                </c:pt>
                <c:pt idx="2469">
                  <c:v>99.816469564965203</c:v>
                </c:pt>
                <c:pt idx="2470">
                  <c:v>100.19317783710299</c:v>
                </c:pt>
                <c:pt idx="2471">
                  <c:v>100.56710043504501</c:v>
                </c:pt>
                <c:pt idx="2472">
                  <c:v>99.798815964794898</c:v>
                </c:pt>
                <c:pt idx="2473">
                  <c:v>99.289751233958398</c:v>
                </c:pt>
                <c:pt idx="2474">
                  <c:v>99.457165366591894</c:v>
                </c:pt>
                <c:pt idx="2475">
                  <c:v>99.606293488275895</c:v>
                </c:pt>
                <c:pt idx="2476">
                  <c:v>99.774595484601406</c:v>
                </c:pt>
                <c:pt idx="2477">
                  <c:v>99.974046032337895</c:v>
                </c:pt>
                <c:pt idx="2478">
                  <c:v>99.968413204789499</c:v>
                </c:pt>
                <c:pt idx="2479">
                  <c:v>100.008259088796</c:v>
                </c:pt>
                <c:pt idx="2480">
                  <c:v>99.946320384048803</c:v>
                </c:pt>
                <c:pt idx="2481">
                  <c:v>99.912692933615403</c:v>
                </c:pt>
                <c:pt idx="2482">
                  <c:v>100.296079901566</c:v>
                </c:pt>
                <c:pt idx="2483">
                  <c:v>100.87082804201501</c:v>
                </c:pt>
                <c:pt idx="2484">
                  <c:v>100.993438367327</c:v>
                </c:pt>
                <c:pt idx="2485">
                  <c:v>100.088565181118</c:v>
                </c:pt>
                <c:pt idx="2486">
                  <c:v>99.455378370349493</c:v>
                </c:pt>
                <c:pt idx="2487">
                  <c:v>99.693064506813698</c:v>
                </c:pt>
                <c:pt idx="2488">
                  <c:v>99.857867476576203</c:v>
                </c:pt>
                <c:pt idx="2489">
                  <c:v>99.601457415297702</c:v>
                </c:pt>
                <c:pt idx="2490">
                  <c:v>99.593942693003598</c:v>
                </c:pt>
                <c:pt idx="2491">
                  <c:v>99.717007161382597</c:v>
                </c:pt>
                <c:pt idx="2492">
                  <c:v>99.940174785714902</c:v>
                </c:pt>
                <c:pt idx="2493">
                  <c:v>100.40145776416</c:v>
                </c:pt>
                <c:pt idx="2494">
                  <c:v>100.013551553863</c:v>
                </c:pt>
                <c:pt idx="2495">
                  <c:v>99.614362089490598</c:v>
                </c:pt>
                <c:pt idx="2496">
                  <c:v>99.791341129834393</c:v>
                </c:pt>
                <c:pt idx="2497">
                  <c:v>100.057306740012</c:v>
                </c:pt>
                <c:pt idx="2498">
                  <c:v>99.998302816062406</c:v>
                </c:pt>
                <c:pt idx="2499">
                  <c:v>100.137358765114</c:v>
                </c:pt>
                <c:pt idx="2500">
                  <c:v>100.33692488148201</c:v>
                </c:pt>
                <c:pt idx="2501">
                  <c:v>99.717226029386097</c:v>
                </c:pt>
                <c:pt idx="2502">
                  <c:v>99.595662402448795</c:v>
                </c:pt>
                <c:pt idx="2503">
                  <c:v>99.626144986596103</c:v>
                </c:pt>
                <c:pt idx="2504">
                  <c:v>99.694514907626001</c:v>
                </c:pt>
                <c:pt idx="2505">
                  <c:v>99.759666917008005</c:v>
                </c:pt>
                <c:pt idx="2506">
                  <c:v>100.065583216728</c:v>
                </c:pt>
                <c:pt idx="2507">
                  <c:v>100.120232263665</c:v>
                </c:pt>
                <c:pt idx="2508">
                  <c:v>99.769644960117901</c:v>
                </c:pt>
                <c:pt idx="2509">
                  <c:v>99.711673569312296</c:v>
                </c:pt>
                <c:pt idx="2510">
                  <c:v>99.747152966660707</c:v>
                </c:pt>
                <c:pt idx="2511">
                  <c:v>99.805866963510496</c:v>
                </c:pt>
                <c:pt idx="2512">
                  <c:v>99.8341353044393</c:v>
                </c:pt>
                <c:pt idx="2513">
                  <c:v>99.831967069930698</c:v>
                </c:pt>
                <c:pt idx="2514">
                  <c:v>99.881949489171703</c:v>
                </c:pt>
                <c:pt idx="2515">
                  <c:v>100.219662663745</c:v>
                </c:pt>
                <c:pt idx="2516">
                  <c:v>100.71082458608601</c:v>
                </c:pt>
                <c:pt idx="2517">
                  <c:v>101.08743704531901</c:v>
                </c:pt>
                <c:pt idx="2518">
                  <c:v>100.781854087855</c:v>
                </c:pt>
                <c:pt idx="2519">
                  <c:v>99.563690887073804</c:v>
                </c:pt>
                <c:pt idx="2520">
                  <c:v>99.512817477535705</c:v>
                </c:pt>
                <c:pt idx="2521">
                  <c:v>99.696462138141001</c:v>
                </c:pt>
                <c:pt idx="2522">
                  <c:v>100.05705949054099</c:v>
                </c:pt>
                <c:pt idx="2523">
                  <c:v>100.180603349761</c:v>
                </c:pt>
                <c:pt idx="2524">
                  <c:v>100.15408009076999</c:v>
                </c:pt>
                <c:pt idx="2525">
                  <c:v>100.071700830621</c:v>
                </c:pt>
                <c:pt idx="2526">
                  <c:v>99.459673536567294</c:v>
                </c:pt>
                <c:pt idx="2527">
                  <c:v>99.462509706794094</c:v>
                </c:pt>
                <c:pt idx="2528">
                  <c:v>99.591773413056103</c:v>
                </c:pt>
                <c:pt idx="2529">
                  <c:v>99.619156005933505</c:v>
                </c:pt>
                <c:pt idx="2530">
                  <c:v>99.647080000492394</c:v>
                </c:pt>
                <c:pt idx="2531">
                  <c:v>99.717023233589202</c:v>
                </c:pt>
                <c:pt idx="2532">
                  <c:v>99.748702421227705</c:v>
                </c:pt>
                <c:pt idx="2533">
                  <c:v>99.942806499770299</c:v>
                </c:pt>
                <c:pt idx="2534">
                  <c:v>100.171257389555</c:v>
                </c:pt>
                <c:pt idx="2535">
                  <c:v>100.241436472937</c:v>
                </c:pt>
                <c:pt idx="2536">
                  <c:v>100.661034463359</c:v>
                </c:pt>
                <c:pt idx="2537">
                  <c:v>99.999082094787397</c:v>
                </c:pt>
                <c:pt idx="2538">
                  <c:v>99.429002976969002</c:v>
                </c:pt>
                <c:pt idx="2539">
                  <c:v>99.538476472366796</c:v>
                </c:pt>
                <c:pt idx="2540">
                  <c:v>99.6137531831274</c:v>
                </c:pt>
                <c:pt idx="2541">
                  <c:v>99.607679478152406</c:v>
                </c:pt>
                <c:pt idx="2542">
                  <c:v>99.666016869222105</c:v>
                </c:pt>
                <c:pt idx="2543">
                  <c:v>99.761420731312995</c:v>
                </c:pt>
                <c:pt idx="2544">
                  <c:v>99.985163662353202</c:v>
                </c:pt>
                <c:pt idx="2545">
                  <c:v>99.8405635869116</c:v>
                </c:pt>
                <c:pt idx="2546">
                  <c:v>99.678799842119801</c:v>
                </c:pt>
                <c:pt idx="2547">
                  <c:v>99.765118179717604</c:v>
                </c:pt>
                <c:pt idx="2548">
                  <c:v>99.981792996119495</c:v>
                </c:pt>
                <c:pt idx="2549">
                  <c:v>100.168827934769</c:v>
                </c:pt>
                <c:pt idx="2550">
                  <c:v>99.767009897892905</c:v>
                </c:pt>
                <c:pt idx="2551">
                  <c:v>99.632945133198504</c:v>
                </c:pt>
                <c:pt idx="2552">
                  <c:v>99.6930626052241</c:v>
                </c:pt>
                <c:pt idx="2553">
                  <c:v>99.6757221549082</c:v>
                </c:pt>
                <c:pt idx="2554">
                  <c:v>99.699693712956105</c:v>
                </c:pt>
                <c:pt idx="2555">
                  <c:v>99.920984729827595</c:v>
                </c:pt>
                <c:pt idx="2556">
                  <c:v>100.353204739177</c:v>
                </c:pt>
                <c:pt idx="2557">
                  <c:v>100.00413733417599</c:v>
                </c:pt>
                <c:pt idx="2558">
                  <c:v>99.538651407778204</c:v>
                </c:pt>
                <c:pt idx="2559">
                  <c:v>99.582724316063803</c:v>
                </c:pt>
                <c:pt idx="2560">
                  <c:v>99.622057778000993</c:v>
                </c:pt>
                <c:pt idx="2561">
                  <c:v>99.643230720512094</c:v>
                </c:pt>
                <c:pt idx="2562">
                  <c:v>99.640633351240993</c:v>
                </c:pt>
                <c:pt idx="2563">
                  <c:v>99.702341841822502</c:v>
                </c:pt>
                <c:pt idx="2564">
                  <c:v>99.792218507875504</c:v>
                </c:pt>
                <c:pt idx="2565">
                  <c:v>99.734036701159795</c:v>
                </c:pt>
                <c:pt idx="2566">
                  <c:v>99.763575023709606</c:v>
                </c:pt>
                <c:pt idx="2567">
                  <c:v>99.774084758720605</c:v>
                </c:pt>
                <c:pt idx="2568">
                  <c:v>99.697428611858101</c:v>
                </c:pt>
                <c:pt idx="2569">
                  <c:v>99.711249444688804</c:v>
                </c:pt>
                <c:pt idx="2570">
                  <c:v>99.754948459446894</c:v>
                </c:pt>
                <c:pt idx="2571">
                  <c:v>99.796960035895694</c:v>
                </c:pt>
                <c:pt idx="2572">
                  <c:v>99.742396784002494</c:v>
                </c:pt>
                <c:pt idx="2573">
                  <c:v>99.7677951858402</c:v>
                </c:pt>
                <c:pt idx="2574">
                  <c:v>99.748235855625396</c:v>
                </c:pt>
                <c:pt idx="2575">
                  <c:v>99.740001293950201</c:v>
                </c:pt>
                <c:pt idx="2576">
                  <c:v>99.728047103595202</c:v>
                </c:pt>
                <c:pt idx="2577">
                  <c:v>99.755517157903199</c:v>
                </c:pt>
                <c:pt idx="2578">
                  <c:v>99.790133687075894</c:v>
                </c:pt>
                <c:pt idx="2579">
                  <c:v>99.794815682942996</c:v>
                </c:pt>
                <c:pt idx="2580">
                  <c:v>99.807212569183207</c:v>
                </c:pt>
                <c:pt idx="2581">
                  <c:v>99.740873223178497</c:v>
                </c:pt>
                <c:pt idx="2582">
                  <c:v>99.698635076117796</c:v>
                </c:pt>
                <c:pt idx="2583">
                  <c:v>99.742347196153602</c:v>
                </c:pt>
                <c:pt idx="2584">
                  <c:v>99.744002476838602</c:v>
                </c:pt>
                <c:pt idx="2585">
                  <c:v>99.773136793204202</c:v>
                </c:pt>
                <c:pt idx="2586">
                  <c:v>99.748386792016802</c:v>
                </c:pt>
                <c:pt idx="2587">
                  <c:v>99.731504181027702</c:v>
                </c:pt>
                <c:pt idx="2588">
                  <c:v>99.733492806504998</c:v>
                </c:pt>
                <c:pt idx="2589">
                  <c:v>99.7399922573601</c:v>
                </c:pt>
                <c:pt idx="2590">
                  <c:v>99.743644700025598</c:v>
                </c:pt>
                <c:pt idx="2591">
                  <c:v>99.747841115644306</c:v>
                </c:pt>
                <c:pt idx="2592">
                  <c:v>99.731505128787404</c:v>
                </c:pt>
                <c:pt idx="2593">
                  <c:v>99.746395871601095</c:v>
                </c:pt>
                <c:pt idx="2594">
                  <c:v>99.751566734299004</c:v>
                </c:pt>
                <c:pt idx="2595">
                  <c:v>99.762558665537895</c:v>
                </c:pt>
                <c:pt idx="2596">
                  <c:v>99.762099190385698</c:v>
                </c:pt>
                <c:pt idx="2597">
                  <c:v>99.796851840342001</c:v>
                </c:pt>
                <c:pt idx="2598">
                  <c:v>99.9208427608921</c:v>
                </c:pt>
                <c:pt idx="2599">
                  <c:v>100.26155610494</c:v>
                </c:pt>
                <c:pt idx="2600">
                  <c:v>100.42028508896701</c:v>
                </c:pt>
                <c:pt idx="2601">
                  <c:v>99.756741606079899</c:v>
                </c:pt>
                <c:pt idx="2602">
                  <c:v>99.573677018465801</c:v>
                </c:pt>
                <c:pt idx="2603">
                  <c:v>99.623922623907205</c:v>
                </c:pt>
                <c:pt idx="2604">
                  <c:v>99.646379782335103</c:v>
                </c:pt>
                <c:pt idx="2605">
                  <c:v>99.748121969321005</c:v>
                </c:pt>
                <c:pt idx="2606">
                  <c:v>100.03801752338801</c:v>
                </c:pt>
                <c:pt idx="2607">
                  <c:v>100.231456704721</c:v>
                </c:pt>
                <c:pt idx="2608">
                  <c:v>99.728074414069795</c:v>
                </c:pt>
                <c:pt idx="2609">
                  <c:v>99.572488136351595</c:v>
                </c:pt>
                <c:pt idx="2610">
                  <c:v>99.6629872982585</c:v>
                </c:pt>
                <c:pt idx="2611">
                  <c:v>99.803060848914598</c:v>
                </c:pt>
                <c:pt idx="2612">
                  <c:v>99.910584786372993</c:v>
                </c:pt>
                <c:pt idx="2613">
                  <c:v>99.691608475974107</c:v>
                </c:pt>
                <c:pt idx="2614">
                  <c:v>99.651748493094701</c:v>
                </c:pt>
                <c:pt idx="2615">
                  <c:v>99.798387540808605</c:v>
                </c:pt>
                <c:pt idx="2616">
                  <c:v>100.121111209651</c:v>
                </c:pt>
                <c:pt idx="2617">
                  <c:v>100.730785741114</c:v>
                </c:pt>
                <c:pt idx="2618">
                  <c:v>100.913314565771</c:v>
                </c:pt>
                <c:pt idx="2619">
                  <c:v>100.94102783493101</c:v>
                </c:pt>
                <c:pt idx="2620">
                  <c:v>99.950479370291205</c:v>
                </c:pt>
                <c:pt idx="2621">
                  <c:v>99.313032888051296</c:v>
                </c:pt>
                <c:pt idx="2622">
                  <c:v>99.618732016560202</c:v>
                </c:pt>
                <c:pt idx="2623">
                  <c:v>100.03782650772099</c:v>
                </c:pt>
                <c:pt idx="2624">
                  <c:v>99.595372604017498</c:v>
                </c:pt>
                <c:pt idx="2625">
                  <c:v>99.319376090604905</c:v>
                </c:pt>
                <c:pt idx="2626">
                  <c:v>99.535446413084003</c:v>
                </c:pt>
                <c:pt idx="2627">
                  <c:v>99.777783458062999</c:v>
                </c:pt>
                <c:pt idx="2628">
                  <c:v>99.961415939421499</c:v>
                </c:pt>
                <c:pt idx="2629">
                  <c:v>99.579386042177603</c:v>
                </c:pt>
                <c:pt idx="2630">
                  <c:v>99.548195422564305</c:v>
                </c:pt>
                <c:pt idx="2631">
                  <c:v>99.709285027252307</c:v>
                </c:pt>
                <c:pt idx="2632">
                  <c:v>99.9147557290934</c:v>
                </c:pt>
                <c:pt idx="2633">
                  <c:v>100.21105622306401</c:v>
                </c:pt>
                <c:pt idx="2634">
                  <c:v>100.048931080136</c:v>
                </c:pt>
                <c:pt idx="2635">
                  <c:v>100.049489218449</c:v>
                </c:pt>
                <c:pt idx="2636">
                  <c:v>100.362991028339</c:v>
                </c:pt>
                <c:pt idx="2637">
                  <c:v>100.333244742749</c:v>
                </c:pt>
                <c:pt idx="2638">
                  <c:v>100.431404645984</c:v>
                </c:pt>
                <c:pt idx="2639">
                  <c:v>100.926662115125</c:v>
                </c:pt>
                <c:pt idx="2640">
                  <c:v>100.263532081553</c:v>
                </c:pt>
                <c:pt idx="2641">
                  <c:v>99.205611465072295</c:v>
                </c:pt>
                <c:pt idx="2642">
                  <c:v>99.194382022692196</c:v>
                </c:pt>
                <c:pt idx="2643">
                  <c:v>99.496529244865499</c:v>
                </c:pt>
                <c:pt idx="2644">
                  <c:v>99.679982239684506</c:v>
                </c:pt>
                <c:pt idx="2645">
                  <c:v>100.01310403379</c:v>
                </c:pt>
                <c:pt idx="2646">
                  <c:v>99.970418972438793</c:v>
                </c:pt>
                <c:pt idx="2647">
                  <c:v>99.559640145383895</c:v>
                </c:pt>
                <c:pt idx="2648">
                  <c:v>99.578627290565507</c:v>
                </c:pt>
                <c:pt idx="2649">
                  <c:v>99.529220767890394</c:v>
                </c:pt>
                <c:pt idx="2650">
                  <c:v>99.737969519287603</c:v>
                </c:pt>
                <c:pt idx="2651">
                  <c:v>99.950628084930202</c:v>
                </c:pt>
                <c:pt idx="2652">
                  <c:v>99.935432542412698</c:v>
                </c:pt>
                <c:pt idx="2653">
                  <c:v>99.879519552720893</c:v>
                </c:pt>
                <c:pt idx="2654">
                  <c:v>100.065521851296</c:v>
                </c:pt>
                <c:pt idx="2655">
                  <c:v>99.977903778878996</c:v>
                </c:pt>
                <c:pt idx="2656">
                  <c:v>99.752300104673793</c:v>
                </c:pt>
                <c:pt idx="2657">
                  <c:v>100.14560138850599</c:v>
                </c:pt>
                <c:pt idx="2658">
                  <c:v>100.34583072111499</c:v>
                </c:pt>
                <c:pt idx="2659">
                  <c:v>100.460994275929</c:v>
                </c:pt>
                <c:pt idx="2660">
                  <c:v>99.873366467069502</c:v>
                </c:pt>
                <c:pt idx="2661">
                  <c:v>99.398204946096499</c:v>
                </c:pt>
                <c:pt idx="2662">
                  <c:v>99.701739043487294</c:v>
                </c:pt>
                <c:pt idx="2663">
                  <c:v>100.16791083262601</c:v>
                </c:pt>
                <c:pt idx="2664">
                  <c:v>99.805292323865004</c:v>
                </c:pt>
                <c:pt idx="2665">
                  <c:v>99.534210919421199</c:v>
                </c:pt>
                <c:pt idx="2666">
                  <c:v>99.546097216201801</c:v>
                </c:pt>
                <c:pt idx="2667">
                  <c:v>99.528861631615896</c:v>
                </c:pt>
                <c:pt idx="2668">
                  <c:v>99.796562298593003</c:v>
                </c:pt>
                <c:pt idx="2669">
                  <c:v>99.786366367303501</c:v>
                </c:pt>
                <c:pt idx="2670">
                  <c:v>99.665150149149596</c:v>
                </c:pt>
                <c:pt idx="2671">
                  <c:v>99.946914062482904</c:v>
                </c:pt>
                <c:pt idx="2672">
                  <c:v>100.04779543262801</c:v>
                </c:pt>
                <c:pt idx="2673">
                  <c:v>100.39085245155</c:v>
                </c:pt>
                <c:pt idx="2674">
                  <c:v>100.786287310303</c:v>
                </c:pt>
                <c:pt idx="2675">
                  <c:v>100.773286815869</c:v>
                </c:pt>
                <c:pt idx="2676">
                  <c:v>99.661570902939104</c:v>
                </c:pt>
                <c:pt idx="2677">
                  <c:v>99.141199586860495</c:v>
                </c:pt>
                <c:pt idx="2678">
                  <c:v>99.316108692868397</c:v>
                </c:pt>
                <c:pt idx="2679">
                  <c:v>99.531364491587695</c:v>
                </c:pt>
                <c:pt idx="2680">
                  <c:v>99.558673113530403</c:v>
                </c:pt>
                <c:pt idx="2681">
                  <c:v>99.589230418966807</c:v>
                </c:pt>
                <c:pt idx="2682">
                  <c:v>99.768700090927695</c:v>
                </c:pt>
                <c:pt idx="2683">
                  <c:v>100.008015922892</c:v>
                </c:pt>
                <c:pt idx="2684">
                  <c:v>99.824627109530496</c:v>
                </c:pt>
                <c:pt idx="2685">
                  <c:v>100.05217111820799</c:v>
                </c:pt>
                <c:pt idx="2686">
                  <c:v>100.076400397424</c:v>
                </c:pt>
                <c:pt idx="2687">
                  <c:v>99.509914746347405</c:v>
                </c:pt>
                <c:pt idx="2688">
                  <c:v>99.498144789491207</c:v>
                </c:pt>
                <c:pt idx="2689">
                  <c:v>99.610285974853596</c:v>
                </c:pt>
                <c:pt idx="2690">
                  <c:v>99.711624130893895</c:v>
                </c:pt>
                <c:pt idx="2691">
                  <c:v>99.984613975584594</c:v>
                </c:pt>
                <c:pt idx="2692">
                  <c:v>100.19164689444101</c:v>
                </c:pt>
                <c:pt idx="2693">
                  <c:v>100.02655794354</c:v>
                </c:pt>
                <c:pt idx="2694">
                  <c:v>99.747906322815894</c:v>
                </c:pt>
                <c:pt idx="2695">
                  <c:v>99.864817090995999</c:v>
                </c:pt>
                <c:pt idx="2696">
                  <c:v>99.756717099705099</c:v>
                </c:pt>
                <c:pt idx="2697">
                  <c:v>99.527988189684393</c:v>
                </c:pt>
                <c:pt idx="2698">
                  <c:v>99.544639148526201</c:v>
                </c:pt>
                <c:pt idx="2699">
                  <c:v>99.573038325643196</c:v>
                </c:pt>
                <c:pt idx="2700">
                  <c:v>99.638882661799599</c:v>
                </c:pt>
                <c:pt idx="2701">
                  <c:v>99.728887643388205</c:v>
                </c:pt>
                <c:pt idx="2702">
                  <c:v>99.775137969678198</c:v>
                </c:pt>
                <c:pt idx="2703">
                  <c:v>99.660887256254497</c:v>
                </c:pt>
                <c:pt idx="2704">
                  <c:v>99.659058182738207</c:v>
                </c:pt>
                <c:pt idx="2705">
                  <c:v>99.716602748031207</c:v>
                </c:pt>
                <c:pt idx="2706">
                  <c:v>99.831466668442303</c:v>
                </c:pt>
                <c:pt idx="2707">
                  <c:v>100.020356479439</c:v>
                </c:pt>
                <c:pt idx="2708">
                  <c:v>99.832684055873202</c:v>
                </c:pt>
                <c:pt idx="2709">
                  <c:v>99.802828733060394</c:v>
                </c:pt>
                <c:pt idx="2710">
                  <c:v>100.20937003933101</c:v>
                </c:pt>
                <c:pt idx="2711">
                  <c:v>100.174646802769</c:v>
                </c:pt>
                <c:pt idx="2712">
                  <c:v>99.926846128954196</c:v>
                </c:pt>
                <c:pt idx="2713">
                  <c:v>99.461139912344393</c:v>
                </c:pt>
                <c:pt idx="2714">
                  <c:v>99.455257775367599</c:v>
                </c:pt>
                <c:pt idx="2715">
                  <c:v>99.541241423433306</c:v>
                </c:pt>
                <c:pt idx="2716">
                  <c:v>99.543938345242196</c:v>
                </c:pt>
                <c:pt idx="2717">
                  <c:v>99.618455866694205</c:v>
                </c:pt>
                <c:pt idx="2718">
                  <c:v>99.743849181832701</c:v>
                </c:pt>
                <c:pt idx="2719">
                  <c:v>99.992520769536895</c:v>
                </c:pt>
                <c:pt idx="2720">
                  <c:v>99.884906066689396</c:v>
                </c:pt>
                <c:pt idx="2721">
                  <c:v>99.571728234510601</c:v>
                </c:pt>
                <c:pt idx="2722">
                  <c:v>99.620944892743395</c:v>
                </c:pt>
                <c:pt idx="2723">
                  <c:v>99.647489985271307</c:v>
                </c:pt>
                <c:pt idx="2724">
                  <c:v>99.739729483837095</c:v>
                </c:pt>
                <c:pt idx="2725">
                  <c:v>99.906339262211304</c:v>
                </c:pt>
                <c:pt idx="2726">
                  <c:v>100.155145913924</c:v>
                </c:pt>
                <c:pt idx="2727">
                  <c:v>100.313961144652</c:v>
                </c:pt>
                <c:pt idx="2728">
                  <c:v>100.502189708686</c:v>
                </c:pt>
                <c:pt idx="2729">
                  <c:v>99.915876301528399</c:v>
                </c:pt>
                <c:pt idx="2730">
                  <c:v>99.454559868611696</c:v>
                </c:pt>
                <c:pt idx="2731">
                  <c:v>99.409337809808406</c:v>
                </c:pt>
                <c:pt idx="2732">
                  <c:v>99.484419488520004</c:v>
                </c:pt>
                <c:pt idx="2733">
                  <c:v>99.597551580401102</c:v>
                </c:pt>
                <c:pt idx="2734">
                  <c:v>99.509157064680906</c:v>
                </c:pt>
                <c:pt idx="2735">
                  <c:v>99.515854933340293</c:v>
                </c:pt>
                <c:pt idx="2736">
                  <c:v>99.636936263648806</c:v>
                </c:pt>
                <c:pt idx="2737">
                  <c:v>99.808229482745304</c:v>
                </c:pt>
                <c:pt idx="2738">
                  <c:v>99.846367305321806</c:v>
                </c:pt>
                <c:pt idx="2739">
                  <c:v>99.577011367329604</c:v>
                </c:pt>
                <c:pt idx="2740">
                  <c:v>99.571124199059597</c:v>
                </c:pt>
                <c:pt idx="2741">
                  <c:v>99.612000871694093</c:v>
                </c:pt>
                <c:pt idx="2742">
                  <c:v>99.613101201374903</c:v>
                </c:pt>
                <c:pt idx="2743">
                  <c:v>99.600328435395099</c:v>
                </c:pt>
                <c:pt idx="2744">
                  <c:v>99.619441418267101</c:v>
                </c:pt>
                <c:pt idx="2745">
                  <c:v>99.649878692973303</c:v>
                </c:pt>
                <c:pt idx="2746">
                  <c:v>99.659375715684902</c:v>
                </c:pt>
                <c:pt idx="2747">
                  <c:v>99.684170818980903</c:v>
                </c:pt>
                <c:pt idx="2748">
                  <c:v>99.806563115242596</c:v>
                </c:pt>
                <c:pt idx="2749">
                  <c:v>100.107460703746</c:v>
                </c:pt>
                <c:pt idx="2750">
                  <c:v>100.190890278981</c:v>
                </c:pt>
                <c:pt idx="2751">
                  <c:v>99.582597425006597</c:v>
                </c:pt>
                <c:pt idx="2752">
                  <c:v>99.498522369296793</c:v>
                </c:pt>
                <c:pt idx="2753">
                  <c:v>99.596875964270893</c:v>
                </c:pt>
                <c:pt idx="2754">
                  <c:v>99.582389718799604</c:v>
                </c:pt>
                <c:pt idx="2755">
                  <c:v>99.558637757362405</c:v>
                </c:pt>
                <c:pt idx="2756">
                  <c:v>99.658799489724998</c:v>
                </c:pt>
                <c:pt idx="2757">
                  <c:v>99.790908028306504</c:v>
                </c:pt>
                <c:pt idx="2758">
                  <c:v>99.624041406136897</c:v>
                </c:pt>
                <c:pt idx="2759">
                  <c:v>99.546193668682207</c:v>
                </c:pt>
                <c:pt idx="2760">
                  <c:v>99.583281865341206</c:v>
                </c:pt>
                <c:pt idx="2761">
                  <c:v>99.577559309387794</c:v>
                </c:pt>
                <c:pt idx="2762">
                  <c:v>99.666534869997804</c:v>
                </c:pt>
                <c:pt idx="2763">
                  <c:v>99.790064609971694</c:v>
                </c:pt>
                <c:pt idx="2764">
                  <c:v>99.765526775768805</c:v>
                </c:pt>
                <c:pt idx="2765">
                  <c:v>99.547967358940198</c:v>
                </c:pt>
                <c:pt idx="2766">
                  <c:v>99.626870100103503</c:v>
                </c:pt>
                <c:pt idx="2767">
                  <c:v>99.756802047268906</c:v>
                </c:pt>
                <c:pt idx="2768">
                  <c:v>100.07629628988499</c:v>
                </c:pt>
                <c:pt idx="2769">
                  <c:v>99.9010298131589</c:v>
                </c:pt>
                <c:pt idx="2770">
                  <c:v>99.603626698124302</c:v>
                </c:pt>
                <c:pt idx="2771">
                  <c:v>99.627031154952505</c:v>
                </c:pt>
                <c:pt idx="2772">
                  <c:v>99.4740318710721</c:v>
                </c:pt>
                <c:pt idx="2773">
                  <c:v>99.444521083916499</c:v>
                </c:pt>
                <c:pt idx="2774">
                  <c:v>99.473496337116003</c:v>
                </c:pt>
                <c:pt idx="2775">
                  <c:v>99.542036733920696</c:v>
                </c:pt>
                <c:pt idx="2776">
                  <c:v>99.577798130211406</c:v>
                </c:pt>
                <c:pt idx="2777">
                  <c:v>99.591420305914397</c:v>
                </c:pt>
                <c:pt idx="2778">
                  <c:v>99.580828188569299</c:v>
                </c:pt>
                <c:pt idx="2779">
                  <c:v>99.620863330808504</c:v>
                </c:pt>
                <c:pt idx="2780">
                  <c:v>99.594534743579302</c:v>
                </c:pt>
                <c:pt idx="2781">
                  <c:v>99.564139956733896</c:v>
                </c:pt>
                <c:pt idx="2782">
                  <c:v>99.607744164717701</c:v>
                </c:pt>
                <c:pt idx="2783">
                  <c:v>99.724682838957904</c:v>
                </c:pt>
                <c:pt idx="2784">
                  <c:v>99.758227311277395</c:v>
                </c:pt>
                <c:pt idx="2785">
                  <c:v>99.5559309718126</c:v>
                </c:pt>
                <c:pt idx="2786">
                  <c:v>99.519511260492607</c:v>
                </c:pt>
                <c:pt idx="2787">
                  <c:v>99.554524273916996</c:v>
                </c:pt>
                <c:pt idx="2788">
                  <c:v>99.604409649318598</c:v>
                </c:pt>
                <c:pt idx="2789">
                  <c:v>99.721114957760904</c:v>
                </c:pt>
                <c:pt idx="2790">
                  <c:v>99.8519595801165</c:v>
                </c:pt>
                <c:pt idx="2791">
                  <c:v>99.690638355435794</c:v>
                </c:pt>
                <c:pt idx="2792">
                  <c:v>99.544878319076503</c:v>
                </c:pt>
                <c:pt idx="2793">
                  <c:v>99.631231987157506</c:v>
                </c:pt>
                <c:pt idx="2794">
                  <c:v>99.807894353581403</c:v>
                </c:pt>
                <c:pt idx="2795">
                  <c:v>99.766824244863102</c:v>
                </c:pt>
                <c:pt idx="2796">
                  <c:v>99.439248709174905</c:v>
                </c:pt>
                <c:pt idx="2797">
                  <c:v>99.386549301590705</c:v>
                </c:pt>
                <c:pt idx="2798">
                  <c:v>99.494693909476098</c:v>
                </c:pt>
                <c:pt idx="2799">
                  <c:v>99.490323380036898</c:v>
                </c:pt>
                <c:pt idx="2800">
                  <c:v>99.508962386271307</c:v>
                </c:pt>
                <c:pt idx="2801">
                  <c:v>99.585863990969997</c:v>
                </c:pt>
                <c:pt idx="2802">
                  <c:v>99.741125643499402</c:v>
                </c:pt>
                <c:pt idx="2803">
                  <c:v>99.7846970491766</c:v>
                </c:pt>
                <c:pt idx="2804">
                  <c:v>99.548680903589002</c:v>
                </c:pt>
                <c:pt idx="2805">
                  <c:v>99.494744856097199</c:v>
                </c:pt>
                <c:pt idx="2806">
                  <c:v>99.511607398560599</c:v>
                </c:pt>
                <c:pt idx="2807">
                  <c:v>99.527764974700105</c:v>
                </c:pt>
                <c:pt idx="2808">
                  <c:v>99.506208051949898</c:v>
                </c:pt>
                <c:pt idx="2809">
                  <c:v>99.508137857632093</c:v>
                </c:pt>
                <c:pt idx="2810">
                  <c:v>99.518633341015899</c:v>
                </c:pt>
                <c:pt idx="2811">
                  <c:v>99.580195775015795</c:v>
                </c:pt>
                <c:pt idx="2812">
                  <c:v>99.594786857106101</c:v>
                </c:pt>
                <c:pt idx="2813">
                  <c:v>99.586795927911993</c:v>
                </c:pt>
                <c:pt idx="2814">
                  <c:v>99.553315362635402</c:v>
                </c:pt>
                <c:pt idx="2815">
                  <c:v>99.614364960933898</c:v>
                </c:pt>
                <c:pt idx="2816">
                  <c:v>99.727633231286006</c:v>
                </c:pt>
                <c:pt idx="2817">
                  <c:v>99.731038853247497</c:v>
                </c:pt>
                <c:pt idx="2818">
                  <c:v>99.557801308307702</c:v>
                </c:pt>
                <c:pt idx="2819">
                  <c:v>99.456204504906296</c:v>
                </c:pt>
                <c:pt idx="2820">
                  <c:v>99.486554243401699</c:v>
                </c:pt>
                <c:pt idx="2821">
                  <c:v>99.511724411305096</c:v>
                </c:pt>
                <c:pt idx="2822">
                  <c:v>99.553224862541697</c:v>
                </c:pt>
                <c:pt idx="2823">
                  <c:v>99.585948846796299</c:v>
                </c:pt>
                <c:pt idx="2824">
                  <c:v>99.519976482115993</c:v>
                </c:pt>
                <c:pt idx="2825">
                  <c:v>99.514155390209794</c:v>
                </c:pt>
                <c:pt idx="2826">
                  <c:v>99.5240823001498</c:v>
                </c:pt>
                <c:pt idx="2827">
                  <c:v>99.568877537768998</c:v>
                </c:pt>
                <c:pt idx="2828">
                  <c:v>99.642881010083997</c:v>
                </c:pt>
                <c:pt idx="2829">
                  <c:v>99.730503014584599</c:v>
                </c:pt>
                <c:pt idx="2830">
                  <c:v>99.582082673635796</c:v>
                </c:pt>
                <c:pt idx="2831">
                  <c:v>99.535908066402996</c:v>
                </c:pt>
                <c:pt idx="2832">
                  <c:v>99.485658695094401</c:v>
                </c:pt>
                <c:pt idx="2833">
                  <c:v>99.450025280458604</c:v>
                </c:pt>
                <c:pt idx="2834">
                  <c:v>99.474787632289093</c:v>
                </c:pt>
                <c:pt idx="2835">
                  <c:v>99.465082303694302</c:v>
                </c:pt>
                <c:pt idx="2836">
                  <c:v>99.489312633597095</c:v>
                </c:pt>
                <c:pt idx="2837">
                  <c:v>99.517627526513394</c:v>
                </c:pt>
                <c:pt idx="2838">
                  <c:v>99.512271385289097</c:v>
                </c:pt>
                <c:pt idx="2839">
                  <c:v>99.453562233379103</c:v>
                </c:pt>
                <c:pt idx="2840">
                  <c:v>99.462564286604803</c:v>
                </c:pt>
                <c:pt idx="2841">
                  <c:v>99.495899236660904</c:v>
                </c:pt>
                <c:pt idx="2842">
                  <c:v>99.503407725788605</c:v>
                </c:pt>
                <c:pt idx="2843">
                  <c:v>99.511116218434793</c:v>
                </c:pt>
                <c:pt idx="2844">
                  <c:v>99.508755108220797</c:v>
                </c:pt>
                <c:pt idx="2845">
                  <c:v>99.482388414002799</c:v>
                </c:pt>
                <c:pt idx="2846">
                  <c:v>99.475644710791698</c:v>
                </c:pt>
                <c:pt idx="2847">
                  <c:v>99.478218982017196</c:v>
                </c:pt>
                <c:pt idx="2848">
                  <c:v>99.465673425392296</c:v>
                </c:pt>
                <c:pt idx="2849">
                  <c:v>99.465573570495906</c:v>
                </c:pt>
                <c:pt idx="2850">
                  <c:v>99.475482870690001</c:v>
                </c:pt>
                <c:pt idx="2851">
                  <c:v>99.506466966569207</c:v>
                </c:pt>
                <c:pt idx="2852">
                  <c:v>99.539410446338096</c:v>
                </c:pt>
                <c:pt idx="2853">
                  <c:v>99.616435321459605</c:v>
                </c:pt>
                <c:pt idx="2854">
                  <c:v>99.604402386704194</c:v>
                </c:pt>
                <c:pt idx="2855">
                  <c:v>99.524269880484496</c:v>
                </c:pt>
                <c:pt idx="2856">
                  <c:v>99.425675077804101</c:v>
                </c:pt>
                <c:pt idx="2857">
                  <c:v>99.383640866895504</c:v>
                </c:pt>
                <c:pt idx="2858">
                  <c:v>99.402040511311696</c:v>
                </c:pt>
                <c:pt idx="2859">
                  <c:v>99.354201982583902</c:v>
                </c:pt>
                <c:pt idx="2860">
                  <c:v>99.373794928701301</c:v>
                </c:pt>
                <c:pt idx="2861">
                  <c:v>99.385304853976194</c:v>
                </c:pt>
                <c:pt idx="2862">
                  <c:v>99.430496298067396</c:v>
                </c:pt>
                <c:pt idx="2863">
                  <c:v>99.439621675385496</c:v>
                </c:pt>
                <c:pt idx="2864">
                  <c:v>99.430933486878203</c:v>
                </c:pt>
                <c:pt idx="2865">
                  <c:v>99.421477112508299</c:v>
                </c:pt>
                <c:pt idx="2866">
                  <c:v>99.432085063643399</c:v>
                </c:pt>
                <c:pt idx="2867">
                  <c:v>99.416699281415404</c:v>
                </c:pt>
                <c:pt idx="2868">
                  <c:v>99.405516233233698</c:v>
                </c:pt>
                <c:pt idx="2869">
                  <c:v>99.398428579941793</c:v>
                </c:pt>
                <c:pt idx="2870">
                  <c:v>99.403820797053996</c:v>
                </c:pt>
                <c:pt idx="2871">
                  <c:v>99.390548915260894</c:v>
                </c:pt>
                <c:pt idx="2872">
                  <c:v>99.395480233592295</c:v>
                </c:pt>
                <c:pt idx="2873">
                  <c:v>99.381382366232302</c:v>
                </c:pt>
                <c:pt idx="2874">
                  <c:v>99.390338311313201</c:v>
                </c:pt>
                <c:pt idx="2875">
                  <c:v>99.419130254512893</c:v>
                </c:pt>
                <c:pt idx="2876">
                  <c:v>99.427487569613405</c:v>
                </c:pt>
                <c:pt idx="2877">
                  <c:v>99.373252310613907</c:v>
                </c:pt>
                <c:pt idx="2878">
                  <c:v>99.333470262675405</c:v>
                </c:pt>
                <c:pt idx="2879">
                  <c:v>99.349541486960703</c:v>
                </c:pt>
                <c:pt idx="2880">
                  <c:v>99.3158960765263</c:v>
                </c:pt>
                <c:pt idx="2881">
                  <c:v>99.333719562647005</c:v>
                </c:pt>
                <c:pt idx="2882">
                  <c:v>99.347214949990502</c:v>
                </c:pt>
                <c:pt idx="2883">
                  <c:v>99.324539070550202</c:v>
                </c:pt>
                <c:pt idx="2884">
                  <c:v>99.282024493435003</c:v>
                </c:pt>
                <c:pt idx="2885">
                  <c:v>99.2625720581146</c:v>
                </c:pt>
                <c:pt idx="2886">
                  <c:v>99.275559600468696</c:v>
                </c:pt>
                <c:pt idx="2887">
                  <c:v>99.298918788533598</c:v>
                </c:pt>
                <c:pt idx="2888">
                  <c:v>99.314924793916305</c:v>
                </c:pt>
                <c:pt idx="2889">
                  <c:v>99.285545557685595</c:v>
                </c:pt>
                <c:pt idx="2890">
                  <c:v>99.264735497571394</c:v>
                </c:pt>
                <c:pt idx="2891">
                  <c:v>99.258520826228903</c:v>
                </c:pt>
                <c:pt idx="2892">
                  <c:v>99.248419292129</c:v>
                </c:pt>
                <c:pt idx="2893">
                  <c:v>99.243125810398197</c:v>
                </c:pt>
                <c:pt idx="2894">
                  <c:v>99.235666306907703</c:v>
                </c:pt>
                <c:pt idx="2895">
                  <c:v>99.237516550180203</c:v>
                </c:pt>
                <c:pt idx="2896">
                  <c:v>99.233104196248803</c:v>
                </c:pt>
                <c:pt idx="2897">
                  <c:v>99.214162604928504</c:v>
                </c:pt>
                <c:pt idx="2898">
                  <c:v>99.202228595784504</c:v>
                </c:pt>
                <c:pt idx="2899">
                  <c:v>99.197755567826405</c:v>
                </c:pt>
                <c:pt idx="2900">
                  <c:v>99.191744195739403</c:v>
                </c:pt>
                <c:pt idx="2901">
                  <c:v>99.181165805046504</c:v>
                </c:pt>
                <c:pt idx="2902">
                  <c:v>99.174313110638096</c:v>
                </c:pt>
                <c:pt idx="2903">
                  <c:v>99.170136825292005</c:v>
                </c:pt>
                <c:pt idx="2904">
                  <c:v>99.154929198093299</c:v>
                </c:pt>
                <c:pt idx="2905">
                  <c:v>99.1387074705777</c:v>
                </c:pt>
                <c:pt idx="2906">
                  <c:v>99.1368742324305</c:v>
                </c:pt>
                <c:pt idx="2907">
                  <c:v>99.132386794372707</c:v>
                </c:pt>
                <c:pt idx="2908">
                  <c:v>99.113903654865993</c:v>
                </c:pt>
                <c:pt idx="2909">
                  <c:v>99.110352568330498</c:v>
                </c:pt>
                <c:pt idx="2910">
                  <c:v>99.096293055097505</c:v>
                </c:pt>
                <c:pt idx="2911">
                  <c:v>99.063715069482299</c:v>
                </c:pt>
                <c:pt idx="2912">
                  <c:v>99.049989975199296</c:v>
                </c:pt>
                <c:pt idx="2913">
                  <c:v>99.047702543659696</c:v>
                </c:pt>
                <c:pt idx="2914">
                  <c:v>99.037321502739502</c:v>
                </c:pt>
                <c:pt idx="2915">
                  <c:v>99.015021694030494</c:v>
                </c:pt>
                <c:pt idx="2916">
                  <c:v>98.9992942266271</c:v>
                </c:pt>
                <c:pt idx="2917">
                  <c:v>98.9931203809751</c:v>
                </c:pt>
                <c:pt idx="2918">
                  <c:v>98.981118057977298</c:v>
                </c:pt>
                <c:pt idx="2919">
                  <c:v>98.966868137006699</c:v>
                </c:pt>
                <c:pt idx="2920">
                  <c:v>98.950221502723593</c:v>
                </c:pt>
                <c:pt idx="2921">
                  <c:v>98.932010861434804</c:v>
                </c:pt>
                <c:pt idx="2922">
                  <c:v>98.912775289001601</c:v>
                </c:pt>
                <c:pt idx="2923">
                  <c:v>98.9033321437052</c:v>
                </c:pt>
                <c:pt idx="2924">
                  <c:v>98.902533505310998</c:v>
                </c:pt>
                <c:pt idx="2925">
                  <c:v>98.905373519203096</c:v>
                </c:pt>
                <c:pt idx="2926">
                  <c:v>98.873213140971103</c:v>
                </c:pt>
                <c:pt idx="2927">
                  <c:v>98.850961919397804</c:v>
                </c:pt>
                <c:pt idx="2928">
                  <c:v>98.819036703301094</c:v>
                </c:pt>
                <c:pt idx="2929">
                  <c:v>98.796250970980907</c:v>
                </c:pt>
                <c:pt idx="2930">
                  <c:v>98.777145304914796</c:v>
                </c:pt>
                <c:pt idx="2931">
                  <c:v>98.749668069743393</c:v>
                </c:pt>
                <c:pt idx="2932">
                  <c:v>98.735904912672495</c:v>
                </c:pt>
                <c:pt idx="2933">
                  <c:v>98.711081826443404</c:v>
                </c:pt>
                <c:pt idx="2934">
                  <c:v>98.673793377358095</c:v>
                </c:pt>
                <c:pt idx="2935">
                  <c:v>98.645732833139107</c:v>
                </c:pt>
                <c:pt idx="2936">
                  <c:v>98.623099145926403</c:v>
                </c:pt>
                <c:pt idx="2937">
                  <c:v>98.599695231342807</c:v>
                </c:pt>
                <c:pt idx="2938">
                  <c:v>98.583153156422696</c:v>
                </c:pt>
                <c:pt idx="2939">
                  <c:v>98.550436495569002</c:v>
                </c:pt>
                <c:pt idx="2940">
                  <c:v>98.515031971269195</c:v>
                </c:pt>
                <c:pt idx="2941">
                  <c:v>98.476038253972305</c:v>
                </c:pt>
                <c:pt idx="2942">
                  <c:v>98.444013918029</c:v>
                </c:pt>
                <c:pt idx="2943">
                  <c:v>98.414190668859902</c:v>
                </c:pt>
                <c:pt idx="2944">
                  <c:v>98.384250305597902</c:v>
                </c:pt>
                <c:pt idx="2945">
                  <c:v>98.349074995716094</c:v>
                </c:pt>
                <c:pt idx="2946">
                  <c:v>98.3093559752038</c:v>
                </c:pt>
                <c:pt idx="2947">
                  <c:v>98.2542389521047</c:v>
                </c:pt>
                <c:pt idx="2948">
                  <c:v>98.195506185828904</c:v>
                </c:pt>
                <c:pt idx="2949">
                  <c:v>98.145300323644705</c:v>
                </c:pt>
                <c:pt idx="2950">
                  <c:v>98.099083980929606</c:v>
                </c:pt>
                <c:pt idx="2951">
                  <c:v>98.040996553781198</c:v>
                </c:pt>
                <c:pt idx="2952">
                  <c:v>97.987724414719494</c:v>
                </c:pt>
                <c:pt idx="2953">
                  <c:v>97.941120826014497</c:v>
                </c:pt>
                <c:pt idx="2954">
                  <c:v>97.883024698975703</c:v>
                </c:pt>
                <c:pt idx="2955">
                  <c:v>97.817840684378794</c:v>
                </c:pt>
                <c:pt idx="2956">
                  <c:v>97.745417890675597</c:v>
                </c:pt>
                <c:pt idx="2957">
                  <c:v>97.674378592242107</c:v>
                </c:pt>
                <c:pt idx="2958">
                  <c:v>97.5994742127818</c:v>
                </c:pt>
                <c:pt idx="2959">
                  <c:v>97.514945322267394</c:v>
                </c:pt>
                <c:pt idx="2960">
                  <c:v>97.434914289604606</c:v>
                </c:pt>
                <c:pt idx="2961">
                  <c:v>97.347993121790495</c:v>
                </c:pt>
                <c:pt idx="2962">
                  <c:v>97.256043095282493</c:v>
                </c:pt>
                <c:pt idx="2963">
                  <c:v>97.176712298168198</c:v>
                </c:pt>
                <c:pt idx="2964">
                  <c:v>97.080094444151001</c:v>
                </c:pt>
                <c:pt idx="2965">
                  <c:v>96.967457953679002</c:v>
                </c:pt>
                <c:pt idx="2966">
                  <c:v>96.866168828162898</c:v>
                </c:pt>
                <c:pt idx="2967">
                  <c:v>96.747656850127498</c:v>
                </c:pt>
                <c:pt idx="2968">
                  <c:v>96.622725268352696</c:v>
                </c:pt>
                <c:pt idx="2969">
                  <c:v>96.500131816316099</c:v>
                </c:pt>
                <c:pt idx="2970">
                  <c:v>96.378220758857694</c:v>
                </c:pt>
                <c:pt idx="2971">
                  <c:v>96.249322112349603</c:v>
                </c:pt>
                <c:pt idx="2972">
                  <c:v>96.112060721521601</c:v>
                </c:pt>
                <c:pt idx="2973">
                  <c:v>95.970371571139296</c:v>
                </c:pt>
                <c:pt idx="2974">
                  <c:v>95.822253634704893</c:v>
                </c:pt>
                <c:pt idx="2975">
                  <c:v>95.687521349076604</c:v>
                </c:pt>
                <c:pt idx="2976">
                  <c:v>95.562615735147702</c:v>
                </c:pt>
                <c:pt idx="2977">
                  <c:v>95.419883443413696</c:v>
                </c:pt>
                <c:pt idx="2978">
                  <c:v>95.247604714174699</c:v>
                </c:pt>
                <c:pt idx="2979">
                  <c:v>95.076089167485407</c:v>
                </c:pt>
                <c:pt idx="2980">
                  <c:v>94.913592852874402</c:v>
                </c:pt>
                <c:pt idx="2981">
                  <c:v>94.742955652983198</c:v>
                </c:pt>
                <c:pt idx="2982">
                  <c:v>94.5790957117907</c:v>
                </c:pt>
                <c:pt idx="2983">
                  <c:v>94.432466422515404</c:v>
                </c:pt>
                <c:pt idx="2984">
                  <c:v>94.279764717420093</c:v>
                </c:pt>
                <c:pt idx="2985">
                  <c:v>94.111116776918806</c:v>
                </c:pt>
                <c:pt idx="2986">
                  <c:v>93.9326041549389</c:v>
                </c:pt>
                <c:pt idx="2987">
                  <c:v>93.753572365553097</c:v>
                </c:pt>
                <c:pt idx="2988">
                  <c:v>93.585371964548798</c:v>
                </c:pt>
                <c:pt idx="2989">
                  <c:v>93.413543443518407</c:v>
                </c:pt>
                <c:pt idx="2990">
                  <c:v>93.235430801803801</c:v>
                </c:pt>
                <c:pt idx="2991">
                  <c:v>93.063858469301607</c:v>
                </c:pt>
                <c:pt idx="2992">
                  <c:v>92.883149496715006</c:v>
                </c:pt>
                <c:pt idx="2993">
                  <c:v>92.700446428121893</c:v>
                </c:pt>
                <c:pt idx="2994">
                  <c:v>92.522919662794493</c:v>
                </c:pt>
                <c:pt idx="2995">
                  <c:v>92.334830803027003</c:v>
                </c:pt>
                <c:pt idx="2996">
                  <c:v>92.156907432043297</c:v>
                </c:pt>
                <c:pt idx="2997">
                  <c:v>91.988148159977598</c:v>
                </c:pt>
                <c:pt idx="2998">
                  <c:v>91.820492508809295</c:v>
                </c:pt>
                <c:pt idx="2999">
                  <c:v>91.640166757020694</c:v>
                </c:pt>
                <c:pt idx="3000">
                  <c:v>91.450436857752806</c:v>
                </c:pt>
                <c:pt idx="3001">
                  <c:v>91.271336025553396</c:v>
                </c:pt>
                <c:pt idx="3002">
                  <c:v>91.086850150596504</c:v>
                </c:pt>
                <c:pt idx="3003">
                  <c:v>90.906046851521694</c:v>
                </c:pt>
                <c:pt idx="3004">
                  <c:v>90.730477938078806</c:v>
                </c:pt>
                <c:pt idx="3005">
                  <c:v>90.549715589279799</c:v>
                </c:pt>
                <c:pt idx="3006">
                  <c:v>90.363961460502694</c:v>
                </c:pt>
                <c:pt idx="3007">
                  <c:v>90.184733743581702</c:v>
                </c:pt>
                <c:pt idx="3008">
                  <c:v>90.003634508370595</c:v>
                </c:pt>
                <c:pt idx="3009">
                  <c:v>89.821760756290601</c:v>
                </c:pt>
                <c:pt idx="3010">
                  <c:v>89.643424662644406</c:v>
                </c:pt>
                <c:pt idx="3011">
                  <c:v>89.467301827621895</c:v>
                </c:pt>
                <c:pt idx="3012">
                  <c:v>89.290272525289595</c:v>
                </c:pt>
                <c:pt idx="3013">
                  <c:v>89.096782034934293</c:v>
                </c:pt>
                <c:pt idx="3014">
                  <c:v>88.905661205278804</c:v>
                </c:pt>
                <c:pt idx="3015">
                  <c:v>88.726388254085506</c:v>
                </c:pt>
                <c:pt idx="3016">
                  <c:v>88.545435949491903</c:v>
                </c:pt>
                <c:pt idx="3017">
                  <c:v>88.371222190793304</c:v>
                </c:pt>
                <c:pt idx="3018">
                  <c:v>88.193500293789995</c:v>
                </c:pt>
                <c:pt idx="3019">
                  <c:v>88.014371660388605</c:v>
                </c:pt>
                <c:pt idx="3020">
                  <c:v>87.824155068057806</c:v>
                </c:pt>
                <c:pt idx="3021">
                  <c:v>87.644473753444402</c:v>
                </c:pt>
                <c:pt idx="3022">
                  <c:v>87.464612036916904</c:v>
                </c:pt>
                <c:pt idx="3023">
                  <c:v>87.291016132705593</c:v>
                </c:pt>
                <c:pt idx="3024">
                  <c:v>87.114030258507896</c:v>
                </c:pt>
                <c:pt idx="3025">
                  <c:v>86.936904565821195</c:v>
                </c:pt>
                <c:pt idx="3026">
                  <c:v>86.753944835077903</c:v>
                </c:pt>
                <c:pt idx="3027">
                  <c:v>86.565019488315798</c:v>
                </c:pt>
                <c:pt idx="3028">
                  <c:v>86.374552160215202</c:v>
                </c:pt>
                <c:pt idx="3029">
                  <c:v>86.197737623568898</c:v>
                </c:pt>
                <c:pt idx="3030">
                  <c:v>86.015999351182799</c:v>
                </c:pt>
                <c:pt idx="3031">
                  <c:v>85.833843596664906</c:v>
                </c:pt>
                <c:pt idx="3032">
                  <c:v>85.6660118865573</c:v>
                </c:pt>
                <c:pt idx="3033">
                  <c:v>85.501038315665198</c:v>
                </c:pt>
                <c:pt idx="3034">
                  <c:v>85.317524798594604</c:v>
                </c:pt>
                <c:pt idx="3035">
                  <c:v>85.129961056852295</c:v>
                </c:pt>
                <c:pt idx="3036">
                  <c:v>84.943096211129202</c:v>
                </c:pt>
                <c:pt idx="3037">
                  <c:v>84.759753114889307</c:v>
                </c:pt>
                <c:pt idx="3038">
                  <c:v>84.578815082304203</c:v>
                </c:pt>
                <c:pt idx="3039">
                  <c:v>84.398027790121006</c:v>
                </c:pt>
                <c:pt idx="3040">
                  <c:v>84.204517914631197</c:v>
                </c:pt>
                <c:pt idx="3041">
                  <c:v>84.016049525316305</c:v>
                </c:pt>
                <c:pt idx="3042">
                  <c:v>83.838205387812394</c:v>
                </c:pt>
                <c:pt idx="3043">
                  <c:v>83.670293955563693</c:v>
                </c:pt>
                <c:pt idx="3044">
                  <c:v>83.497770278735402</c:v>
                </c:pt>
                <c:pt idx="3045">
                  <c:v>83.320225237822399</c:v>
                </c:pt>
                <c:pt idx="3046">
                  <c:v>83.128734093145496</c:v>
                </c:pt>
                <c:pt idx="3047">
                  <c:v>82.9453642391545</c:v>
                </c:pt>
                <c:pt idx="3048">
                  <c:v>82.766943489122397</c:v>
                </c:pt>
                <c:pt idx="3049">
                  <c:v>82.592379291335405</c:v>
                </c:pt>
                <c:pt idx="3050">
                  <c:v>82.4147204789559</c:v>
                </c:pt>
                <c:pt idx="3051">
                  <c:v>82.234141619022793</c:v>
                </c:pt>
                <c:pt idx="3052">
                  <c:v>82.057054928827895</c:v>
                </c:pt>
                <c:pt idx="3053">
                  <c:v>81.890320815672197</c:v>
                </c:pt>
                <c:pt idx="3054">
                  <c:v>81.711761010438195</c:v>
                </c:pt>
                <c:pt idx="3055">
                  <c:v>81.534442316001602</c:v>
                </c:pt>
                <c:pt idx="3056">
                  <c:v>81.357467297654097</c:v>
                </c:pt>
                <c:pt idx="3057">
                  <c:v>81.181588843042803</c:v>
                </c:pt>
                <c:pt idx="3058">
                  <c:v>80.9943253573378</c:v>
                </c:pt>
                <c:pt idx="3059">
                  <c:v>80.814966530541696</c:v>
                </c:pt>
                <c:pt idx="3060">
                  <c:v>80.639842799948894</c:v>
                </c:pt>
                <c:pt idx="3061">
                  <c:v>80.469837116937299</c:v>
                </c:pt>
                <c:pt idx="3062">
                  <c:v>80.287282658994698</c:v>
                </c:pt>
                <c:pt idx="3063">
                  <c:v>80.104930666604702</c:v>
                </c:pt>
                <c:pt idx="3064">
                  <c:v>79.940359554153403</c:v>
                </c:pt>
                <c:pt idx="3065">
                  <c:v>79.774227477162</c:v>
                </c:pt>
                <c:pt idx="3066">
                  <c:v>79.597449921810195</c:v>
                </c:pt>
                <c:pt idx="3067">
                  <c:v>79.427339732157407</c:v>
                </c:pt>
                <c:pt idx="3068">
                  <c:v>79.243218204941201</c:v>
                </c:pt>
                <c:pt idx="3069">
                  <c:v>79.064617094854597</c:v>
                </c:pt>
                <c:pt idx="3070">
                  <c:v>78.905307815509403</c:v>
                </c:pt>
                <c:pt idx="3071">
                  <c:v>78.742283838698597</c:v>
                </c:pt>
                <c:pt idx="3072">
                  <c:v>78.558741674401503</c:v>
                </c:pt>
                <c:pt idx="3073">
                  <c:v>78.397389674703106</c:v>
                </c:pt>
                <c:pt idx="3074">
                  <c:v>78.235398433126804</c:v>
                </c:pt>
                <c:pt idx="3075">
                  <c:v>78.073857762632997</c:v>
                </c:pt>
                <c:pt idx="3076">
                  <c:v>77.911455744492898</c:v>
                </c:pt>
                <c:pt idx="3077">
                  <c:v>77.744245923795503</c:v>
                </c:pt>
                <c:pt idx="3078">
                  <c:v>77.572313044229105</c:v>
                </c:pt>
                <c:pt idx="3079">
                  <c:v>77.412959391824799</c:v>
                </c:pt>
                <c:pt idx="3080">
                  <c:v>77.2481317012886</c:v>
                </c:pt>
                <c:pt idx="3081">
                  <c:v>77.075976242994201</c:v>
                </c:pt>
                <c:pt idx="3082">
                  <c:v>76.903913479440007</c:v>
                </c:pt>
                <c:pt idx="3083">
                  <c:v>76.737526511123605</c:v>
                </c:pt>
                <c:pt idx="3084">
                  <c:v>76.571838265128804</c:v>
                </c:pt>
                <c:pt idx="3085">
                  <c:v>76.419197691893004</c:v>
                </c:pt>
                <c:pt idx="3086">
                  <c:v>76.262982897530406</c:v>
                </c:pt>
                <c:pt idx="3087">
                  <c:v>76.098070366840801</c:v>
                </c:pt>
                <c:pt idx="3088">
                  <c:v>75.928618817599201</c:v>
                </c:pt>
                <c:pt idx="3089">
                  <c:v>75.7717541832926</c:v>
                </c:pt>
                <c:pt idx="3090">
                  <c:v>75.614225846179295</c:v>
                </c:pt>
                <c:pt idx="3091">
                  <c:v>75.450588614470007</c:v>
                </c:pt>
                <c:pt idx="3092">
                  <c:v>75.279647948653604</c:v>
                </c:pt>
                <c:pt idx="3093">
                  <c:v>75.122005286851504</c:v>
                </c:pt>
                <c:pt idx="3094">
                  <c:v>74.963403213717996</c:v>
                </c:pt>
                <c:pt idx="3095">
                  <c:v>74.811790726786498</c:v>
                </c:pt>
                <c:pt idx="3096">
                  <c:v>74.648500899115206</c:v>
                </c:pt>
                <c:pt idx="3097">
                  <c:v>74.482276666750394</c:v>
                </c:pt>
                <c:pt idx="3098">
                  <c:v>74.3204862083427</c:v>
                </c:pt>
                <c:pt idx="3099">
                  <c:v>74.153646108028596</c:v>
                </c:pt>
                <c:pt idx="3100">
                  <c:v>73.975894389989406</c:v>
                </c:pt>
                <c:pt idx="3101">
                  <c:v>73.802715167421596</c:v>
                </c:pt>
                <c:pt idx="3102">
                  <c:v>73.626429707131393</c:v>
                </c:pt>
                <c:pt idx="3103">
                  <c:v>73.454776874610303</c:v>
                </c:pt>
                <c:pt idx="3104">
                  <c:v>73.294873384291293</c:v>
                </c:pt>
                <c:pt idx="3105">
                  <c:v>73.130304583002498</c:v>
                </c:pt>
                <c:pt idx="3106">
                  <c:v>72.939013617643596</c:v>
                </c:pt>
                <c:pt idx="3107">
                  <c:v>72.762468609968707</c:v>
                </c:pt>
                <c:pt idx="3108">
                  <c:v>72.598764629134706</c:v>
                </c:pt>
                <c:pt idx="3109">
                  <c:v>72.422522953969505</c:v>
                </c:pt>
                <c:pt idx="3110">
                  <c:v>72.232537507143306</c:v>
                </c:pt>
                <c:pt idx="3111">
                  <c:v>72.056693902184406</c:v>
                </c:pt>
                <c:pt idx="3112">
                  <c:v>71.8852371943387</c:v>
                </c:pt>
                <c:pt idx="3113">
                  <c:v>71.702468124946193</c:v>
                </c:pt>
                <c:pt idx="3114">
                  <c:v>71.510144015610095</c:v>
                </c:pt>
                <c:pt idx="3115">
                  <c:v>71.314853989883204</c:v>
                </c:pt>
                <c:pt idx="3116">
                  <c:v>71.119354031876796</c:v>
                </c:pt>
                <c:pt idx="3117">
                  <c:v>70.929782332265205</c:v>
                </c:pt>
                <c:pt idx="3118">
                  <c:v>70.744054302662207</c:v>
                </c:pt>
                <c:pt idx="3119">
                  <c:v>70.557445430660394</c:v>
                </c:pt>
                <c:pt idx="3120">
                  <c:v>70.370020031213997</c:v>
                </c:pt>
                <c:pt idx="3121">
                  <c:v>70.181248231146398</c:v>
                </c:pt>
                <c:pt idx="3122">
                  <c:v>69.970447798999501</c:v>
                </c:pt>
                <c:pt idx="3123">
                  <c:v>69.784081557935295</c:v>
                </c:pt>
                <c:pt idx="3124">
                  <c:v>69.6061816482529</c:v>
                </c:pt>
                <c:pt idx="3125">
                  <c:v>69.421796616547695</c:v>
                </c:pt>
                <c:pt idx="3126">
                  <c:v>69.226926699014498</c:v>
                </c:pt>
                <c:pt idx="3127">
                  <c:v>69.030626158666095</c:v>
                </c:pt>
                <c:pt idx="3128">
                  <c:v>68.831107233744106</c:v>
                </c:pt>
                <c:pt idx="3129">
                  <c:v>68.634899649040193</c:v>
                </c:pt>
                <c:pt idx="3130">
                  <c:v>68.442954728377103</c:v>
                </c:pt>
                <c:pt idx="3131">
                  <c:v>68.269211141476205</c:v>
                </c:pt>
                <c:pt idx="3132">
                  <c:v>68.081587828718099</c:v>
                </c:pt>
                <c:pt idx="3133">
                  <c:v>67.895721915640706</c:v>
                </c:pt>
                <c:pt idx="3134">
                  <c:v>67.706370356503896</c:v>
                </c:pt>
                <c:pt idx="3135">
                  <c:v>67.5291843946151</c:v>
                </c:pt>
                <c:pt idx="3136">
                  <c:v>67.355692984727995</c:v>
                </c:pt>
                <c:pt idx="3137">
                  <c:v>67.172973522059195</c:v>
                </c:pt>
                <c:pt idx="3138">
                  <c:v>66.982229178192597</c:v>
                </c:pt>
                <c:pt idx="3139">
                  <c:v>66.810021439262897</c:v>
                </c:pt>
                <c:pt idx="3140">
                  <c:v>66.661362176928193</c:v>
                </c:pt>
                <c:pt idx="3141">
                  <c:v>66.501862071022003</c:v>
                </c:pt>
                <c:pt idx="3142">
                  <c:v>66.332928823926295</c:v>
                </c:pt>
                <c:pt idx="3143">
                  <c:v>66.171529608996494</c:v>
                </c:pt>
                <c:pt idx="3144">
                  <c:v>66.006704788130307</c:v>
                </c:pt>
                <c:pt idx="3145">
                  <c:v>65.849288358157693</c:v>
                </c:pt>
                <c:pt idx="3146">
                  <c:v>65.691639089325193</c:v>
                </c:pt>
                <c:pt idx="3147">
                  <c:v>65.544924316394003</c:v>
                </c:pt>
                <c:pt idx="3148">
                  <c:v>65.3993977066648</c:v>
                </c:pt>
                <c:pt idx="3149">
                  <c:v>65.260719393777904</c:v>
                </c:pt>
                <c:pt idx="3150">
                  <c:v>65.117406209172003</c:v>
                </c:pt>
                <c:pt idx="3151">
                  <c:v>64.987255861037099</c:v>
                </c:pt>
                <c:pt idx="3152">
                  <c:v>64.852320826660602</c:v>
                </c:pt>
                <c:pt idx="3153">
                  <c:v>64.724316991355195</c:v>
                </c:pt>
                <c:pt idx="3154">
                  <c:v>64.597242713768694</c:v>
                </c:pt>
                <c:pt idx="3155">
                  <c:v>64.477729713182597</c:v>
                </c:pt>
                <c:pt idx="3156">
                  <c:v>64.3556142899142</c:v>
                </c:pt>
                <c:pt idx="3157">
                  <c:v>64.2435753638253</c:v>
                </c:pt>
                <c:pt idx="3158">
                  <c:v>64.122187021539702</c:v>
                </c:pt>
                <c:pt idx="3159">
                  <c:v>64.008961279971501</c:v>
                </c:pt>
                <c:pt idx="3160">
                  <c:v>63.888747187603002</c:v>
                </c:pt>
                <c:pt idx="3161">
                  <c:v>63.782226550160701</c:v>
                </c:pt>
                <c:pt idx="3162">
                  <c:v>63.681434485512</c:v>
                </c:pt>
                <c:pt idx="3163">
                  <c:v>63.561597177955498</c:v>
                </c:pt>
                <c:pt idx="3164">
                  <c:v>63.452402349059703</c:v>
                </c:pt>
                <c:pt idx="3165">
                  <c:v>63.372259958643298</c:v>
                </c:pt>
                <c:pt idx="3166">
                  <c:v>63.272251453550602</c:v>
                </c:pt>
                <c:pt idx="3167">
                  <c:v>63.154488489489303</c:v>
                </c:pt>
                <c:pt idx="3168">
                  <c:v>63.041155836496898</c:v>
                </c:pt>
                <c:pt idx="3169">
                  <c:v>62.940744139050501</c:v>
                </c:pt>
                <c:pt idx="3170">
                  <c:v>62.839359988034403</c:v>
                </c:pt>
                <c:pt idx="3171">
                  <c:v>62.750471539329901</c:v>
                </c:pt>
                <c:pt idx="3172">
                  <c:v>62.648526394994903</c:v>
                </c:pt>
                <c:pt idx="3173">
                  <c:v>62.542486946387399</c:v>
                </c:pt>
                <c:pt idx="3174">
                  <c:v>62.442048152152203</c:v>
                </c:pt>
                <c:pt idx="3175">
                  <c:v>62.349636334880103</c:v>
                </c:pt>
                <c:pt idx="3176">
                  <c:v>62.263543859616803</c:v>
                </c:pt>
                <c:pt idx="3177">
                  <c:v>62.178482335284002</c:v>
                </c:pt>
                <c:pt idx="3178">
                  <c:v>62.076644589422799</c:v>
                </c:pt>
                <c:pt idx="3179">
                  <c:v>61.969410063236197</c:v>
                </c:pt>
                <c:pt idx="3180">
                  <c:v>61.863997954282702</c:v>
                </c:pt>
                <c:pt idx="3181">
                  <c:v>61.7704048257362</c:v>
                </c:pt>
                <c:pt idx="3182">
                  <c:v>61.677213054920401</c:v>
                </c:pt>
                <c:pt idx="3183">
                  <c:v>61.584839861596997</c:v>
                </c:pt>
                <c:pt idx="3184">
                  <c:v>61.482606545725297</c:v>
                </c:pt>
                <c:pt idx="3185">
                  <c:v>61.385253793770502</c:v>
                </c:pt>
                <c:pt idx="3186">
                  <c:v>61.293733015844303</c:v>
                </c:pt>
                <c:pt idx="3187">
                  <c:v>61.1981262494037</c:v>
                </c:pt>
                <c:pt idx="3188">
                  <c:v>61.102190440565501</c:v>
                </c:pt>
                <c:pt idx="3189">
                  <c:v>61.014141597405498</c:v>
                </c:pt>
                <c:pt idx="3190">
                  <c:v>60.900620895744296</c:v>
                </c:pt>
                <c:pt idx="3191">
                  <c:v>60.7920534005017</c:v>
                </c:pt>
                <c:pt idx="3192">
                  <c:v>60.693575115538401</c:v>
                </c:pt>
                <c:pt idx="3193">
                  <c:v>60.594557091144203</c:v>
                </c:pt>
                <c:pt idx="3194">
                  <c:v>60.4999729584897</c:v>
                </c:pt>
                <c:pt idx="3195">
                  <c:v>60.409831755282397</c:v>
                </c:pt>
                <c:pt idx="3196">
                  <c:v>60.309667137637398</c:v>
                </c:pt>
                <c:pt idx="3197">
                  <c:v>60.212833259634301</c:v>
                </c:pt>
                <c:pt idx="3198">
                  <c:v>60.105986614194499</c:v>
                </c:pt>
                <c:pt idx="3199">
                  <c:v>59.996198771453102</c:v>
                </c:pt>
                <c:pt idx="3200">
                  <c:v>59.897217552434398</c:v>
                </c:pt>
                <c:pt idx="3201">
                  <c:v>59.7987368080206</c:v>
                </c:pt>
                <c:pt idx="3202">
                  <c:v>59.679438944883103</c:v>
                </c:pt>
                <c:pt idx="3203">
                  <c:v>59.570322091057399</c:v>
                </c:pt>
                <c:pt idx="3204">
                  <c:v>59.474203263898502</c:v>
                </c:pt>
                <c:pt idx="3205">
                  <c:v>59.3834037397665</c:v>
                </c:pt>
                <c:pt idx="3206">
                  <c:v>59.282940773875097</c:v>
                </c:pt>
                <c:pt idx="3207">
                  <c:v>59.172911034741603</c:v>
                </c:pt>
                <c:pt idx="3208">
                  <c:v>59.0680664414296</c:v>
                </c:pt>
                <c:pt idx="3209">
                  <c:v>58.972983474284398</c:v>
                </c:pt>
                <c:pt idx="3210">
                  <c:v>58.878100110687001</c:v>
                </c:pt>
                <c:pt idx="3211">
                  <c:v>58.779586958285499</c:v>
                </c:pt>
                <c:pt idx="3212">
                  <c:v>58.678986810216102</c:v>
                </c:pt>
                <c:pt idx="3213">
                  <c:v>58.573741346427902</c:v>
                </c:pt>
                <c:pt idx="3214">
                  <c:v>58.454062332560703</c:v>
                </c:pt>
                <c:pt idx="3215">
                  <c:v>58.359145191408203</c:v>
                </c:pt>
                <c:pt idx="3216">
                  <c:v>58.268808914624699</c:v>
                </c:pt>
                <c:pt idx="3217">
                  <c:v>58.161533380679899</c:v>
                </c:pt>
                <c:pt idx="3218">
                  <c:v>58.044026281801102</c:v>
                </c:pt>
                <c:pt idx="3219">
                  <c:v>57.945861976550802</c:v>
                </c:pt>
                <c:pt idx="3220">
                  <c:v>57.848273774261898</c:v>
                </c:pt>
                <c:pt idx="3221">
                  <c:v>57.744539024031099</c:v>
                </c:pt>
                <c:pt idx="3222">
                  <c:v>57.634909651749297</c:v>
                </c:pt>
                <c:pt idx="3223">
                  <c:v>57.540505237738699</c:v>
                </c:pt>
                <c:pt idx="3224">
                  <c:v>57.437652469070798</c:v>
                </c:pt>
                <c:pt idx="3225">
                  <c:v>57.328432955028497</c:v>
                </c:pt>
                <c:pt idx="3226">
                  <c:v>57.204552526760899</c:v>
                </c:pt>
                <c:pt idx="3227">
                  <c:v>57.102302782452803</c:v>
                </c:pt>
                <c:pt idx="3228">
                  <c:v>56.999465477177097</c:v>
                </c:pt>
                <c:pt idx="3229">
                  <c:v>56.898429073735301</c:v>
                </c:pt>
                <c:pt idx="3230">
                  <c:v>56.799255157219598</c:v>
                </c:pt>
                <c:pt idx="3231">
                  <c:v>56.698488270384203</c:v>
                </c:pt>
                <c:pt idx="3232">
                  <c:v>56.580559070023298</c:v>
                </c:pt>
                <c:pt idx="3233">
                  <c:v>56.458361436059697</c:v>
                </c:pt>
                <c:pt idx="3234">
                  <c:v>56.338288375757998</c:v>
                </c:pt>
                <c:pt idx="3235">
                  <c:v>56.239298711239996</c:v>
                </c:pt>
                <c:pt idx="3236">
                  <c:v>56.128848314093297</c:v>
                </c:pt>
                <c:pt idx="3237">
                  <c:v>56.023567512911399</c:v>
                </c:pt>
                <c:pt idx="3238">
                  <c:v>55.920785374487203</c:v>
                </c:pt>
                <c:pt idx="3239">
                  <c:v>55.8166859134815</c:v>
                </c:pt>
                <c:pt idx="3240">
                  <c:v>55.709049868607899</c:v>
                </c:pt>
                <c:pt idx="3241">
                  <c:v>55.613449215298999</c:v>
                </c:pt>
                <c:pt idx="3242">
                  <c:v>55.494975087418297</c:v>
                </c:pt>
                <c:pt idx="3243">
                  <c:v>55.372229967021397</c:v>
                </c:pt>
                <c:pt idx="3244">
                  <c:v>55.2672216164584</c:v>
                </c:pt>
                <c:pt idx="3245">
                  <c:v>55.153082919760102</c:v>
                </c:pt>
                <c:pt idx="3246">
                  <c:v>55.025831570281298</c:v>
                </c:pt>
                <c:pt idx="3247">
                  <c:v>54.910879247265498</c:v>
                </c:pt>
                <c:pt idx="3248">
                  <c:v>54.789680233183802</c:v>
                </c:pt>
                <c:pt idx="3249">
                  <c:v>54.6659055095136</c:v>
                </c:pt>
                <c:pt idx="3250">
                  <c:v>54.551786361003202</c:v>
                </c:pt>
                <c:pt idx="3251">
                  <c:v>54.4409031992857</c:v>
                </c:pt>
                <c:pt idx="3252">
                  <c:v>54.321531469163197</c:v>
                </c:pt>
                <c:pt idx="3253">
                  <c:v>54.208078574720702</c:v>
                </c:pt>
                <c:pt idx="3254">
                  <c:v>54.094790559609201</c:v>
                </c:pt>
                <c:pt idx="3255">
                  <c:v>53.987264121184403</c:v>
                </c:pt>
                <c:pt idx="3256">
                  <c:v>53.8748157656768</c:v>
                </c:pt>
                <c:pt idx="3257">
                  <c:v>53.757882806627698</c:v>
                </c:pt>
                <c:pt idx="3258">
                  <c:v>53.621935476460798</c:v>
                </c:pt>
                <c:pt idx="3259">
                  <c:v>53.497723561325003</c:v>
                </c:pt>
                <c:pt idx="3260">
                  <c:v>53.382346315354603</c:v>
                </c:pt>
                <c:pt idx="3261">
                  <c:v>53.261546880829897</c:v>
                </c:pt>
                <c:pt idx="3262">
                  <c:v>53.1337511961245</c:v>
                </c:pt>
                <c:pt idx="3263">
                  <c:v>53.019079019371098</c:v>
                </c:pt>
                <c:pt idx="3264">
                  <c:v>52.8973559769844</c:v>
                </c:pt>
                <c:pt idx="3265">
                  <c:v>52.787327956325797</c:v>
                </c:pt>
                <c:pt idx="3266">
                  <c:v>52.664971210157503</c:v>
                </c:pt>
                <c:pt idx="3267">
                  <c:v>52.532545862155303</c:v>
                </c:pt>
                <c:pt idx="3268">
                  <c:v>52.399760093218603</c:v>
                </c:pt>
                <c:pt idx="3269">
                  <c:v>52.280881861122303</c:v>
                </c:pt>
                <c:pt idx="3270">
                  <c:v>52.156424080316697</c:v>
                </c:pt>
                <c:pt idx="3271">
                  <c:v>52.024648972892699</c:v>
                </c:pt>
                <c:pt idx="3272">
                  <c:v>51.882486205446703</c:v>
                </c:pt>
                <c:pt idx="3273">
                  <c:v>51.763577111924199</c:v>
                </c:pt>
                <c:pt idx="3274">
                  <c:v>51.659948221872703</c:v>
                </c:pt>
                <c:pt idx="3275">
                  <c:v>51.535270440847</c:v>
                </c:pt>
                <c:pt idx="3276">
                  <c:v>51.373840723623701</c:v>
                </c:pt>
                <c:pt idx="3277">
                  <c:v>51.239496631700597</c:v>
                </c:pt>
                <c:pt idx="3278">
                  <c:v>51.107882791612099</c:v>
                </c:pt>
                <c:pt idx="3279">
                  <c:v>50.9697012630781</c:v>
                </c:pt>
                <c:pt idx="3280">
                  <c:v>50.820923969506701</c:v>
                </c:pt>
                <c:pt idx="3281">
                  <c:v>50.691835406319001</c:v>
                </c:pt>
                <c:pt idx="3282">
                  <c:v>50.565504533575997</c:v>
                </c:pt>
                <c:pt idx="3283">
                  <c:v>50.438814590526803</c:v>
                </c:pt>
                <c:pt idx="3284">
                  <c:v>50.295137550801201</c:v>
                </c:pt>
                <c:pt idx="3285">
                  <c:v>50.154306082520797</c:v>
                </c:pt>
                <c:pt idx="3286">
                  <c:v>50.020189396714898</c:v>
                </c:pt>
                <c:pt idx="3287">
                  <c:v>49.886194352955997</c:v>
                </c:pt>
                <c:pt idx="3288">
                  <c:v>49.740320288650402</c:v>
                </c:pt>
                <c:pt idx="3289">
                  <c:v>49.601404191024201</c:v>
                </c:pt>
                <c:pt idx="3290">
                  <c:v>49.4654227557346</c:v>
                </c:pt>
                <c:pt idx="3291">
                  <c:v>49.330943291155002</c:v>
                </c:pt>
                <c:pt idx="3292">
                  <c:v>49.198902111566703</c:v>
                </c:pt>
                <c:pt idx="3293">
                  <c:v>49.069644874466903</c:v>
                </c:pt>
                <c:pt idx="3294">
                  <c:v>48.924639385562003</c:v>
                </c:pt>
                <c:pt idx="3295">
                  <c:v>48.780741142003201</c:v>
                </c:pt>
                <c:pt idx="3296">
                  <c:v>48.644223272435099</c:v>
                </c:pt>
                <c:pt idx="3297">
                  <c:v>48.521343494344002</c:v>
                </c:pt>
                <c:pt idx="3298">
                  <c:v>48.373175325451903</c:v>
                </c:pt>
                <c:pt idx="3299">
                  <c:v>48.226331343319799</c:v>
                </c:pt>
                <c:pt idx="3300">
                  <c:v>48.098923147788597</c:v>
                </c:pt>
                <c:pt idx="3301">
                  <c:v>47.980383952611099</c:v>
                </c:pt>
                <c:pt idx="3302">
                  <c:v>47.842243633734</c:v>
                </c:pt>
                <c:pt idx="3303">
                  <c:v>47.715194819756903</c:v>
                </c:pt>
                <c:pt idx="3304">
                  <c:v>47.599256266236601</c:v>
                </c:pt>
                <c:pt idx="3305">
                  <c:v>47.482507643728098</c:v>
                </c:pt>
                <c:pt idx="3306">
                  <c:v>47.328869714476397</c:v>
                </c:pt>
                <c:pt idx="3307">
                  <c:v>47.196208920523397</c:v>
                </c:pt>
                <c:pt idx="3308">
                  <c:v>47.087816905922203</c:v>
                </c:pt>
                <c:pt idx="3309">
                  <c:v>46.975970368559203</c:v>
                </c:pt>
                <c:pt idx="3310">
                  <c:v>46.8550686165892</c:v>
                </c:pt>
                <c:pt idx="3311">
                  <c:v>46.7431739870553</c:v>
                </c:pt>
                <c:pt idx="3312">
                  <c:v>46.638850362060502</c:v>
                </c:pt>
                <c:pt idx="3313">
                  <c:v>46.535984198584501</c:v>
                </c:pt>
                <c:pt idx="3314">
                  <c:v>46.427629812238898</c:v>
                </c:pt>
                <c:pt idx="3315">
                  <c:v>46.327892971870398</c:v>
                </c:pt>
                <c:pt idx="3316">
                  <c:v>46.202585467883303</c:v>
                </c:pt>
                <c:pt idx="3317">
                  <c:v>46.115561710103201</c:v>
                </c:pt>
                <c:pt idx="3318">
                  <c:v>46.022194717155003</c:v>
                </c:pt>
                <c:pt idx="3319">
                  <c:v>45.931453285702197</c:v>
                </c:pt>
                <c:pt idx="3320">
                  <c:v>45.839935528006897</c:v>
                </c:pt>
                <c:pt idx="3321">
                  <c:v>45.766342804365699</c:v>
                </c:pt>
                <c:pt idx="3322">
                  <c:v>45.684574845352898</c:v>
                </c:pt>
                <c:pt idx="3323">
                  <c:v>45.618667231316898</c:v>
                </c:pt>
                <c:pt idx="3324">
                  <c:v>45.542147467220701</c:v>
                </c:pt>
                <c:pt idx="3325">
                  <c:v>45.487633255880198</c:v>
                </c:pt>
                <c:pt idx="3326">
                  <c:v>45.439406789024602</c:v>
                </c:pt>
                <c:pt idx="3327">
                  <c:v>45.404529662563398</c:v>
                </c:pt>
                <c:pt idx="3328">
                  <c:v>45.357898000900903</c:v>
                </c:pt>
                <c:pt idx="3329">
                  <c:v>45.314017571578603</c:v>
                </c:pt>
                <c:pt idx="3330">
                  <c:v>45.269510685528097</c:v>
                </c:pt>
                <c:pt idx="3331">
                  <c:v>45.234666794109899</c:v>
                </c:pt>
                <c:pt idx="3332">
                  <c:v>45.205930857387102</c:v>
                </c:pt>
                <c:pt idx="3333">
                  <c:v>45.187131995399497</c:v>
                </c:pt>
                <c:pt idx="3334">
                  <c:v>45.173517113757804</c:v>
                </c:pt>
                <c:pt idx="3335">
                  <c:v>45.186548372743701</c:v>
                </c:pt>
                <c:pt idx="3336">
                  <c:v>45.178711251919502</c:v>
                </c:pt>
                <c:pt idx="3337">
                  <c:v>45.168439189623598</c:v>
                </c:pt>
                <c:pt idx="3338">
                  <c:v>45.158887013752697</c:v>
                </c:pt>
                <c:pt idx="3339">
                  <c:v>45.171855603801603</c:v>
                </c:pt>
                <c:pt idx="3340">
                  <c:v>45.183026806985602</c:v>
                </c:pt>
                <c:pt idx="3341">
                  <c:v>45.229828589460503</c:v>
                </c:pt>
                <c:pt idx="3342">
                  <c:v>45.263058284205897</c:v>
                </c:pt>
                <c:pt idx="3343">
                  <c:v>45.319573605593398</c:v>
                </c:pt>
                <c:pt idx="3344">
                  <c:v>45.373694384942397</c:v>
                </c:pt>
                <c:pt idx="3345">
                  <c:v>45.403055826357999</c:v>
                </c:pt>
                <c:pt idx="3346">
                  <c:v>45.433922606034599</c:v>
                </c:pt>
                <c:pt idx="3347">
                  <c:v>45.528064514570097</c:v>
                </c:pt>
                <c:pt idx="3348">
                  <c:v>45.609046975154598</c:v>
                </c:pt>
                <c:pt idx="3349">
                  <c:v>45.678510472321598</c:v>
                </c:pt>
                <c:pt idx="3350">
                  <c:v>45.7531979866935</c:v>
                </c:pt>
                <c:pt idx="3351">
                  <c:v>45.873578812532998</c:v>
                </c:pt>
                <c:pt idx="3352">
                  <c:v>45.992379000343398</c:v>
                </c:pt>
                <c:pt idx="3353">
                  <c:v>46.091946316932003</c:v>
                </c:pt>
                <c:pt idx="3354">
                  <c:v>46.174798051588098</c:v>
                </c:pt>
                <c:pt idx="3355">
                  <c:v>46.301916537512497</c:v>
                </c:pt>
                <c:pt idx="3356">
                  <c:v>46.4234006725924</c:v>
                </c:pt>
                <c:pt idx="3357">
                  <c:v>46.557118063850197</c:v>
                </c:pt>
                <c:pt idx="3358">
                  <c:v>46.716489377933698</c:v>
                </c:pt>
                <c:pt idx="3359">
                  <c:v>46.879502329670899</c:v>
                </c:pt>
                <c:pt idx="3360">
                  <c:v>47.017649704531401</c:v>
                </c:pt>
                <c:pt idx="3361">
                  <c:v>47.214269218532202</c:v>
                </c:pt>
                <c:pt idx="3362">
                  <c:v>47.419298311296799</c:v>
                </c:pt>
                <c:pt idx="3363">
                  <c:v>47.627287448338201</c:v>
                </c:pt>
                <c:pt idx="3364">
                  <c:v>47.844514180979502</c:v>
                </c:pt>
                <c:pt idx="3365">
                  <c:v>48.0837681157278</c:v>
                </c:pt>
                <c:pt idx="3366">
                  <c:v>48.3455663770972</c:v>
                </c:pt>
                <c:pt idx="3367">
                  <c:v>48.634299827857802</c:v>
                </c:pt>
                <c:pt idx="3368">
                  <c:v>48.915602220999602</c:v>
                </c:pt>
                <c:pt idx="3369">
                  <c:v>49.219285950660101</c:v>
                </c:pt>
                <c:pt idx="3370">
                  <c:v>49.523421068474804</c:v>
                </c:pt>
                <c:pt idx="3371">
                  <c:v>49.828614010308002</c:v>
                </c:pt>
                <c:pt idx="3372">
                  <c:v>50.173818535518301</c:v>
                </c:pt>
                <c:pt idx="3373">
                  <c:v>50.606363681668299</c:v>
                </c:pt>
                <c:pt idx="3374">
                  <c:v>51.0521527873724</c:v>
                </c:pt>
                <c:pt idx="3375">
                  <c:v>51.5033218180997</c:v>
                </c:pt>
                <c:pt idx="3376">
                  <c:v>51.968673627886602</c:v>
                </c:pt>
                <c:pt idx="3377">
                  <c:v>52.480210099016702</c:v>
                </c:pt>
                <c:pt idx="3378">
                  <c:v>52.987192235399199</c:v>
                </c:pt>
                <c:pt idx="3379">
                  <c:v>53.479986087112003</c:v>
                </c:pt>
                <c:pt idx="3380">
                  <c:v>53.987914462440699</c:v>
                </c:pt>
                <c:pt idx="3381">
                  <c:v>54.550646478153702</c:v>
                </c:pt>
                <c:pt idx="3382">
                  <c:v>55.106407598751098</c:v>
                </c:pt>
                <c:pt idx="3383">
                  <c:v>55.713524086780502</c:v>
                </c:pt>
                <c:pt idx="3384">
                  <c:v>56.333288222099497</c:v>
                </c:pt>
                <c:pt idx="3385">
                  <c:v>56.938608913542801</c:v>
                </c:pt>
                <c:pt idx="3386">
                  <c:v>57.545268552744297</c:v>
                </c:pt>
                <c:pt idx="3387">
                  <c:v>58.1652582692045</c:v>
                </c:pt>
                <c:pt idx="3388">
                  <c:v>58.764251139038102</c:v>
                </c:pt>
                <c:pt idx="3389">
                  <c:v>59.368942738516999</c:v>
                </c:pt>
                <c:pt idx="3390">
                  <c:v>59.953799520436299</c:v>
                </c:pt>
                <c:pt idx="3391">
                  <c:v>60.5021529724484</c:v>
                </c:pt>
                <c:pt idx="3392">
                  <c:v>61.063935291352799</c:v>
                </c:pt>
                <c:pt idx="3393">
                  <c:v>61.630371457114201</c:v>
                </c:pt>
                <c:pt idx="3394">
                  <c:v>62.143651182842</c:v>
                </c:pt>
                <c:pt idx="3395">
                  <c:v>62.612396842949899</c:v>
                </c:pt>
                <c:pt idx="3396">
                  <c:v>63.040488977834897</c:v>
                </c:pt>
                <c:pt idx="3397">
                  <c:v>63.477569797378699</c:v>
                </c:pt>
                <c:pt idx="3398">
                  <c:v>63.864716823553799</c:v>
                </c:pt>
                <c:pt idx="3399">
                  <c:v>64.193400688267602</c:v>
                </c:pt>
                <c:pt idx="3400">
                  <c:v>64.505539326450901</c:v>
                </c:pt>
                <c:pt idx="3401">
                  <c:v>64.8092838013429</c:v>
                </c:pt>
                <c:pt idx="3402">
                  <c:v>65.047414952786895</c:v>
                </c:pt>
                <c:pt idx="3403">
                  <c:v>65.277617269266798</c:v>
                </c:pt>
                <c:pt idx="3404">
                  <c:v>65.4588582522981</c:v>
                </c:pt>
                <c:pt idx="3405">
                  <c:v>65.591818485498806</c:v>
                </c:pt>
                <c:pt idx="3406">
                  <c:v>65.729752817229794</c:v>
                </c:pt>
                <c:pt idx="3407">
                  <c:v>65.837072590587795</c:v>
                </c:pt>
                <c:pt idx="3408">
                  <c:v>65.853869949109793</c:v>
                </c:pt>
                <c:pt idx="3409">
                  <c:v>65.840546552293802</c:v>
                </c:pt>
                <c:pt idx="3410">
                  <c:v>65.852059905966897</c:v>
                </c:pt>
                <c:pt idx="3411">
                  <c:v>65.877817896290907</c:v>
                </c:pt>
                <c:pt idx="3412">
                  <c:v>65.857468095846002</c:v>
                </c:pt>
                <c:pt idx="3413">
                  <c:v>65.812511274022299</c:v>
                </c:pt>
                <c:pt idx="3414">
                  <c:v>65.728646812944007</c:v>
                </c:pt>
                <c:pt idx="3415">
                  <c:v>65.662416211353005</c:v>
                </c:pt>
                <c:pt idx="3416">
                  <c:v>65.543324485867004</c:v>
                </c:pt>
                <c:pt idx="3417">
                  <c:v>65.424403298141996</c:v>
                </c:pt>
                <c:pt idx="3418">
                  <c:v>65.319353655908202</c:v>
                </c:pt>
                <c:pt idx="3419">
                  <c:v>65.1927436834671</c:v>
                </c:pt>
                <c:pt idx="3420">
                  <c:v>65.038326803871499</c:v>
                </c:pt>
                <c:pt idx="3421">
                  <c:v>64.860116688072907</c:v>
                </c:pt>
                <c:pt idx="3422">
                  <c:v>64.654226573541607</c:v>
                </c:pt>
                <c:pt idx="3423">
                  <c:v>64.504193921744303</c:v>
                </c:pt>
                <c:pt idx="3424">
                  <c:v>64.309761993442095</c:v>
                </c:pt>
                <c:pt idx="3425">
                  <c:v>64.118025967402403</c:v>
                </c:pt>
                <c:pt idx="3426">
                  <c:v>64.007596487538507</c:v>
                </c:pt>
                <c:pt idx="3427">
                  <c:v>63.853337729626901</c:v>
                </c:pt>
                <c:pt idx="3428">
                  <c:v>63.584493131243001</c:v>
                </c:pt>
                <c:pt idx="3429">
                  <c:v>63.3803999831132</c:v>
                </c:pt>
                <c:pt idx="3430">
                  <c:v>63.188137443395597</c:v>
                </c:pt>
                <c:pt idx="3431">
                  <c:v>62.967510892291401</c:v>
                </c:pt>
                <c:pt idx="3432">
                  <c:v>62.722710408598701</c:v>
                </c:pt>
                <c:pt idx="3433">
                  <c:v>62.492219338189898</c:v>
                </c:pt>
                <c:pt idx="3434">
                  <c:v>62.274772127278702</c:v>
                </c:pt>
                <c:pt idx="3435">
                  <c:v>62.153102755897798</c:v>
                </c:pt>
                <c:pt idx="3436">
                  <c:v>61.986856741990003</c:v>
                </c:pt>
                <c:pt idx="3437">
                  <c:v>61.725855745439098</c:v>
                </c:pt>
                <c:pt idx="3438">
                  <c:v>61.4539288726683</c:v>
                </c:pt>
                <c:pt idx="3439">
                  <c:v>61.172537141137497</c:v>
                </c:pt>
                <c:pt idx="3440">
                  <c:v>60.943867267064803</c:v>
                </c:pt>
                <c:pt idx="3441">
                  <c:v>60.824254712585699</c:v>
                </c:pt>
                <c:pt idx="3442">
                  <c:v>60.624508299282503</c:v>
                </c:pt>
                <c:pt idx="3443">
                  <c:v>60.343128864204701</c:v>
                </c:pt>
                <c:pt idx="3444">
                  <c:v>60.070096860194703</c:v>
                </c:pt>
                <c:pt idx="3445">
                  <c:v>59.895307714429897</c:v>
                </c:pt>
                <c:pt idx="3446">
                  <c:v>59.742289568779903</c:v>
                </c:pt>
                <c:pt idx="3447">
                  <c:v>59.553024612225101</c:v>
                </c:pt>
                <c:pt idx="3448">
                  <c:v>59.308326009839703</c:v>
                </c:pt>
                <c:pt idx="3449">
                  <c:v>59.110518378121</c:v>
                </c:pt>
                <c:pt idx="3450">
                  <c:v>58.924040902803199</c:v>
                </c:pt>
                <c:pt idx="3451">
                  <c:v>58.719306034643303</c:v>
                </c:pt>
                <c:pt idx="3452">
                  <c:v>58.485591155553998</c:v>
                </c:pt>
                <c:pt idx="3453">
                  <c:v>58.273863981021201</c:v>
                </c:pt>
                <c:pt idx="3454">
                  <c:v>58.098882044533298</c:v>
                </c:pt>
                <c:pt idx="3455">
                  <c:v>57.997014938924998</c:v>
                </c:pt>
                <c:pt idx="3456">
                  <c:v>57.871426314538297</c:v>
                </c:pt>
                <c:pt idx="3457">
                  <c:v>57.653616249303198</c:v>
                </c:pt>
                <c:pt idx="3458">
                  <c:v>57.361632172433602</c:v>
                </c:pt>
                <c:pt idx="3459">
                  <c:v>57.150114668940702</c:v>
                </c:pt>
                <c:pt idx="3460">
                  <c:v>57.047541284355503</c:v>
                </c:pt>
                <c:pt idx="3461">
                  <c:v>56.9609182646821</c:v>
                </c:pt>
                <c:pt idx="3462">
                  <c:v>56.8109230482562</c:v>
                </c:pt>
                <c:pt idx="3463">
                  <c:v>56.726244135213001</c:v>
                </c:pt>
                <c:pt idx="3464">
                  <c:v>56.5572183992143</c:v>
                </c:pt>
                <c:pt idx="3465">
                  <c:v>56.383628023179703</c:v>
                </c:pt>
                <c:pt idx="3466">
                  <c:v>56.254558001280202</c:v>
                </c:pt>
                <c:pt idx="3467">
                  <c:v>56.174210643629003</c:v>
                </c:pt>
                <c:pt idx="3468">
                  <c:v>56.097218371227903</c:v>
                </c:pt>
                <c:pt idx="3469">
                  <c:v>55.943477953573598</c:v>
                </c:pt>
                <c:pt idx="3470">
                  <c:v>55.801132392593402</c:v>
                </c:pt>
                <c:pt idx="3471">
                  <c:v>55.750722153447903</c:v>
                </c:pt>
                <c:pt idx="3472">
                  <c:v>55.6757246212388</c:v>
                </c:pt>
                <c:pt idx="3473">
                  <c:v>55.553441225733799</c:v>
                </c:pt>
                <c:pt idx="3474">
                  <c:v>55.456056560519201</c:v>
                </c:pt>
                <c:pt idx="3475">
                  <c:v>55.524459179883401</c:v>
                </c:pt>
                <c:pt idx="3476">
                  <c:v>55.502817160556297</c:v>
                </c:pt>
                <c:pt idx="3477">
                  <c:v>55.376022769824303</c:v>
                </c:pt>
                <c:pt idx="3478">
                  <c:v>55.331351835558799</c:v>
                </c:pt>
                <c:pt idx="3479">
                  <c:v>55.393361691702601</c:v>
                </c:pt>
                <c:pt idx="3480">
                  <c:v>55.442514091597502</c:v>
                </c:pt>
                <c:pt idx="3481">
                  <c:v>55.476829805692702</c:v>
                </c:pt>
                <c:pt idx="3482">
                  <c:v>55.505649011823699</c:v>
                </c:pt>
                <c:pt idx="3483">
                  <c:v>55.587773833204899</c:v>
                </c:pt>
                <c:pt idx="3484">
                  <c:v>55.6004181942304</c:v>
                </c:pt>
                <c:pt idx="3485">
                  <c:v>55.6194290703612</c:v>
                </c:pt>
                <c:pt idx="3486">
                  <c:v>55.680436784212297</c:v>
                </c:pt>
                <c:pt idx="3487">
                  <c:v>55.719031865614902</c:v>
                </c:pt>
                <c:pt idx="3488">
                  <c:v>55.767167551501998</c:v>
                </c:pt>
                <c:pt idx="3489">
                  <c:v>55.8133436902149</c:v>
                </c:pt>
                <c:pt idx="3490">
                  <c:v>55.806675581685901</c:v>
                </c:pt>
                <c:pt idx="3491">
                  <c:v>55.970157274227198</c:v>
                </c:pt>
                <c:pt idx="3492">
                  <c:v>56.151328484407799</c:v>
                </c:pt>
                <c:pt idx="3493">
                  <c:v>56.2335624101378</c:v>
                </c:pt>
                <c:pt idx="3494">
                  <c:v>56.349429053889502</c:v>
                </c:pt>
                <c:pt idx="3495">
                  <c:v>56.477074840913097</c:v>
                </c:pt>
                <c:pt idx="3496">
                  <c:v>56.586855807912698</c:v>
                </c:pt>
                <c:pt idx="3497">
                  <c:v>56.785173418482998</c:v>
                </c:pt>
                <c:pt idx="3498">
                  <c:v>56.912773504419498</c:v>
                </c:pt>
                <c:pt idx="3499">
                  <c:v>56.949348233282301</c:v>
                </c:pt>
                <c:pt idx="3500">
                  <c:v>56.981574065432298</c:v>
                </c:pt>
                <c:pt idx="3501">
                  <c:v>57.095964814263397</c:v>
                </c:pt>
                <c:pt idx="3502">
                  <c:v>57.243881399107103</c:v>
                </c:pt>
                <c:pt idx="3503">
                  <c:v>57.432934703964698</c:v>
                </c:pt>
                <c:pt idx="3504">
                  <c:v>57.6272218205863</c:v>
                </c:pt>
                <c:pt idx="3505">
                  <c:v>57.866029319941802</c:v>
                </c:pt>
                <c:pt idx="3506">
                  <c:v>58.050994962897299</c:v>
                </c:pt>
                <c:pt idx="3507">
                  <c:v>58.129032580928801</c:v>
                </c:pt>
                <c:pt idx="3508">
                  <c:v>58.225592234280498</c:v>
                </c:pt>
                <c:pt idx="3509">
                  <c:v>58.4734061884756</c:v>
                </c:pt>
                <c:pt idx="3510">
                  <c:v>58.610930594058097</c:v>
                </c:pt>
                <c:pt idx="3511">
                  <c:v>58.629032912845801</c:v>
                </c:pt>
                <c:pt idx="3512">
                  <c:v>58.814119537451496</c:v>
                </c:pt>
                <c:pt idx="3513">
                  <c:v>59.027805123217298</c:v>
                </c:pt>
                <c:pt idx="3514">
                  <c:v>59.013556265940998</c:v>
                </c:pt>
                <c:pt idx="3515">
                  <c:v>59.205783395445003</c:v>
                </c:pt>
                <c:pt idx="3516">
                  <c:v>59.460590126622002</c:v>
                </c:pt>
                <c:pt idx="3517">
                  <c:v>59.637631076899503</c:v>
                </c:pt>
                <c:pt idx="3518">
                  <c:v>59.7086650888901</c:v>
                </c:pt>
                <c:pt idx="3519">
                  <c:v>59.797726545331997</c:v>
                </c:pt>
                <c:pt idx="3520">
                  <c:v>59.907984671249402</c:v>
                </c:pt>
                <c:pt idx="3521">
                  <c:v>60.093217624686197</c:v>
                </c:pt>
                <c:pt idx="3522">
                  <c:v>60.289056891628903</c:v>
                </c:pt>
                <c:pt idx="3523">
                  <c:v>60.469817223080298</c:v>
                </c:pt>
                <c:pt idx="3524">
                  <c:v>60.635176961750503</c:v>
                </c:pt>
                <c:pt idx="3525">
                  <c:v>60.750432231627897</c:v>
                </c:pt>
                <c:pt idx="3526">
                  <c:v>60.796061731292902</c:v>
                </c:pt>
                <c:pt idx="3527">
                  <c:v>61.000712046536499</c:v>
                </c:pt>
                <c:pt idx="3528">
                  <c:v>61.261352366957802</c:v>
                </c:pt>
                <c:pt idx="3529">
                  <c:v>61.401997310692501</c:v>
                </c:pt>
                <c:pt idx="3530">
                  <c:v>61.556492349030101</c:v>
                </c:pt>
                <c:pt idx="3531">
                  <c:v>61.797745192142401</c:v>
                </c:pt>
                <c:pt idx="3532">
                  <c:v>61.916434804664199</c:v>
                </c:pt>
                <c:pt idx="3533">
                  <c:v>61.983812616119302</c:v>
                </c:pt>
                <c:pt idx="3534">
                  <c:v>62.054845064530902</c:v>
                </c:pt>
                <c:pt idx="3535">
                  <c:v>62.151784082637903</c:v>
                </c:pt>
                <c:pt idx="3536">
                  <c:v>62.282477559825303</c:v>
                </c:pt>
                <c:pt idx="3537">
                  <c:v>62.447277819634998</c:v>
                </c:pt>
                <c:pt idx="3538">
                  <c:v>62.682654500881497</c:v>
                </c:pt>
                <c:pt idx="3539">
                  <c:v>62.930470143927003</c:v>
                </c:pt>
                <c:pt idx="3540">
                  <c:v>63.023193669161103</c:v>
                </c:pt>
                <c:pt idx="3541">
                  <c:v>63.205903768726301</c:v>
                </c:pt>
                <c:pt idx="3542">
                  <c:v>63.2054530227797</c:v>
                </c:pt>
                <c:pt idx="3543">
                  <c:v>63.139031889287502</c:v>
                </c:pt>
                <c:pt idx="3544">
                  <c:v>63.432984268312502</c:v>
                </c:pt>
                <c:pt idx="3545">
                  <c:v>63.759966698309299</c:v>
                </c:pt>
                <c:pt idx="3546">
                  <c:v>63.889878716271298</c:v>
                </c:pt>
                <c:pt idx="3547">
                  <c:v>63.867363812948</c:v>
                </c:pt>
                <c:pt idx="3548">
                  <c:v>63.825988165304899</c:v>
                </c:pt>
                <c:pt idx="3549">
                  <c:v>64.002469719575899</c:v>
                </c:pt>
                <c:pt idx="3550">
                  <c:v>64.175642820131003</c:v>
                </c:pt>
                <c:pt idx="3551">
                  <c:v>64.406588890470303</c:v>
                </c:pt>
                <c:pt idx="3552">
                  <c:v>64.446151618513895</c:v>
                </c:pt>
                <c:pt idx="3553">
                  <c:v>64.473187533884897</c:v>
                </c:pt>
                <c:pt idx="3554">
                  <c:v>64.623241993388106</c:v>
                </c:pt>
                <c:pt idx="3555">
                  <c:v>64.784137011581507</c:v>
                </c:pt>
                <c:pt idx="3556">
                  <c:v>64.953673016043396</c:v>
                </c:pt>
                <c:pt idx="3557">
                  <c:v>65.088634619626404</c:v>
                </c:pt>
                <c:pt idx="3558">
                  <c:v>65.004498281275403</c:v>
                </c:pt>
                <c:pt idx="3559">
                  <c:v>65.026798897681701</c:v>
                </c:pt>
                <c:pt idx="3560">
                  <c:v>65.310026473047401</c:v>
                </c:pt>
                <c:pt idx="3561">
                  <c:v>65.543238708090996</c:v>
                </c:pt>
                <c:pt idx="3562">
                  <c:v>65.572653909563996</c:v>
                </c:pt>
                <c:pt idx="3563">
                  <c:v>65.842600188840606</c:v>
                </c:pt>
                <c:pt idx="3564">
                  <c:v>66.024680352255402</c:v>
                </c:pt>
                <c:pt idx="3565">
                  <c:v>66.082916839517793</c:v>
                </c:pt>
                <c:pt idx="3566">
                  <c:v>66.192759596975307</c:v>
                </c:pt>
                <c:pt idx="3567">
                  <c:v>66.226538197888999</c:v>
                </c:pt>
                <c:pt idx="3568">
                  <c:v>66.154664244601193</c:v>
                </c:pt>
                <c:pt idx="3569">
                  <c:v>66.254970645511804</c:v>
                </c:pt>
                <c:pt idx="3570">
                  <c:v>66.315792826211293</c:v>
                </c:pt>
                <c:pt idx="3571">
                  <c:v>66.313379409513104</c:v>
                </c:pt>
                <c:pt idx="3572">
                  <c:v>66.349286525468997</c:v>
                </c:pt>
                <c:pt idx="3573">
                  <c:v>66.487285539028605</c:v>
                </c:pt>
                <c:pt idx="3574">
                  <c:v>66.394208487686498</c:v>
                </c:pt>
                <c:pt idx="3575">
                  <c:v>66.219318415862006</c:v>
                </c:pt>
                <c:pt idx="3576">
                  <c:v>67.220455102922998</c:v>
                </c:pt>
                <c:pt idx="3577">
                  <c:v>68.278572006077098</c:v>
                </c:pt>
                <c:pt idx="3578">
                  <c:v>68.093865432313706</c:v>
                </c:pt>
                <c:pt idx="3579">
                  <c:v>67.907821498822997</c:v>
                </c:pt>
                <c:pt idx="3580">
                  <c:v>67.910232596447102</c:v>
                </c:pt>
                <c:pt idx="3581">
                  <c:v>67.873647581742603</c:v>
                </c:pt>
                <c:pt idx="3582">
                  <c:v>67.952891447683498</c:v>
                </c:pt>
                <c:pt idx="3583">
                  <c:v>68.034934220020304</c:v>
                </c:pt>
                <c:pt idx="3584">
                  <c:v>68.126114810874896</c:v>
                </c:pt>
                <c:pt idx="3585">
                  <c:v>68.520449051439499</c:v>
                </c:pt>
                <c:pt idx="3586">
                  <c:v>68.650472787732696</c:v>
                </c:pt>
                <c:pt idx="3587">
                  <c:v>68.517312164205606</c:v>
                </c:pt>
                <c:pt idx="3588">
                  <c:v>68.636810533071497</c:v>
                </c:pt>
                <c:pt idx="3589">
                  <c:v>68.741814583712397</c:v>
                </c:pt>
                <c:pt idx="3590">
                  <c:v>68.536204228960997</c:v>
                </c:pt>
                <c:pt idx="3591">
                  <c:v>68.630657831789506</c:v>
                </c:pt>
                <c:pt idx="3592">
                  <c:v>68.577650227293901</c:v>
                </c:pt>
                <c:pt idx="3593">
                  <c:v>68.725953069408504</c:v>
                </c:pt>
                <c:pt idx="3594">
                  <c:v>69.050854408089705</c:v>
                </c:pt>
                <c:pt idx="3595">
                  <c:v>69.159237184285701</c:v>
                </c:pt>
              </c:numCache>
            </c:numRef>
          </c:val>
        </c:ser>
        <c:marker val="1"/>
        <c:axId val="151267968"/>
        <c:axId val="151273856"/>
      </c:lineChart>
      <c:catAx>
        <c:axId val="151267968"/>
        <c:scaling>
          <c:orientation val="minMax"/>
        </c:scaling>
        <c:axPos val="b"/>
        <c:tickLblPos val="nextTo"/>
        <c:crossAx val="151273856"/>
        <c:crosses val="autoZero"/>
        <c:auto val="1"/>
        <c:lblAlgn val="ctr"/>
        <c:lblOffset val="100"/>
      </c:catAx>
      <c:valAx>
        <c:axId val="151273856"/>
        <c:scaling>
          <c:orientation val="minMax"/>
        </c:scaling>
        <c:axPos val="l"/>
        <c:majorGridlines/>
        <c:numFmt formatCode="General" sourceLinked="1"/>
        <c:tickLblPos val="nextTo"/>
        <c:crossAx val="15126796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'Datos Espectro PEG'!$B$7:$B$3602</c:f>
              <c:numCache>
                <c:formatCode>General</c:formatCode>
                <c:ptCount val="3596"/>
                <c:pt idx="0">
                  <c:v>4000.3653337955502</c:v>
                </c:pt>
                <c:pt idx="1">
                  <c:v>3999.4334993362454</c:v>
                </c:pt>
                <c:pt idx="2">
                  <c:v>3998.5016648769406</c:v>
                </c:pt>
                <c:pt idx="3">
                  <c:v>3997.5698304176358</c:v>
                </c:pt>
                <c:pt idx="4">
                  <c:v>3996.637995958331</c:v>
                </c:pt>
                <c:pt idx="5">
                  <c:v>3995.7061614990262</c:v>
                </c:pt>
                <c:pt idx="6">
                  <c:v>3994.7743270397214</c:v>
                </c:pt>
                <c:pt idx="7">
                  <c:v>3993.8424925804165</c:v>
                </c:pt>
                <c:pt idx="8">
                  <c:v>3992.9106581211117</c:v>
                </c:pt>
                <c:pt idx="9">
                  <c:v>3991.9788236618069</c:v>
                </c:pt>
                <c:pt idx="10">
                  <c:v>3991.0469892025021</c:v>
                </c:pt>
                <c:pt idx="11">
                  <c:v>3990.1151547431973</c:v>
                </c:pt>
                <c:pt idx="12">
                  <c:v>3989.1833202838925</c:v>
                </c:pt>
                <c:pt idx="13">
                  <c:v>3988.2514858245877</c:v>
                </c:pt>
                <c:pt idx="14">
                  <c:v>3987.3196513652829</c:v>
                </c:pt>
                <c:pt idx="15">
                  <c:v>3986.3878169059781</c:v>
                </c:pt>
                <c:pt idx="16">
                  <c:v>3985.4559824466733</c:v>
                </c:pt>
                <c:pt idx="17">
                  <c:v>3984.5241479873685</c:v>
                </c:pt>
                <c:pt idx="18">
                  <c:v>3983.5923135280636</c:v>
                </c:pt>
                <c:pt idx="19">
                  <c:v>3982.6604790687588</c:v>
                </c:pt>
                <c:pt idx="20">
                  <c:v>3981.728644609454</c:v>
                </c:pt>
                <c:pt idx="21">
                  <c:v>3980.7968101501492</c:v>
                </c:pt>
                <c:pt idx="22">
                  <c:v>3979.8649756908444</c:v>
                </c:pt>
                <c:pt idx="23">
                  <c:v>3978.9331412315396</c:v>
                </c:pt>
                <c:pt idx="24">
                  <c:v>3978.0013067722348</c:v>
                </c:pt>
                <c:pt idx="25">
                  <c:v>3977.06947231293</c:v>
                </c:pt>
                <c:pt idx="26">
                  <c:v>3976.1376378536252</c:v>
                </c:pt>
                <c:pt idx="27">
                  <c:v>3975.2058033943204</c:v>
                </c:pt>
                <c:pt idx="28">
                  <c:v>3974.2739689350155</c:v>
                </c:pt>
                <c:pt idx="29">
                  <c:v>3973.3421344757107</c:v>
                </c:pt>
                <c:pt idx="30">
                  <c:v>3972.4103000164059</c:v>
                </c:pt>
                <c:pt idx="31">
                  <c:v>3971.4784655571011</c:v>
                </c:pt>
                <c:pt idx="32">
                  <c:v>3970.5466310977963</c:v>
                </c:pt>
                <c:pt idx="33">
                  <c:v>3969.6147966384915</c:v>
                </c:pt>
                <c:pt idx="34">
                  <c:v>3968.6829621791867</c:v>
                </c:pt>
                <c:pt idx="35">
                  <c:v>3967.7511277198819</c:v>
                </c:pt>
                <c:pt idx="36">
                  <c:v>3966.8192932605771</c:v>
                </c:pt>
                <c:pt idx="37">
                  <c:v>3965.8874588012723</c:v>
                </c:pt>
                <c:pt idx="38">
                  <c:v>3964.9556243419675</c:v>
                </c:pt>
                <c:pt idx="39">
                  <c:v>3964.0237898826626</c:v>
                </c:pt>
                <c:pt idx="40">
                  <c:v>3963.0919554233578</c:v>
                </c:pt>
                <c:pt idx="41">
                  <c:v>3962.160120964053</c:v>
                </c:pt>
                <c:pt idx="42">
                  <c:v>3961.2282865047482</c:v>
                </c:pt>
                <c:pt idx="43">
                  <c:v>3960.2964520454434</c:v>
                </c:pt>
                <c:pt idx="44">
                  <c:v>3959.3646175861386</c:v>
                </c:pt>
                <c:pt idx="45">
                  <c:v>3958.4327831268338</c:v>
                </c:pt>
                <c:pt idx="46">
                  <c:v>3957.500948667529</c:v>
                </c:pt>
                <c:pt idx="47">
                  <c:v>3956.5691142082242</c:v>
                </c:pt>
                <c:pt idx="48">
                  <c:v>3955.6372797489194</c:v>
                </c:pt>
                <c:pt idx="49">
                  <c:v>3954.7054452896145</c:v>
                </c:pt>
                <c:pt idx="50">
                  <c:v>3953.7736108303097</c:v>
                </c:pt>
                <c:pt idx="51">
                  <c:v>3952.8417763710049</c:v>
                </c:pt>
                <c:pt idx="52">
                  <c:v>3951.9099419117001</c:v>
                </c:pt>
                <c:pt idx="53">
                  <c:v>3950.9781074523953</c:v>
                </c:pt>
                <c:pt idx="54">
                  <c:v>3950.0462729930905</c:v>
                </c:pt>
                <c:pt idx="55">
                  <c:v>3949.1144385337857</c:v>
                </c:pt>
                <c:pt idx="56">
                  <c:v>3948.1826040744809</c:v>
                </c:pt>
                <c:pt idx="57">
                  <c:v>3947.2507696151761</c:v>
                </c:pt>
                <c:pt idx="58">
                  <c:v>3946.3189351558713</c:v>
                </c:pt>
                <c:pt idx="59">
                  <c:v>3945.3871006965664</c:v>
                </c:pt>
                <c:pt idx="60">
                  <c:v>3944.4552662372616</c:v>
                </c:pt>
                <c:pt idx="61">
                  <c:v>3943.5234317779568</c:v>
                </c:pt>
                <c:pt idx="62">
                  <c:v>3942.591597318652</c:v>
                </c:pt>
                <c:pt idx="63">
                  <c:v>3941.6597628593472</c:v>
                </c:pt>
                <c:pt idx="64">
                  <c:v>3940.7279284000424</c:v>
                </c:pt>
                <c:pt idx="65">
                  <c:v>3939.7960939407376</c:v>
                </c:pt>
                <c:pt idx="66">
                  <c:v>3938.8642594814328</c:v>
                </c:pt>
                <c:pt idx="67">
                  <c:v>3937.932425022128</c:v>
                </c:pt>
                <c:pt idx="68">
                  <c:v>3937.0005905628232</c:v>
                </c:pt>
                <c:pt idx="69">
                  <c:v>3936.0687561035184</c:v>
                </c:pt>
                <c:pt idx="70">
                  <c:v>3935.1369216442135</c:v>
                </c:pt>
                <c:pt idx="71">
                  <c:v>3934.2050871849087</c:v>
                </c:pt>
                <c:pt idx="72">
                  <c:v>3933.2732527256039</c:v>
                </c:pt>
                <c:pt idx="73">
                  <c:v>3932.3414182662991</c:v>
                </c:pt>
                <c:pt idx="74">
                  <c:v>3931.4095838069943</c:v>
                </c:pt>
                <c:pt idx="75">
                  <c:v>3930.4777493476895</c:v>
                </c:pt>
                <c:pt idx="76">
                  <c:v>3929.5459148883847</c:v>
                </c:pt>
                <c:pt idx="77">
                  <c:v>3928.6140804290799</c:v>
                </c:pt>
                <c:pt idx="78">
                  <c:v>3927.6822459697751</c:v>
                </c:pt>
                <c:pt idx="79">
                  <c:v>3926.7504115104703</c:v>
                </c:pt>
                <c:pt idx="80">
                  <c:v>3925.8185770511654</c:v>
                </c:pt>
                <c:pt idx="81">
                  <c:v>3924.8867425918606</c:v>
                </c:pt>
                <c:pt idx="82">
                  <c:v>3923.9549081325558</c:v>
                </c:pt>
                <c:pt idx="83">
                  <c:v>3923.023073673251</c:v>
                </c:pt>
                <c:pt idx="84">
                  <c:v>3922.0912392139462</c:v>
                </c:pt>
                <c:pt idx="85">
                  <c:v>3921.1594047546414</c:v>
                </c:pt>
                <c:pt idx="86">
                  <c:v>3920.2275702953366</c:v>
                </c:pt>
                <c:pt idx="87">
                  <c:v>3919.2957358360318</c:v>
                </c:pt>
                <c:pt idx="88">
                  <c:v>3918.363901376727</c:v>
                </c:pt>
                <c:pt idx="89">
                  <c:v>3917.4320669174222</c:v>
                </c:pt>
                <c:pt idx="90">
                  <c:v>3916.5002324581174</c:v>
                </c:pt>
                <c:pt idx="91">
                  <c:v>3915.5683979988125</c:v>
                </c:pt>
                <c:pt idx="92">
                  <c:v>3914.6365635395077</c:v>
                </c:pt>
                <c:pt idx="93">
                  <c:v>3913.7047290802029</c:v>
                </c:pt>
                <c:pt idx="94">
                  <c:v>3912.7728946208981</c:v>
                </c:pt>
                <c:pt idx="95">
                  <c:v>3911.8410601615933</c:v>
                </c:pt>
                <c:pt idx="96">
                  <c:v>3910.9092257022885</c:v>
                </c:pt>
                <c:pt idx="97">
                  <c:v>3909.9773912429837</c:v>
                </c:pt>
                <c:pt idx="98">
                  <c:v>3909.0455567836789</c:v>
                </c:pt>
                <c:pt idx="99">
                  <c:v>3908.1137223243741</c:v>
                </c:pt>
                <c:pt idx="100">
                  <c:v>3907.1818878650693</c:v>
                </c:pt>
                <c:pt idx="101">
                  <c:v>3906.2500534057644</c:v>
                </c:pt>
                <c:pt idx="102">
                  <c:v>3905.3182189464596</c:v>
                </c:pt>
                <c:pt idx="103">
                  <c:v>3904.3863844871548</c:v>
                </c:pt>
                <c:pt idx="104">
                  <c:v>3903.45455002785</c:v>
                </c:pt>
                <c:pt idx="105">
                  <c:v>3902.5227155685452</c:v>
                </c:pt>
                <c:pt idx="106">
                  <c:v>3901.5908811092404</c:v>
                </c:pt>
                <c:pt idx="107">
                  <c:v>3900.6590466499356</c:v>
                </c:pt>
                <c:pt idx="108">
                  <c:v>3899.7272121906308</c:v>
                </c:pt>
                <c:pt idx="109">
                  <c:v>3898.795377731326</c:v>
                </c:pt>
                <c:pt idx="110">
                  <c:v>3897.8635432720212</c:v>
                </c:pt>
                <c:pt idx="111">
                  <c:v>3896.9317088127164</c:v>
                </c:pt>
                <c:pt idx="112">
                  <c:v>3895.9998743534115</c:v>
                </c:pt>
                <c:pt idx="113">
                  <c:v>3895.0680398941067</c:v>
                </c:pt>
                <c:pt idx="114">
                  <c:v>3894.1362054348019</c:v>
                </c:pt>
                <c:pt idx="115">
                  <c:v>3893.2043709754971</c:v>
                </c:pt>
                <c:pt idx="116">
                  <c:v>3892.2725365161923</c:v>
                </c:pt>
                <c:pt idx="117">
                  <c:v>3891.3407020568875</c:v>
                </c:pt>
                <c:pt idx="118">
                  <c:v>3890.4088675975827</c:v>
                </c:pt>
                <c:pt idx="119">
                  <c:v>3889.4770331382779</c:v>
                </c:pt>
                <c:pt idx="120">
                  <c:v>3888.5451986789731</c:v>
                </c:pt>
                <c:pt idx="121">
                  <c:v>3887.6133642196683</c:v>
                </c:pt>
                <c:pt idx="122">
                  <c:v>3886.6815297603634</c:v>
                </c:pt>
                <c:pt idx="123">
                  <c:v>3885.7496953010586</c:v>
                </c:pt>
                <c:pt idx="124">
                  <c:v>3884.8178608417538</c:v>
                </c:pt>
                <c:pt idx="125">
                  <c:v>3883.886026382449</c:v>
                </c:pt>
                <c:pt idx="126">
                  <c:v>3882.9541919231442</c:v>
                </c:pt>
                <c:pt idx="127">
                  <c:v>3882.0223574638394</c:v>
                </c:pt>
                <c:pt idx="128">
                  <c:v>3881.0905230045346</c:v>
                </c:pt>
                <c:pt idx="129">
                  <c:v>3880.1586885452298</c:v>
                </c:pt>
                <c:pt idx="130">
                  <c:v>3879.226854085925</c:v>
                </c:pt>
                <c:pt idx="131">
                  <c:v>3878.2950196266202</c:v>
                </c:pt>
                <c:pt idx="132">
                  <c:v>3877.3631851673154</c:v>
                </c:pt>
                <c:pt idx="133">
                  <c:v>3876.4313507080105</c:v>
                </c:pt>
                <c:pt idx="134">
                  <c:v>3875.4995162487057</c:v>
                </c:pt>
                <c:pt idx="135">
                  <c:v>3874.5676817894009</c:v>
                </c:pt>
                <c:pt idx="136">
                  <c:v>3873.6358473300961</c:v>
                </c:pt>
                <c:pt idx="137">
                  <c:v>3872.7040128707913</c:v>
                </c:pt>
                <c:pt idx="138">
                  <c:v>3871.7721784114865</c:v>
                </c:pt>
                <c:pt idx="139">
                  <c:v>3870.8403439521817</c:v>
                </c:pt>
                <c:pt idx="140">
                  <c:v>3869.9085094928769</c:v>
                </c:pt>
                <c:pt idx="141">
                  <c:v>3868.9766750335721</c:v>
                </c:pt>
                <c:pt idx="142">
                  <c:v>3868.0448405742673</c:v>
                </c:pt>
                <c:pt idx="143">
                  <c:v>3867.1130061149624</c:v>
                </c:pt>
                <c:pt idx="144">
                  <c:v>3866.1811716556576</c:v>
                </c:pt>
                <c:pt idx="145">
                  <c:v>3865.2493371963528</c:v>
                </c:pt>
                <c:pt idx="146">
                  <c:v>3864.317502737048</c:v>
                </c:pt>
                <c:pt idx="147">
                  <c:v>3863.3856682777432</c:v>
                </c:pt>
                <c:pt idx="148">
                  <c:v>3862.4538338184384</c:v>
                </c:pt>
                <c:pt idx="149">
                  <c:v>3861.5219993591336</c:v>
                </c:pt>
                <c:pt idx="150">
                  <c:v>3860.5901648998288</c:v>
                </c:pt>
                <c:pt idx="151">
                  <c:v>3859.658330440524</c:v>
                </c:pt>
                <c:pt idx="152">
                  <c:v>3858.7264959812192</c:v>
                </c:pt>
                <c:pt idx="153">
                  <c:v>3857.7946615219143</c:v>
                </c:pt>
                <c:pt idx="154">
                  <c:v>3856.8628270626095</c:v>
                </c:pt>
                <c:pt idx="155">
                  <c:v>3855.9309926033047</c:v>
                </c:pt>
                <c:pt idx="156">
                  <c:v>3854.9991581439999</c:v>
                </c:pt>
                <c:pt idx="157">
                  <c:v>3854.0673236846951</c:v>
                </c:pt>
                <c:pt idx="158">
                  <c:v>3853.1354892253903</c:v>
                </c:pt>
                <c:pt idx="159">
                  <c:v>3852.2036547660855</c:v>
                </c:pt>
                <c:pt idx="160">
                  <c:v>3851.2718203067807</c:v>
                </c:pt>
                <c:pt idx="161">
                  <c:v>3850.3399858474759</c:v>
                </c:pt>
                <c:pt idx="162">
                  <c:v>3849.4081513881711</c:v>
                </c:pt>
                <c:pt idx="163">
                  <c:v>3848.4763169288663</c:v>
                </c:pt>
                <c:pt idx="164">
                  <c:v>3847.5444824695614</c:v>
                </c:pt>
                <c:pt idx="165">
                  <c:v>3846.6126480102566</c:v>
                </c:pt>
                <c:pt idx="166">
                  <c:v>3845.6808135509518</c:v>
                </c:pt>
                <c:pt idx="167">
                  <c:v>3844.748979091647</c:v>
                </c:pt>
                <c:pt idx="168">
                  <c:v>3843.8171446323422</c:v>
                </c:pt>
                <c:pt idx="169">
                  <c:v>3842.8853101730374</c:v>
                </c:pt>
                <c:pt idx="170">
                  <c:v>3841.9534757137326</c:v>
                </c:pt>
                <c:pt idx="171">
                  <c:v>3841.0216412544278</c:v>
                </c:pt>
                <c:pt idx="172">
                  <c:v>3840.089806795123</c:v>
                </c:pt>
                <c:pt idx="173">
                  <c:v>3839.1579723358182</c:v>
                </c:pt>
                <c:pt idx="174">
                  <c:v>3838.2261378765133</c:v>
                </c:pt>
                <c:pt idx="175">
                  <c:v>3837.2943034172085</c:v>
                </c:pt>
                <c:pt idx="176">
                  <c:v>3836.3624689579037</c:v>
                </c:pt>
                <c:pt idx="177">
                  <c:v>3835.4306344985989</c:v>
                </c:pt>
                <c:pt idx="178">
                  <c:v>3834.4988000392941</c:v>
                </c:pt>
                <c:pt idx="179">
                  <c:v>3833.5669655799893</c:v>
                </c:pt>
                <c:pt idx="180">
                  <c:v>3832.6351311206845</c:v>
                </c:pt>
                <c:pt idx="181">
                  <c:v>3831.7032966613797</c:v>
                </c:pt>
                <c:pt idx="182">
                  <c:v>3830.7714622020749</c:v>
                </c:pt>
                <c:pt idx="183">
                  <c:v>3829.8396277427701</c:v>
                </c:pt>
                <c:pt idx="184">
                  <c:v>3828.9077932834653</c:v>
                </c:pt>
                <c:pt idx="185">
                  <c:v>3827.9759588241604</c:v>
                </c:pt>
                <c:pt idx="186">
                  <c:v>3827.0441243648556</c:v>
                </c:pt>
                <c:pt idx="187">
                  <c:v>3826.1122899055508</c:v>
                </c:pt>
                <c:pt idx="188">
                  <c:v>3825.180455446246</c:v>
                </c:pt>
                <c:pt idx="189">
                  <c:v>3824.2486209869412</c:v>
                </c:pt>
                <c:pt idx="190">
                  <c:v>3823.3167865276364</c:v>
                </c:pt>
                <c:pt idx="191">
                  <c:v>3822.3849520683316</c:v>
                </c:pt>
                <c:pt idx="192">
                  <c:v>3821.4531176090268</c:v>
                </c:pt>
                <c:pt idx="193">
                  <c:v>3820.521283149722</c:v>
                </c:pt>
                <c:pt idx="194">
                  <c:v>3819.5894486904172</c:v>
                </c:pt>
                <c:pt idx="195">
                  <c:v>3818.6576142311123</c:v>
                </c:pt>
                <c:pt idx="196">
                  <c:v>3817.7257797718075</c:v>
                </c:pt>
                <c:pt idx="197">
                  <c:v>3816.7939453125027</c:v>
                </c:pt>
                <c:pt idx="198">
                  <c:v>3815.8621108531979</c:v>
                </c:pt>
                <c:pt idx="199">
                  <c:v>3814.9302763938931</c:v>
                </c:pt>
                <c:pt idx="200">
                  <c:v>3813.9984419345883</c:v>
                </c:pt>
                <c:pt idx="201">
                  <c:v>3813.0666074752835</c:v>
                </c:pt>
                <c:pt idx="202">
                  <c:v>3812.1347730159787</c:v>
                </c:pt>
                <c:pt idx="203">
                  <c:v>3811.2029385566739</c:v>
                </c:pt>
                <c:pt idx="204">
                  <c:v>3810.2711040973691</c:v>
                </c:pt>
                <c:pt idx="205">
                  <c:v>3809.3392696380643</c:v>
                </c:pt>
                <c:pt idx="206">
                  <c:v>3808.4074351787594</c:v>
                </c:pt>
                <c:pt idx="207">
                  <c:v>3807.4756007194546</c:v>
                </c:pt>
                <c:pt idx="208">
                  <c:v>3806.5437662601498</c:v>
                </c:pt>
                <c:pt idx="209">
                  <c:v>3805.611931800845</c:v>
                </c:pt>
                <c:pt idx="210">
                  <c:v>3804.6800973415402</c:v>
                </c:pt>
                <c:pt idx="211">
                  <c:v>3803.7482628822354</c:v>
                </c:pt>
                <c:pt idx="212">
                  <c:v>3802.8164284229306</c:v>
                </c:pt>
                <c:pt idx="213">
                  <c:v>3801.8845939636258</c:v>
                </c:pt>
                <c:pt idx="214">
                  <c:v>3800.952759504321</c:v>
                </c:pt>
                <c:pt idx="215">
                  <c:v>3800.0209250450162</c:v>
                </c:pt>
                <c:pt idx="216">
                  <c:v>3799.0890905857113</c:v>
                </c:pt>
                <c:pt idx="217">
                  <c:v>3798.1572561264065</c:v>
                </c:pt>
                <c:pt idx="218">
                  <c:v>3797.2254216671017</c:v>
                </c:pt>
                <c:pt idx="219">
                  <c:v>3796.2935872077969</c:v>
                </c:pt>
                <c:pt idx="220">
                  <c:v>3795.3617527484921</c:v>
                </c:pt>
                <c:pt idx="221">
                  <c:v>3794.4299182891873</c:v>
                </c:pt>
                <c:pt idx="222">
                  <c:v>3793.4980838298825</c:v>
                </c:pt>
                <c:pt idx="223">
                  <c:v>3792.5662493705777</c:v>
                </c:pt>
                <c:pt idx="224">
                  <c:v>3791.6344149112729</c:v>
                </c:pt>
                <c:pt idx="225">
                  <c:v>3790.7025804519681</c:v>
                </c:pt>
                <c:pt idx="226">
                  <c:v>3789.7707459926633</c:v>
                </c:pt>
                <c:pt idx="227">
                  <c:v>3788.8389115333584</c:v>
                </c:pt>
                <c:pt idx="228">
                  <c:v>3787.9070770740536</c:v>
                </c:pt>
                <c:pt idx="229">
                  <c:v>3786.9752426147488</c:v>
                </c:pt>
                <c:pt idx="230">
                  <c:v>3786.043408155444</c:v>
                </c:pt>
                <c:pt idx="231">
                  <c:v>3785.1115736961392</c:v>
                </c:pt>
                <c:pt idx="232">
                  <c:v>3784.1797392368344</c:v>
                </c:pt>
                <c:pt idx="233">
                  <c:v>3783.2479047775296</c:v>
                </c:pt>
                <c:pt idx="234">
                  <c:v>3782.3160703182248</c:v>
                </c:pt>
                <c:pt idx="235">
                  <c:v>3781.38423585892</c:v>
                </c:pt>
                <c:pt idx="236">
                  <c:v>3780.4524013996152</c:v>
                </c:pt>
                <c:pt idx="237">
                  <c:v>3779.5205669403103</c:v>
                </c:pt>
                <c:pt idx="238">
                  <c:v>3778.5887324810055</c:v>
                </c:pt>
                <c:pt idx="239">
                  <c:v>3777.6568980217007</c:v>
                </c:pt>
                <c:pt idx="240">
                  <c:v>3776.7250635623959</c:v>
                </c:pt>
                <c:pt idx="241">
                  <c:v>3775.7932291030911</c:v>
                </c:pt>
                <c:pt idx="242">
                  <c:v>3774.8613946437863</c:v>
                </c:pt>
                <c:pt idx="243">
                  <c:v>3773.9295601844815</c:v>
                </c:pt>
                <c:pt idx="244">
                  <c:v>3772.9977257251767</c:v>
                </c:pt>
                <c:pt idx="245">
                  <c:v>3772.0658912658719</c:v>
                </c:pt>
                <c:pt idx="246">
                  <c:v>3771.1340568065671</c:v>
                </c:pt>
                <c:pt idx="247">
                  <c:v>3770.2022223472622</c:v>
                </c:pt>
                <c:pt idx="248">
                  <c:v>3769.2703878879574</c:v>
                </c:pt>
                <c:pt idx="249">
                  <c:v>3768.3385534286526</c:v>
                </c:pt>
                <c:pt idx="250">
                  <c:v>3767.4067189693478</c:v>
                </c:pt>
                <c:pt idx="251">
                  <c:v>3766.474884510043</c:v>
                </c:pt>
                <c:pt idx="252">
                  <c:v>3765.5430500507382</c:v>
                </c:pt>
                <c:pt idx="253">
                  <c:v>3764.6112155914334</c:v>
                </c:pt>
                <c:pt idx="254">
                  <c:v>3763.6793811321286</c:v>
                </c:pt>
                <c:pt idx="255">
                  <c:v>3762.7475466728238</c:v>
                </c:pt>
                <c:pt idx="256">
                  <c:v>3761.815712213519</c:v>
                </c:pt>
                <c:pt idx="257">
                  <c:v>3760.8838777542142</c:v>
                </c:pt>
                <c:pt idx="258">
                  <c:v>3759.9520432949093</c:v>
                </c:pt>
                <c:pt idx="259">
                  <c:v>3759.0202088356045</c:v>
                </c:pt>
                <c:pt idx="260">
                  <c:v>3758.0883743762997</c:v>
                </c:pt>
                <c:pt idx="261">
                  <c:v>3757.1565399169949</c:v>
                </c:pt>
                <c:pt idx="262">
                  <c:v>3756.2247054576901</c:v>
                </c:pt>
                <c:pt idx="263">
                  <c:v>3755.2928709983853</c:v>
                </c:pt>
                <c:pt idx="264">
                  <c:v>3754.3610365390805</c:v>
                </c:pt>
                <c:pt idx="265">
                  <c:v>3753.4292020797757</c:v>
                </c:pt>
                <c:pt idx="266">
                  <c:v>3752.4973676204709</c:v>
                </c:pt>
                <c:pt idx="267">
                  <c:v>3751.5655331611661</c:v>
                </c:pt>
                <c:pt idx="268">
                  <c:v>3750.6336987018612</c:v>
                </c:pt>
                <c:pt idx="269">
                  <c:v>3749.7018642425564</c:v>
                </c:pt>
                <c:pt idx="270">
                  <c:v>3748.7700297832516</c:v>
                </c:pt>
                <c:pt idx="271">
                  <c:v>3747.8381953239468</c:v>
                </c:pt>
                <c:pt idx="272">
                  <c:v>3746.906360864642</c:v>
                </c:pt>
                <c:pt idx="273">
                  <c:v>3745.9745264053372</c:v>
                </c:pt>
                <c:pt idx="274">
                  <c:v>3745.0426919460324</c:v>
                </c:pt>
                <c:pt idx="275">
                  <c:v>3744.1108574867276</c:v>
                </c:pt>
                <c:pt idx="276">
                  <c:v>3743.1790230274228</c:v>
                </c:pt>
                <c:pt idx="277">
                  <c:v>3742.247188568118</c:v>
                </c:pt>
                <c:pt idx="278">
                  <c:v>3741.3153541088132</c:v>
                </c:pt>
                <c:pt idx="279">
                  <c:v>3740.3835196495083</c:v>
                </c:pt>
                <c:pt idx="280">
                  <c:v>3739.4516851902035</c:v>
                </c:pt>
                <c:pt idx="281">
                  <c:v>3738.5198507308987</c:v>
                </c:pt>
                <c:pt idx="282">
                  <c:v>3737.5880162715939</c:v>
                </c:pt>
                <c:pt idx="283">
                  <c:v>3736.6561818122891</c:v>
                </c:pt>
                <c:pt idx="284">
                  <c:v>3735.7243473529843</c:v>
                </c:pt>
                <c:pt idx="285">
                  <c:v>3734.7925128936795</c:v>
                </c:pt>
                <c:pt idx="286">
                  <c:v>3733.8606784343747</c:v>
                </c:pt>
                <c:pt idx="287">
                  <c:v>3732.9288439750699</c:v>
                </c:pt>
                <c:pt idx="288">
                  <c:v>3731.9970095157651</c:v>
                </c:pt>
                <c:pt idx="289">
                  <c:v>3731.0651750564602</c:v>
                </c:pt>
                <c:pt idx="290">
                  <c:v>3730.1333405971554</c:v>
                </c:pt>
                <c:pt idx="291">
                  <c:v>3729.2015061378506</c:v>
                </c:pt>
                <c:pt idx="292">
                  <c:v>3728.2696716785458</c:v>
                </c:pt>
                <c:pt idx="293">
                  <c:v>3727.337837219241</c:v>
                </c:pt>
                <c:pt idx="294">
                  <c:v>3726.4060027599362</c:v>
                </c:pt>
                <c:pt idx="295">
                  <c:v>3725.4741683006314</c:v>
                </c:pt>
                <c:pt idx="296">
                  <c:v>3724.5423338413266</c:v>
                </c:pt>
                <c:pt idx="297">
                  <c:v>3723.6104993820218</c:v>
                </c:pt>
                <c:pt idx="298">
                  <c:v>3722.678664922717</c:v>
                </c:pt>
                <c:pt idx="299">
                  <c:v>3721.7468304634122</c:v>
                </c:pt>
                <c:pt idx="300">
                  <c:v>3720.8149960041073</c:v>
                </c:pt>
                <c:pt idx="301">
                  <c:v>3719.8831615448025</c:v>
                </c:pt>
                <c:pt idx="302">
                  <c:v>3718.9513270854977</c:v>
                </c:pt>
                <c:pt idx="303">
                  <c:v>3718.0194926261929</c:v>
                </c:pt>
                <c:pt idx="304">
                  <c:v>3717.0876581668881</c:v>
                </c:pt>
                <c:pt idx="305">
                  <c:v>3716.1558237075833</c:v>
                </c:pt>
                <c:pt idx="306">
                  <c:v>3715.2239892482785</c:v>
                </c:pt>
                <c:pt idx="307">
                  <c:v>3714.2921547889737</c:v>
                </c:pt>
                <c:pt idx="308">
                  <c:v>3713.3603203296689</c:v>
                </c:pt>
                <c:pt idx="309">
                  <c:v>3712.4284858703641</c:v>
                </c:pt>
                <c:pt idx="310">
                  <c:v>3711.4966514110592</c:v>
                </c:pt>
                <c:pt idx="311">
                  <c:v>3710.5648169517544</c:v>
                </c:pt>
                <c:pt idx="312">
                  <c:v>3709.6329824924496</c:v>
                </c:pt>
                <c:pt idx="313">
                  <c:v>3708.7011480331448</c:v>
                </c:pt>
                <c:pt idx="314">
                  <c:v>3707.76931357384</c:v>
                </c:pt>
                <c:pt idx="315">
                  <c:v>3706.8374791145352</c:v>
                </c:pt>
                <c:pt idx="316">
                  <c:v>3705.9056446552304</c:v>
                </c:pt>
                <c:pt idx="317">
                  <c:v>3704.9738101959256</c:v>
                </c:pt>
                <c:pt idx="318">
                  <c:v>3704.0419757366208</c:v>
                </c:pt>
                <c:pt idx="319">
                  <c:v>3703.110141277316</c:v>
                </c:pt>
                <c:pt idx="320">
                  <c:v>3702.1783068180112</c:v>
                </c:pt>
                <c:pt idx="321">
                  <c:v>3701.2464723587063</c:v>
                </c:pt>
                <c:pt idx="322">
                  <c:v>3700.3146378994015</c:v>
                </c:pt>
                <c:pt idx="323">
                  <c:v>3699.3828034400967</c:v>
                </c:pt>
                <c:pt idx="324">
                  <c:v>3698.4509689807919</c:v>
                </c:pt>
                <c:pt idx="325">
                  <c:v>3697.5191345214871</c:v>
                </c:pt>
                <c:pt idx="326">
                  <c:v>3696.5873000621823</c:v>
                </c:pt>
                <c:pt idx="327">
                  <c:v>3695.6554656028775</c:v>
                </c:pt>
                <c:pt idx="328">
                  <c:v>3694.7236311435727</c:v>
                </c:pt>
                <c:pt idx="329">
                  <c:v>3693.7917966842679</c:v>
                </c:pt>
                <c:pt idx="330">
                  <c:v>3692.8599622249631</c:v>
                </c:pt>
                <c:pt idx="331">
                  <c:v>3691.9281277656582</c:v>
                </c:pt>
                <c:pt idx="332">
                  <c:v>3690.9962933063534</c:v>
                </c:pt>
                <c:pt idx="333">
                  <c:v>3690.0644588470486</c:v>
                </c:pt>
                <c:pt idx="334">
                  <c:v>3689.1326243877438</c:v>
                </c:pt>
                <c:pt idx="335">
                  <c:v>3688.200789928439</c:v>
                </c:pt>
                <c:pt idx="336">
                  <c:v>3687.2689554691342</c:v>
                </c:pt>
                <c:pt idx="337">
                  <c:v>3686.3371210098294</c:v>
                </c:pt>
                <c:pt idx="338">
                  <c:v>3685.4052865505246</c:v>
                </c:pt>
                <c:pt idx="339">
                  <c:v>3684.4734520912198</c:v>
                </c:pt>
                <c:pt idx="340">
                  <c:v>3683.541617631915</c:v>
                </c:pt>
                <c:pt idx="341">
                  <c:v>3682.6097831726102</c:v>
                </c:pt>
                <c:pt idx="342">
                  <c:v>3681.6779487133053</c:v>
                </c:pt>
                <c:pt idx="343">
                  <c:v>3680.7461142540005</c:v>
                </c:pt>
                <c:pt idx="344">
                  <c:v>3679.8142797946957</c:v>
                </c:pt>
                <c:pt idx="345">
                  <c:v>3678.8824453353909</c:v>
                </c:pt>
                <c:pt idx="346">
                  <c:v>3677.9506108760861</c:v>
                </c:pt>
                <c:pt idx="347">
                  <c:v>3677.0187764167813</c:v>
                </c:pt>
                <c:pt idx="348">
                  <c:v>3676.0869419574765</c:v>
                </c:pt>
                <c:pt idx="349">
                  <c:v>3675.1551074981717</c:v>
                </c:pt>
                <c:pt idx="350">
                  <c:v>3674.2232730388669</c:v>
                </c:pt>
                <c:pt idx="351">
                  <c:v>3673.2914385795621</c:v>
                </c:pt>
                <c:pt idx="352">
                  <c:v>3672.3596041202572</c:v>
                </c:pt>
                <c:pt idx="353">
                  <c:v>3671.4277696609524</c:v>
                </c:pt>
                <c:pt idx="354">
                  <c:v>3670.4959352016476</c:v>
                </c:pt>
                <c:pt idx="355">
                  <c:v>3669.5641007423428</c:v>
                </c:pt>
                <c:pt idx="356">
                  <c:v>3668.632266283038</c:v>
                </c:pt>
                <c:pt idx="357">
                  <c:v>3667.7004318237332</c:v>
                </c:pt>
                <c:pt idx="358">
                  <c:v>3666.7685973644284</c:v>
                </c:pt>
                <c:pt idx="359">
                  <c:v>3665.8367629051236</c:v>
                </c:pt>
                <c:pt idx="360">
                  <c:v>3664.9049284458188</c:v>
                </c:pt>
                <c:pt idx="361">
                  <c:v>3663.973093986514</c:v>
                </c:pt>
                <c:pt idx="362">
                  <c:v>3663.0412595272091</c:v>
                </c:pt>
                <c:pt idx="363">
                  <c:v>3662.1094250679043</c:v>
                </c:pt>
                <c:pt idx="364">
                  <c:v>3661.1775906085995</c:v>
                </c:pt>
                <c:pt idx="365">
                  <c:v>3660.2457561492947</c:v>
                </c:pt>
                <c:pt idx="366">
                  <c:v>3659.3139216899899</c:v>
                </c:pt>
                <c:pt idx="367">
                  <c:v>3658.3820872306851</c:v>
                </c:pt>
                <c:pt idx="368">
                  <c:v>3657.4502527713803</c:v>
                </c:pt>
                <c:pt idx="369">
                  <c:v>3656.5184183120755</c:v>
                </c:pt>
                <c:pt idx="370">
                  <c:v>3655.5865838527707</c:v>
                </c:pt>
                <c:pt idx="371">
                  <c:v>3654.6547493934659</c:v>
                </c:pt>
                <c:pt idx="372">
                  <c:v>3653.7229149341611</c:v>
                </c:pt>
                <c:pt idx="373">
                  <c:v>3652.7910804748562</c:v>
                </c:pt>
                <c:pt idx="374">
                  <c:v>3651.8592460155514</c:v>
                </c:pt>
                <c:pt idx="375">
                  <c:v>3650.9274115562466</c:v>
                </c:pt>
                <c:pt idx="376">
                  <c:v>3649.9955770969418</c:v>
                </c:pt>
                <c:pt idx="377">
                  <c:v>3649.063742637637</c:v>
                </c:pt>
                <c:pt idx="378">
                  <c:v>3648.1319081783322</c:v>
                </c:pt>
                <c:pt idx="379">
                  <c:v>3647.2000737190274</c:v>
                </c:pt>
                <c:pt idx="380">
                  <c:v>3646.2682392597226</c:v>
                </c:pt>
                <c:pt idx="381">
                  <c:v>3645.3364048004178</c:v>
                </c:pt>
                <c:pt idx="382">
                  <c:v>3644.404570341113</c:v>
                </c:pt>
                <c:pt idx="383">
                  <c:v>3643.4727358818081</c:v>
                </c:pt>
                <c:pt idx="384">
                  <c:v>3642.5409014225033</c:v>
                </c:pt>
                <c:pt idx="385">
                  <c:v>3641.6090669631985</c:v>
                </c:pt>
                <c:pt idx="386">
                  <c:v>3640.6772325038937</c:v>
                </c:pt>
                <c:pt idx="387">
                  <c:v>3639.7453980445889</c:v>
                </c:pt>
                <c:pt idx="388">
                  <c:v>3638.8135635852841</c:v>
                </c:pt>
                <c:pt idx="389">
                  <c:v>3637.8817291259793</c:v>
                </c:pt>
                <c:pt idx="390">
                  <c:v>3636.9498946666745</c:v>
                </c:pt>
                <c:pt idx="391">
                  <c:v>3636.0180602073697</c:v>
                </c:pt>
                <c:pt idx="392">
                  <c:v>3635.0862257480649</c:v>
                </c:pt>
                <c:pt idx="393">
                  <c:v>3634.1543912887601</c:v>
                </c:pt>
                <c:pt idx="394">
                  <c:v>3633.2225568294552</c:v>
                </c:pt>
                <c:pt idx="395">
                  <c:v>3632.2907223701504</c:v>
                </c:pt>
                <c:pt idx="396">
                  <c:v>3631.3588879108456</c:v>
                </c:pt>
                <c:pt idx="397">
                  <c:v>3630.4270534515408</c:v>
                </c:pt>
                <c:pt idx="398">
                  <c:v>3629.495218992236</c:v>
                </c:pt>
                <c:pt idx="399">
                  <c:v>3628.5633845329312</c:v>
                </c:pt>
                <c:pt idx="400">
                  <c:v>3627.6315500736264</c:v>
                </c:pt>
                <c:pt idx="401">
                  <c:v>3626.6997156143216</c:v>
                </c:pt>
                <c:pt idx="402">
                  <c:v>3625.7678811550168</c:v>
                </c:pt>
                <c:pt idx="403">
                  <c:v>3624.836046695712</c:v>
                </c:pt>
                <c:pt idx="404">
                  <c:v>3623.9042122364071</c:v>
                </c:pt>
                <c:pt idx="405">
                  <c:v>3622.9723777771023</c:v>
                </c:pt>
                <c:pt idx="406">
                  <c:v>3622.0405433177975</c:v>
                </c:pt>
                <c:pt idx="407">
                  <c:v>3621.1087088584927</c:v>
                </c:pt>
                <c:pt idx="408">
                  <c:v>3620.1768743991879</c:v>
                </c:pt>
                <c:pt idx="409">
                  <c:v>3619.2450399398831</c:v>
                </c:pt>
                <c:pt idx="410">
                  <c:v>3618.3132054805783</c:v>
                </c:pt>
                <c:pt idx="411">
                  <c:v>3617.3813710212735</c:v>
                </c:pt>
                <c:pt idx="412">
                  <c:v>3616.4495365619687</c:v>
                </c:pt>
                <c:pt idx="413">
                  <c:v>3615.5177021026639</c:v>
                </c:pt>
                <c:pt idx="414">
                  <c:v>3614.5858676433591</c:v>
                </c:pt>
                <c:pt idx="415">
                  <c:v>3613.6540331840542</c:v>
                </c:pt>
                <c:pt idx="416">
                  <c:v>3612.7221987247494</c:v>
                </c:pt>
                <c:pt idx="417">
                  <c:v>3611.7903642654446</c:v>
                </c:pt>
                <c:pt idx="418">
                  <c:v>3610.8585298061398</c:v>
                </c:pt>
                <c:pt idx="419">
                  <c:v>3609.926695346835</c:v>
                </c:pt>
                <c:pt idx="420">
                  <c:v>3608.9948608875302</c:v>
                </c:pt>
                <c:pt idx="421">
                  <c:v>3608.0630264282254</c:v>
                </c:pt>
                <c:pt idx="422">
                  <c:v>3607.1311919689206</c:v>
                </c:pt>
                <c:pt idx="423">
                  <c:v>3606.1993575096158</c:v>
                </c:pt>
                <c:pt idx="424">
                  <c:v>3605.267523050311</c:v>
                </c:pt>
                <c:pt idx="425">
                  <c:v>3604.3356885910061</c:v>
                </c:pt>
                <c:pt idx="426">
                  <c:v>3603.4038541317013</c:v>
                </c:pt>
                <c:pt idx="427">
                  <c:v>3602.4720196723965</c:v>
                </c:pt>
                <c:pt idx="428">
                  <c:v>3601.5401852130917</c:v>
                </c:pt>
                <c:pt idx="429">
                  <c:v>3600.6083507537869</c:v>
                </c:pt>
                <c:pt idx="430">
                  <c:v>3599.6765162944821</c:v>
                </c:pt>
                <c:pt idx="431">
                  <c:v>3598.7446818351773</c:v>
                </c:pt>
                <c:pt idx="432">
                  <c:v>3597.8128473758725</c:v>
                </c:pt>
                <c:pt idx="433">
                  <c:v>3596.8810129165677</c:v>
                </c:pt>
                <c:pt idx="434">
                  <c:v>3595.9491784572629</c:v>
                </c:pt>
                <c:pt idx="435">
                  <c:v>3595.0173439979581</c:v>
                </c:pt>
                <c:pt idx="436">
                  <c:v>3594.0855095386532</c:v>
                </c:pt>
                <c:pt idx="437">
                  <c:v>3593.1536750793484</c:v>
                </c:pt>
                <c:pt idx="438">
                  <c:v>3592.2218406200436</c:v>
                </c:pt>
                <c:pt idx="439">
                  <c:v>3591.2900061607388</c:v>
                </c:pt>
                <c:pt idx="440">
                  <c:v>3590.358171701434</c:v>
                </c:pt>
                <c:pt idx="441">
                  <c:v>3589.4263372421292</c:v>
                </c:pt>
                <c:pt idx="442">
                  <c:v>3588.4945027828244</c:v>
                </c:pt>
                <c:pt idx="443">
                  <c:v>3587.5626683235196</c:v>
                </c:pt>
                <c:pt idx="444">
                  <c:v>3586.6308338642148</c:v>
                </c:pt>
                <c:pt idx="445">
                  <c:v>3585.69899940491</c:v>
                </c:pt>
                <c:pt idx="446">
                  <c:v>3584.7671649456051</c:v>
                </c:pt>
                <c:pt idx="447">
                  <c:v>3583.8353304863003</c:v>
                </c:pt>
                <c:pt idx="448">
                  <c:v>3582.9034960269955</c:v>
                </c:pt>
                <c:pt idx="449">
                  <c:v>3581.9716615676907</c:v>
                </c:pt>
                <c:pt idx="450">
                  <c:v>3581.0398271083859</c:v>
                </c:pt>
                <c:pt idx="451">
                  <c:v>3580.1079926490811</c:v>
                </c:pt>
                <c:pt idx="452">
                  <c:v>3579.1761581897763</c:v>
                </c:pt>
                <c:pt idx="453">
                  <c:v>3578.2443237304715</c:v>
                </c:pt>
                <c:pt idx="454">
                  <c:v>3577.3124892711667</c:v>
                </c:pt>
                <c:pt idx="455">
                  <c:v>3576.3806548118619</c:v>
                </c:pt>
                <c:pt idx="456">
                  <c:v>3575.448820352557</c:v>
                </c:pt>
                <c:pt idx="457">
                  <c:v>3574.5169858932522</c:v>
                </c:pt>
                <c:pt idx="458">
                  <c:v>3573.5851514339474</c:v>
                </c:pt>
                <c:pt idx="459">
                  <c:v>3572.6533169746426</c:v>
                </c:pt>
                <c:pt idx="460">
                  <c:v>3571.7214825153378</c:v>
                </c:pt>
                <c:pt idx="461">
                  <c:v>3570.789648056033</c:v>
                </c:pt>
                <c:pt idx="462">
                  <c:v>3569.8578135967282</c:v>
                </c:pt>
                <c:pt idx="463">
                  <c:v>3568.9259791374234</c:v>
                </c:pt>
                <c:pt idx="464">
                  <c:v>3567.9941446781186</c:v>
                </c:pt>
                <c:pt idx="465">
                  <c:v>3567.0623102188138</c:v>
                </c:pt>
                <c:pt idx="466">
                  <c:v>3566.130475759509</c:v>
                </c:pt>
                <c:pt idx="467">
                  <c:v>3565.1986413002041</c:v>
                </c:pt>
                <c:pt idx="468">
                  <c:v>3564.2668068408993</c:v>
                </c:pt>
                <c:pt idx="469">
                  <c:v>3563.3349723815945</c:v>
                </c:pt>
                <c:pt idx="470">
                  <c:v>3562.4031379222897</c:v>
                </c:pt>
                <c:pt idx="471">
                  <c:v>3561.4713034629849</c:v>
                </c:pt>
                <c:pt idx="472">
                  <c:v>3560.5394690036801</c:v>
                </c:pt>
                <c:pt idx="473">
                  <c:v>3559.6076345443753</c:v>
                </c:pt>
                <c:pt idx="474">
                  <c:v>3558.6758000850705</c:v>
                </c:pt>
                <c:pt idx="475">
                  <c:v>3557.7439656257657</c:v>
                </c:pt>
                <c:pt idx="476">
                  <c:v>3556.8121311664609</c:v>
                </c:pt>
                <c:pt idx="477">
                  <c:v>3555.880296707156</c:v>
                </c:pt>
                <c:pt idx="478">
                  <c:v>3554.9484622478512</c:v>
                </c:pt>
                <c:pt idx="479">
                  <c:v>3554.0166277885464</c:v>
                </c:pt>
                <c:pt idx="480">
                  <c:v>3553.0847933292416</c:v>
                </c:pt>
                <c:pt idx="481">
                  <c:v>3552.1529588699368</c:v>
                </c:pt>
                <c:pt idx="482">
                  <c:v>3551.221124410632</c:v>
                </c:pt>
                <c:pt idx="483">
                  <c:v>3550.2892899513272</c:v>
                </c:pt>
                <c:pt idx="484">
                  <c:v>3549.3574554920224</c:v>
                </c:pt>
                <c:pt idx="485">
                  <c:v>3548.4256210327176</c:v>
                </c:pt>
                <c:pt idx="486">
                  <c:v>3547.4937865734128</c:v>
                </c:pt>
                <c:pt idx="487">
                  <c:v>3546.561952114108</c:v>
                </c:pt>
                <c:pt idx="488">
                  <c:v>3545.6301176548031</c:v>
                </c:pt>
                <c:pt idx="489">
                  <c:v>3544.6982831954983</c:v>
                </c:pt>
                <c:pt idx="490">
                  <c:v>3543.7664487361935</c:v>
                </c:pt>
                <c:pt idx="491">
                  <c:v>3542.8346142768887</c:v>
                </c:pt>
                <c:pt idx="492">
                  <c:v>3541.9027798175839</c:v>
                </c:pt>
                <c:pt idx="493">
                  <c:v>3540.9709453582791</c:v>
                </c:pt>
                <c:pt idx="494">
                  <c:v>3540.0391108989743</c:v>
                </c:pt>
                <c:pt idx="495">
                  <c:v>3539.1072764396695</c:v>
                </c:pt>
                <c:pt idx="496">
                  <c:v>3538.1754419803647</c:v>
                </c:pt>
                <c:pt idx="497">
                  <c:v>3537.2436075210599</c:v>
                </c:pt>
                <c:pt idx="498">
                  <c:v>3536.311773061755</c:v>
                </c:pt>
                <c:pt idx="499">
                  <c:v>3535.3799386024502</c:v>
                </c:pt>
                <c:pt idx="500">
                  <c:v>3534.4481041431454</c:v>
                </c:pt>
                <c:pt idx="501">
                  <c:v>3533.5162696838406</c:v>
                </c:pt>
                <c:pt idx="502">
                  <c:v>3532.5844352245358</c:v>
                </c:pt>
                <c:pt idx="503">
                  <c:v>3531.652600765231</c:v>
                </c:pt>
                <c:pt idx="504">
                  <c:v>3530.7207663059262</c:v>
                </c:pt>
                <c:pt idx="505">
                  <c:v>3529.7889318466214</c:v>
                </c:pt>
                <c:pt idx="506">
                  <c:v>3528.8570973873166</c:v>
                </c:pt>
                <c:pt idx="507">
                  <c:v>3527.9252629280118</c:v>
                </c:pt>
                <c:pt idx="508">
                  <c:v>3526.993428468707</c:v>
                </c:pt>
                <c:pt idx="509">
                  <c:v>3526.0615940094021</c:v>
                </c:pt>
                <c:pt idx="510">
                  <c:v>3525.1297595500973</c:v>
                </c:pt>
                <c:pt idx="511">
                  <c:v>3524.1979250907925</c:v>
                </c:pt>
                <c:pt idx="512">
                  <c:v>3523.2660906314877</c:v>
                </c:pt>
                <c:pt idx="513">
                  <c:v>3522.3342561721829</c:v>
                </c:pt>
                <c:pt idx="514">
                  <c:v>3521.4024217128781</c:v>
                </c:pt>
                <c:pt idx="515">
                  <c:v>3520.4705872535733</c:v>
                </c:pt>
                <c:pt idx="516">
                  <c:v>3519.5387527942685</c:v>
                </c:pt>
                <c:pt idx="517">
                  <c:v>3518.6069183349637</c:v>
                </c:pt>
                <c:pt idx="518">
                  <c:v>3517.6750838756589</c:v>
                </c:pt>
                <c:pt idx="519">
                  <c:v>3516.743249416354</c:v>
                </c:pt>
                <c:pt idx="520">
                  <c:v>3515.8114149570492</c:v>
                </c:pt>
                <c:pt idx="521">
                  <c:v>3514.8795804977444</c:v>
                </c:pt>
                <c:pt idx="522">
                  <c:v>3513.9477460384396</c:v>
                </c:pt>
                <c:pt idx="523">
                  <c:v>3513.0159115791348</c:v>
                </c:pt>
                <c:pt idx="524">
                  <c:v>3512.08407711983</c:v>
                </c:pt>
                <c:pt idx="525">
                  <c:v>3511.1522426605252</c:v>
                </c:pt>
                <c:pt idx="526">
                  <c:v>3510.2204082012204</c:v>
                </c:pt>
                <c:pt idx="527">
                  <c:v>3509.2885737419156</c:v>
                </c:pt>
                <c:pt idx="528">
                  <c:v>3508.3567392826108</c:v>
                </c:pt>
                <c:pt idx="529">
                  <c:v>3507.424904823306</c:v>
                </c:pt>
                <c:pt idx="530">
                  <c:v>3506.4930703640011</c:v>
                </c:pt>
                <c:pt idx="531">
                  <c:v>3505.5612359046963</c:v>
                </c:pt>
                <c:pt idx="532">
                  <c:v>3504.6294014453915</c:v>
                </c:pt>
                <c:pt idx="533">
                  <c:v>3503.6975669860867</c:v>
                </c:pt>
                <c:pt idx="534">
                  <c:v>3502.7657325267819</c:v>
                </c:pt>
                <c:pt idx="535">
                  <c:v>3501.8338980674771</c:v>
                </c:pt>
                <c:pt idx="536">
                  <c:v>3500.9020636081723</c:v>
                </c:pt>
                <c:pt idx="537">
                  <c:v>3499.9702291488675</c:v>
                </c:pt>
                <c:pt idx="538">
                  <c:v>3499.0383946895627</c:v>
                </c:pt>
                <c:pt idx="539">
                  <c:v>3498.1065602302579</c:v>
                </c:pt>
                <c:pt idx="540">
                  <c:v>3497.174725770953</c:v>
                </c:pt>
                <c:pt idx="541">
                  <c:v>3496.2428913116482</c:v>
                </c:pt>
                <c:pt idx="542">
                  <c:v>3495.3110568523434</c:v>
                </c:pt>
                <c:pt idx="543">
                  <c:v>3494.3792223930386</c:v>
                </c:pt>
                <c:pt idx="544">
                  <c:v>3493.4473879337338</c:v>
                </c:pt>
                <c:pt idx="545">
                  <c:v>3492.515553474429</c:v>
                </c:pt>
                <c:pt idx="546">
                  <c:v>3491.5837190151242</c:v>
                </c:pt>
                <c:pt idx="547">
                  <c:v>3490.6518845558194</c:v>
                </c:pt>
                <c:pt idx="548">
                  <c:v>3489.7200500965146</c:v>
                </c:pt>
                <c:pt idx="549">
                  <c:v>3488.7882156372098</c:v>
                </c:pt>
                <c:pt idx="550">
                  <c:v>3487.856381177905</c:v>
                </c:pt>
                <c:pt idx="551">
                  <c:v>3486.9245467186001</c:v>
                </c:pt>
                <c:pt idx="552">
                  <c:v>3485.9927122592953</c:v>
                </c:pt>
                <c:pt idx="553">
                  <c:v>3485.0608777999905</c:v>
                </c:pt>
                <c:pt idx="554">
                  <c:v>3484.1290433406857</c:v>
                </c:pt>
                <c:pt idx="555">
                  <c:v>3483.1972088813809</c:v>
                </c:pt>
                <c:pt idx="556">
                  <c:v>3482.2653744220761</c:v>
                </c:pt>
                <c:pt idx="557">
                  <c:v>3481.3335399627713</c:v>
                </c:pt>
                <c:pt idx="558">
                  <c:v>3480.4017055034665</c:v>
                </c:pt>
                <c:pt idx="559">
                  <c:v>3479.4698710441617</c:v>
                </c:pt>
                <c:pt idx="560">
                  <c:v>3478.5380365848569</c:v>
                </c:pt>
                <c:pt idx="561">
                  <c:v>3477.606202125552</c:v>
                </c:pt>
                <c:pt idx="562">
                  <c:v>3476.6743676662472</c:v>
                </c:pt>
                <c:pt idx="563">
                  <c:v>3475.7425332069424</c:v>
                </c:pt>
                <c:pt idx="564">
                  <c:v>3474.8106987476376</c:v>
                </c:pt>
                <c:pt idx="565">
                  <c:v>3473.8788642883328</c:v>
                </c:pt>
                <c:pt idx="566">
                  <c:v>3472.947029829028</c:v>
                </c:pt>
                <c:pt idx="567">
                  <c:v>3472.0151953697232</c:v>
                </c:pt>
                <c:pt idx="568">
                  <c:v>3471.0833609104184</c:v>
                </c:pt>
                <c:pt idx="569">
                  <c:v>3470.1515264511136</c:v>
                </c:pt>
                <c:pt idx="570">
                  <c:v>3469.2196919918088</c:v>
                </c:pt>
                <c:pt idx="571">
                  <c:v>3468.2878575325039</c:v>
                </c:pt>
                <c:pt idx="572">
                  <c:v>3467.3560230731991</c:v>
                </c:pt>
                <c:pt idx="573">
                  <c:v>3466.4241886138943</c:v>
                </c:pt>
                <c:pt idx="574">
                  <c:v>3465.4923541545895</c:v>
                </c:pt>
                <c:pt idx="575">
                  <c:v>3464.5605196952847</c:v>
                </c:pt>
                <c:pt idx="576">
                  <c:v>3463.6286852359799</c:v>
                </c:pt>
                <c:pt idx="577">
                  <c:v>3462.6968507766751</c:v>
                </c:pt>
                <c:pt idx="578">
                  <c:v>3461.7650163173703</c:v>
                </c:pt>
                <c:pt idx="579">
                  <c:v>3460.8331818580655</c:v>
                </c:pt>
                <c:pt idx="580">
                  <c:v>3459.9013473987607</c:v>
                </c:pt>
                <c:pt idx="581">
                  <c:v>3458.9695129394559</c:v>
                </c:pt>
                <c:pt idx="582">
                  <c:v>3458.037678480151</c:v>
                </c:pt>
                <c:pt idx="583">
                  <c:v>3457.1058440208462</c:v>
                </c:pt>
                <c:pt idx="584">
                  <c:v>3456.1740095615414</c:v>
                </c:pt>
                <c:pt idx="585">
                  <c:v>3455.2421751022366</c:v>
                </c:pt>
                <c:pt idx="586">
                  <c:v>3454.3103406429318</c:v>
                </c:pt>
                <c:pt idx="587">
                  <c:v>3453.378506183627</c:v>
                </c:pt>
                <c:pt idx="588">
                  <c:v>3452.4466717243222</c:v>
                </c:pt>
                <c:pt idx="589">
                  <c:v>3451.5148372650174</c:v>
                </c:pt>
                <c:pt idx="590">
                  <c:v>3450.5830028057126</c:v>
                </c:pt>
                <c:pt idx="591">
                  <c:v>3449.6511683464078</c:v>
                </c:pt>
                <c:pt idx="592">
                  <c:v>3448.7193338871029</c:v>
                </c:pt>
                <c:pt idx="593">
                  <c:v>3447.7874994277981</c:v>
                </c:pt>
                <c:pt idx="594">
                  <c:v>3446.8556649684933</c:v>
                </c:pt>
                <c:pt idx="595">
                  <c:v>3445.9238305091885</c:v>
                </c:pt>
                <c:pt idx="596">
                  <c:v>3444.9919960498837</c:v>
                </c:pt>
                <c:pt idx="597">
                  <c:v>3444.0601615905789</c:v>
                </c:pt>
                <c:pt idx="598">
                  <c:v>3443.1283271312741</c:v>
                </c:pt>
                <c:pt idx="599">
                  <c:v>3442.1964926719693</c:v>
                </c:pt>
                <c:pt idx="600">
                  <c:v>3441.2646582126645</c:v>
                </c:pt>
                <c:pt idx="601">
                  <c:v>3440.3328237533597</c:v>
                </c:pt>
                <c:pt idx="602">
                  <c:v>3439.4009892940549</c:v>
                </c:pt>
                <c:pt idx="603">
                  <c:v>3438.46915483475</c:v>
                </c:pt>
                <c:pt idx="604">
                  <c:v>3437.5373203754452</c:v>
                </c:pt>
                <c:pt idx="605">
                  <c:v>3436.6054859161404</c:v>
                </c:pt>
                <c:pt idx="606">
                  <c:v>3435.6736514568356</c:v>
                </c:pt>
                <c:pt idx="607">
                  <c:v>3434.7418169975308</c:v>
                </c:pt>
                <c:pt idx="608">
                  <c:v>3433.809982538226</c:v>
                </c:pt>
                <c:pt idx="609">
                  <c:v>3432.8781480789212</c:v>
                </c:pt>
                <c:pt idx="610">
                  <c:v>3431.9463136196164</c:v>
                </c:pt>
                <c:pt idx="611">
                  <c:v>3431.0144791603116</c:v>
                </c:pt>
                <c:pt idx="612">
                  <c:v>3430.0826447010068</c:v>
                </c:pt>
                <c:pt idx="613">
                  <c:v>3429.1508102417019</c:v>
                </c:pt>
                <c:pt idx="614">
                  <c:v>3428.2189757823971</c:v>
                </c:pt>
                <c:pt idx="615">
                  <c:v>3427.2871413230923</c:v>
                </c:pt>
                <c:pt idx="616">
                  <c:v>3426.3553068637875</c:v>
                </c:pt>
                <c:pt idx="617">
                  <c:v>3425.4234724044827</c:v>
                </c:pt>
                <c:pt idx="618">
                  <c:v>3424.4916379451779</c:v>
                </c:pt>
                <c:pt idx="619">
                  <c:v>3423.5598034858731</c:v>
                </c:pt>
                <c:pt idx="620">
                  <c:v>3422.6279690265683</c:v>
                </c:pt>
                <c:pt idx="621">
                  <c:v>3421.6961345672635</c:v>
                </c:pt>
                <c:pt idx="622">
                  <c:v>3420.7643001079587</c:v>
                </c:pt>
                <c:pt idx="623">
                  <c:v>3419.8324656486539</c:v>
                </c:pt>
                <c:pt idx="624">
                  <c:v>3418.900631189349</c:v>
                </c:pt>
                <c:pt idx="625">
                  <c:v>3417.9687967300442</c:v>
                </c:pt>
                <c:pt idx="626">
                  <c:v>3417.0369622707394</c:v>
                </c:pt>
                <c:pt idx="627">
                  <c:v>3416.1051278114346</c:v>
                </c:pt>
                <c:pt idx="628">
                  <c:v>3415.1732933521298</c:v>
                </c:pt>
                <c:pt idx="629">
                  <c:v>3414.241458892825</c:v>
                </c:pt>
                <c:pt idx="630">
                  <c:v>3413.3096244335202</c:v>
                </c:pt>
                <c:pt idx="631">
                  <c:v>3412.3777899742154</c:v>
                </c:pt>
                <c:pt idx="632">
                  <c:v>3411.4459555149106</c:v>
                </c:pt>
                <c:pt idx="633">
                  <c:v>3410.5141210556058</c:v>
                </c:pt>
                <c:pt idx="634">
                  <c:v>3409.5822865963009</c:v>
                </c:pt>
                <c:pt idx="635">
                  <c:v>3408.6504521369961</c:v>
                </c:pt>
                <c:pt idx="636">
                  <c:v>3407.7186176776913</c:v>
                </c:pt>
                <c:pt idx="637">
                  <c:v>3406.7867832183865</c:v>
                </c:pt>
                <c:pt idx="638">
                  <c:v>3405.8549487590817</c:v>
                </c:pt>
                <c:pt idx="639">
                  <c:v>3404.9231142997769</c:v>
                </c:pt>
                <c:pt idx="640">
                  <c:v>3403.9912798404721</c:v>
                </c:pt>
                <c:pt idx="641">
                  <c:v>3403.0594453811673</c:v>
                </c:pt>
                <c:pt idx="642">
                  <c:v>3402.1276109218625</c:v>
                </c:pt>
                <c:pt idx="643">
                  <c:v>3401.1957764625577</c:v>
                </c:pt>
                <c:pt idx="644">
                  <c:v>3400.2639420032529</c:v>
                </c:pt>
                <c:pt idx="645">
                  <c:v>3399.332107543948</c:v>
                </c:pt>
                <c:pt idx="646">
                  <c:v>3398.4002730846432</c:v>
                </c:pt>
                <c:pt idx="647">
                  <c:v>3397.4684386253384</c:v>
                </c:pt>
                <c:pt idx="648">
                  <c:v>3396.5366041660336</c:v>
                </c:pt>
                <c:pt idx="649">
                  <c:v>3395.6047697067288</c:v>
                </c:pt>
                <c:pt idx="650">
                  <c:v>3394.672935247424</c:v>
                </c:pt>
                <c:pt idx="651">
                  <c:v>3393.7411007881192</c:v>
                </c:pt>
                <c:pt idx="652">
                  <c:v>3392.8092663288144</c:v>
                </c:pt>
                <c:pt idx="653">
                  <c:v>3391.8774318695096</c:v>
                </c:pt>
                <c:pt idx="654">
                  <c:v>3390.9455974102048</c:v>
                </c:pt>
                <c:pt idx="655">
                  <c:v>3390.0137629508999</c:v>
                </c:pt>
                <c:pt idx="656">
                  <c:v>3389.0819284915951</c:v>
                </c:pt>
                <c:pt idx="657">
                  <c:v>3388.1500940322903</c:v>
                </c:pt>
                <c:pt idx="658">
                  <c:v>3387.2182595729855</c:v>
                </c:pt>
                <c:pt idx="659">
                  <c:v>3386.2864251136807</c:v>
                </c:pt>
                <c:pt idx="660">
                  <c:v>3385.3545906543759</c:v>
                </c:pt>
                <c:pt idx="661">
                  <c:v>3384.4227561950711</c:v>
                </c:pt>
                <c:pt idx="662">
                  <c:v>3383.4909217357663</c:v>
                </c:pt>
                <c:pt idx="663">
                  <c:v>3382.5590872764615</c:v>
                </c:pt>
                <c:pt idx="664">
                  <c:v>3381.6272528171567</c:v>
                </c:pt>
                <c:pt idx="665">
                  <c:v>3380.6954183578518</c:v>
                </c:pt>
                <c:pt idx="666">
                  <c:v>3379.763583898547</c:v>
                </c:pt>
                <c:pt idx="667">
                  <c:v>3378.8317494392422</c:v>
                </c:pt>
                <c:pt idx="668">
                  <c:v>3377.8999149799374</c:v>
                </c:pt>
                <c:pt idx="669">
                  <c:v>3376.9680805206326</c:v>
                </c:pt>
                <c:pt idx="670">
                  <c:v>3376.0362460613278</c:v>
                </c:pt>
                <c:pt idx="671">
                  <c:v>3375.104411602023</c:v>
                </c:pt>
                <c:pt idx="672">
                  <c:v>3374.1725771427182</c:v>
                </c:pt>
                <c:pt idx="673">
                  <c:v>3373.2407426834134</c:v>
                </c:pt>
                <c:pt idx="674">
                  <c:v>3372.3089082241086</c:v>
                </c:pt>
                <c:pt idx="675">
                  <c:v>3371.3770737648038</c:v>
                </c:pt>
                <c:pt idx="676">
                  <c:v>3370.4452393054989</c:v>
                </c:pt>
                <c:pt idx="677">
                  <c:v>3369.5134048461941</c:v>
                </c:pt>
                <c:pt idx="678">
                  <c:v>3368.5815703868893</c:v>
                </c:pt>
                <c:pt idx="679">
                  <c:v>3367.6497359275845</c:v>
                </c:pt>
                <c:pt idx="680">
                  <c:v>3366.7179014682797</c:v>
                </c:pt>
                <c:pt idx="681">
                  <c:v>3365.7860670089749</c:v>
                </c:pt>
                <c:pt idx="682">
                  <c:v>3364.8542325496701</c:v>
                </c:pt>
                <c:pt idx="683">
                  <c:v>3363.9223980903653</c:v>
                </c:pt>
                <c:pt idx="684">
                  <c:v>3362.9905636310605</c:v>
                </c:pt>
                <c:pt idx="685">
                  <c:v>3362.0587291717557</c:v>
                </c:pt>
                <c:pt idx="686">
                  <c:v>3361.1268947124508</c:v>
                </c:pt>
                <c:pt idx="687">
                  <c:v>3360.195060253146</c:v>
                </c:pt>
                <c:pt idx="688">
                  <c:v>3359.2632257938412</c:v>
                </c:pt>
                <c:pt idx="689">
                  <c:v>3358.3313913345364</c:v>
                </c:pt>
                <c:pt idx="690">
                  <c:v>3357.3995568752316</c:v>
                </c:pt>
                <c:pt idx="691">
                  <c:v>3356.4677224159268</c:v>
                </c:pt>
                <c:pt idx="692">
                  <c:v>3355.535887956622</c:v>
                </c:pt>
                <c:pt idx="693">
                  <c:v>3354.6040534973172</c:v>
                </c:pt>
                <c:pt idx="694">
                  <c:v>3353.6722190380124</c:v>
                </c:pt>
                <c:pt idx="695">
                  <c:v>3352.7403845787076</c:v>
                </c:pt>
                <c:pt idx="696">
                  <c:v>3351.8085501194028</c:v>
                </c:pt>
                <c:pt idx="697">
                  <c:v>3350.8767156600979</c:v>
                </c:pt>
                <c:pt idx="698">
                  <c:v>3349.9448812007931</c:v>
                </c:pt>
                <c:pt idx="699">
                  <c:v>3349.0130467414883</c:v>
                </c:pt>
                <c:pt idx="700">
                  <c:v>3348.0812122821835</c:v>
                </c:pt>
                <c:pt idx="701">
                  <c:v>3347.1493778228787</c:v>
                </c:pt>
                <c:pt idx="702">
                  <c:v>3346.2175433635739</c:v>
                </c:pt>
                <c:pt idx="703">
                  <c:v>3345.2857089042691</c:v>
                </c:pt>
                <c:pt idx="704">
                  <c:v>3344.3538744449643</c:v>
                </c:pt>
                <c:pt idx="705">
                  <c:v>3343.4220399856595</c:v>
                </c:pt>
                <c:pt idx="706">
                  <c:v>3342.4902055263547</c:v>
                </c:pt>
                <c:pt idx="707">
                  <c:v>3341.5583710670498</c:v>
                </c:pt>
                <c:pt idx="708">
                  <c:v>3340.626536607745</c:v>
                </c:pt>
                <c:pt idx="709">
                  <c:v>3339.6947021484402</c:v>
                </c:pt>
                <c:pt idx="710">
                  <c:v>3338.7628676891354</c:v>
                </c:pt>
                <c:pt idx="711">
                  <c:v>3337.8310332298306</c:v>
                </c:pt>
                <c:pt idx="712">
                  <c:v>3336.8991987705258</c:v>
                </c:pt>
                <c:pt idx="713">
                  <c:v>3335.967364311221</c:v>
                </c:pt>
                <c:pt idx="714">
                  <c:v>3335.0355298519162</c:v>
                </c:pt>
                <c:pt idx="715">
                  <c:v>3334.1036953926114</c:v>
                </c:pt>
                <c:pt idx="716">
                  <c:v>3333.1718609333066</c:v>
                </c:pt>
                <c:pt idx="717">
                  <c:v>3332.2400264740018</c:v>
                </c:pt>
                <c:pt idx="718">
                  <c:v>3331.3081920146969</c:v>
                </c:pt>
                <c:pt idx="719">
                  <c:v>3330.3763575553921</c:v>
                </c:pt>
                <c:pt idx="720">
                  <c:v>3329.4445230960873</c:v>
                </c:pt>
                <c:pt idx="721">
                  <c:v>3328.5126886367825</c:v>
                </c:pt>
                <c:pt idx="722">
                  <c:v>3327.5808541774777</c:v>
                </c:pt>
                <c:pt idx="723">
                  <c:v>3326.6490197181729</c:v>
                </c:pt>
                <c:pt idx="724">
                  <c:v>3325.7171852588681</c:v>
                </c:pt>
                <c:pt idx="725">
                  <c:v>3324.7853507995633</c:v>
                </c:pt>
                <c:pt idx="726">
                  <c:v>3323.8535163402585</c:v>
                </c:pt>
                <c:pt idx="727">
                  <c:v>3322.9216818809537</c:v>
                </c:pt>
                <c:pt idx="728">
                  <c:v>3321.9898474216488</c:v>
                </c:pt>
                <c:pt idx="729">
                  <c:v>3321.058012962344</c:v>
                </c:pt>
                <c:pt idx="730">
                  <c:v>3320.1261785030392</c:v>
                </c:pt>
                <c:pt idx="731">
                  <c:v>3319.1943440437344</c:v>
                </c:pt>
                <c:pt idx="732">
                  <c:v>3318.2625095844296</c:v>
                </c:pt>
                <c:pt idx="733">
                  <c:v>3317.3306751251248</c:v>
                </c:pt>
                <c:pt idx="734">
                  <c:v>3316.39884066582</c:v>
                </c:pt>
                <c:pt idx="735">
                  <c:v>3315.4670062065152</c:v>
                </c:pt>
                <c:pt idx="736">
                  <c:v>3314.5351717472104</c:v>
                </c:pt>
                <c:pt idx="737">
                  <c:v>3313.6033372879056</c:v>
                </c:pt>
                <c:pt idx="738">
                  <c:v>3312.6715028286008</c:v>
                </c:pt>
                <c:pt idx="739">
                  <c:v>3311.7396683692959</c:v>
                </c:pt>
                <c:pt idx="740">
                  <c:v>3310.8078339099911</c:v>
                </c:pt>
                <c:pt idx="741">
                  <c:v>3309.8759994506863</c:v>
                </c:pt>
                <c:pt idx="742">
                  <c:v>3308.9441649913815</c:v>
                </c:pt>
                <c:pt idx="743">
                  <c:v>3308.0123305320767</c:v>
                </c:pt>
                <c:pt idx="744">
                  <c:v>3307.0804960727719</c:v>
                </c:pt>
                <c:pt idx="745">
                  <c:v>3306.1486616134671</c:v>
                </c:pt>
                <c:pt idx="746">
                  <c:v>3305.2168271541623</c:v>
                </c:pt>
                <c:pt idx="747">
                  <c:v>3304.2849926948575</c:v>
                </c:pt>
                <c:pt idx="748">
                  <c:v>3303.3531582355527</c:v>
                </c:pt>
                <c:pt idx="749">
                  <c:v>3302.4213237762478</c:v>
                </c:pt>
                <c:pt idx="750">
                  <c:v>3301.489489316943</c:v>
                </c:pt>
                <c:pt idx="751">
                  <c:v>3300.5576548576382</c:v>
                </c:pt>
                <c:pt idx="752">
                  <c:v>3299.6258203983334</c:v>
                </c:pt>
                <c:pt idx="753">
                  <c:v>3298.6939859390286</c:v>
                </c:pt>
                <c:pt idx="754">
                  <c:v>3297.7621514797238</c:v>
                </c:pt>
                <c:pt idx="755">
                  <c:v>3296.830317020419</c:v>
                </c:pt>
                <c:pt idx="756">
                  <c:v>3295.8984825611142</c:v>
                </c:pt>
                <c:pt idx="757">
                  <c:v>3294.9666481018094</c:v>
                </c:pt>
                <c:pt idx="758">
                  <c:v>3294.0348136425046</c:v>
                </c:pt>
                <c:pt idx="759">
                  <c:v>3293.1029791831997</c:v>
                </c:pt>
                <c:pt idx="760">
                  <c:v>3292.1711447238949</c:v>
                </c:pt>
                <c:pt idx="761">
                  <c:v>3291.2393102645901</c:v>
                </c:pt>
                <c:pt idx="762">
                  <c:v>3290.3074758052853</c:v>
                </c:pt>
                <c:pt idx="763">
                  <c:v>3289.3756413459805</c:v>
                </c:pt>
                <c:pt idx="764">
                  <c:v>3288.4438068866757</c:v>
                </c:pt>
                <c:pt idx="765">
                  <c:v>3287.5119724273709</c:v>
                </c:pt>
                <c:pt idx="766">
                  <c:v>3286.5801379680661</c:v>
                </c:pt>
                <c:pt idx="767">
                  <c:v>3285.6483035087613</c:v>
                </c:pt>
                <c:pt idx="768">
                  <c:v>3284.7164690494565</c:v>
                </c:pt>
                <c:pt idx="769">
                  <c:v>3283.7846345901517</c:v>
                </c:pt>
                <c:pt idx="770">
                  <c:v>3282.8528001308468</c:v>
                </c:pt>
                <c:pt idx="771">
                  <c:v>3281.920965671542</c:v>
                </c:pt>
                <c:pt idx="772">
                  <c:v>3280.9891312122372</c:v>
                </c:pt>
                <c:pt idx="773">
                  <c:v>3280.0572967529324</c:v>
                </c:pt>
                <c:pt idx="774">
                  <c:v>3279.1254622936276</c:v>
                </c:pt>
                <c:pt idx="775">
                  <c:v>3278.1936278343228</c:v>
                </c:pt>
                <c:pt idx="776">
                  <c:v>3277.261793375018</c:v>
                </c:pt>
                <c:pt idx="777">
                  <c:v>3276.3299589157132</c:v>
                </c:pt>
                <c:pt idx="778">
                  <c:v>3275.3981244564084</c:v>
                </c:pt>
                <c:pt idx="779">
                  <c:v>3274.4662899971036</c:v>
                </c:pt>
                <c:pt idx="780">
                  <c:v>3273.5344555377987</c:v>
                </c:pt>
                <c:pt idx="781">
                  <c:v>3272.6026210784939</c:v>
                </c:pt>
                <c:pt idx="782">
                  <c:v>3271.6707866191891</c:v>
                </c:pt>
                <c:pt idx="783">
                  <c:v>3270.7389521598843</c:v>
                </c:pt>
                <c:pt idx="784">
                  <c:v>3269.8071177005795</c:v>
                </c:pt>
                <c:pt idx="785">
                  <c:v>3268.8752832412747</c:v>
                </c:pt>
                <c:pt idx="786">
                  <c:v>3267.9434487819699</c:v>
                </c:pt>
                <c:pt idx="787">
                  <c:v>3267.0116143226651</c:v>
                </c:pt>
                <c:pt idx="788">
                  <c:v>3266.0797798633603</c:v>
                </c:pt>
                <c:pt idx="789">
                  <c:v>3265.1479454040555</c:v>
                </c:pt>
                <c:pt idx="790">
                  <c:v>3264.2161109447507</c:v>
                </c:pt>
                <c:pt idx="791">
                  <c:v>3263.2842764854458</c:v>
                </c:pt>
                <c:pt idx="792">
                  <c:v>3262.352442026141</c:v>
                </c:pt>
                <c:pt idx="793">
                  <c:v>3261.4206075668362</c:v>
                </c:pt>
                <c:pt idx="794">
                  <c:v>3260.4887731075314</c:v>
                </c:pt>
                <c:pt idx="795">
                  <c:v>3259.5569386482266</c:v>
                </c:pt>
                <c:pt idx="796">
                  <c:v>3258.6251041889218</c:v>
                </c:pt>
                <c:pt idx="797">
                  <c:v>3257.693269729617</c:v>
                </c:pt>
                <c:pt idx="798">
                  <c:v>3256.7614352703122</c:v>
                </c:pt>
                <c:pt idx="799">
                  <c:v>3255.8296008110074</c:v>
                </c:pt>
                <c:pt idx="800">
                  <c:v>3254.8977663517026</c:v>
                </c:pt>
                <c:pt idx="801">
                  <c:v>3253.9659318923977</c:v>
                </c:pt>
                <c:pt idx="802">
                  <c:v>3253.0340974330929</c:v>
                </c:pt>
                <c:pt idx="803">
                  <c:v>3252.1022629737881</c:v>
                </c:pt>
                <c:pt idx="804">
                  <c:v>3251.1704285144833</c:v>
                </c:pt>
                <c:pt idx="805">
                  <c:v>3250.2385940551785</c:v>
                </c:pt>
                <c:pt idx="806">
                  <c:v>3249.3067595958737</c:v>
                </c:pt>
                <c:pt idx="807">
                  <c:v>3248.3749251365689</c:v>
                </c:pt>
                <c:pt idx="808">
                  <c:v>3247.4430906772641</c:v>
                </c:pt>
                <c:pt idx="809">
                  <c:v>3246.5112562179593</c:v>
                </c:pt>
                <c:pt idx="810">
                  <c:v>3245.5794217586545</c:v>
                </c:pt>
                <c:pt idx="811">
                  <c:v>3244.6475872993497</c:v>
                </c:pt>
                <c:pt idx="812">
                  <c:v>3243.7157528400448</c:v>
                </c:pt>
                <c:pt idx="813">
                  <c:v>3242.78391838074</c:v>
                </c:pt>
                <c:pt idx="814">
                  <c:v>3241.8520839214352</c:v>
                </c:pt>
                <c:pt idx="815">
                  <c:v>3240.9202494621304</c:v>
                </c:pt>
                <c:pt idx="816">
                  <c:v>3239.9884150028256</c:v>
                </c:pt>
                <c:pt idx="817">
                  <c:v>3239.0565805435208</c:v>
                </c:pt>
                <c:pt idx="818">
                  <c:v>3238.124746084216</c:v>
                </c:pt>
                <c:pt idx="819">
                  <c:v>3237.1929116249112</c:v>
                </c:pt>
                <c:pt idx="820">
                  <c:v>3236.2610771656064</c:v>
                </c:pt>
                <c:pt idx="821">
                  <c:v>3235.3292427063016</c:v>
                </c:pt>
                <c:pt idx="822">
                  <c:v>3234.3974082469967</c:v>
                </c:pt>
                <c:pt idx="823">
                  <c:v>3233.4655737876919</c:v>
                </c:pt>
                <c:pt idx="824">
                  <c:v>3232.5337393283871</c:v>
                </c:pt>
                <c:pt idx="825">
                  <c:v>3231.6019048690823</c:v>
                </c:pt>
                <c:pt idx="826">
                  <c:v>3230.6700704097775</c:v>
                </c:pt>
                <c:pt idx="827">
                  <c:v>3229.7382359504727</c:v>
                </c:pt>
                <c:pt idx="828">
                  <c:v>3228.8064014911679</c:v>
                </c:pt>
                <c:pt idx="829">
                  <c:v>3227.8745670318631</c:v>
                </c:pt>
                <c:pt idx="830">
                  <c:v>3226.9427325725583</c:v>
                </c:pt>
                <c:pt idx="831">
                  <c:v>3226.0108981132535</c:v>
                </c:pt>
                <c:pt idx="832">
                  <c:v>3225.0790636539487</c:v>
                </c:pt>
                <c:pt idx="833">
                  <c:v>3224.1472291946438</c:v>
                </c:pt>
                <c:pt idx="834">
                  <c:v>3223.215394735339</c:v>
                </c:pt>
                <c:pt idx="835">
                  <c:v>3222.2835602760342</c:v>
                </c:pt>
                <c:pt idx="836">
                  <c:v>3221.3517258167294</c:v>
                </c:pt>
                <c:pt idx="837">
                  <c:v>3220.4198913574246</c:v>
                </c:pt>
                <c:pt idx="838">
                  <c:v>3219.4880568981198</c:v>
                </c:pt>
                <c:pt idx="839">
                  <c:v>3218.556222438815</c:v>
                </c:pt>
                <c:pt idx="840">
                  <c:v>3217.6243879795102</c:v>
                </c:pt>
                <c:pt idx="841">
                  <c:v>3216.6925535202054</c:v>
                </c:pt>
                <c:pt idx="842">
                  <c:v>3215.7607190609006</c:v>
                </c:pt>
                <c:pt idx="843">
                  <c:v>3214.8288846015957</c:v>
                </c:pt>
                <c:pt idx="844">
                  <c:v>3213.8970501422909</c:v>
                </c:pt>
                <c:pt idx="845">
                  <c:v>3212.9652156829861</c:v>
                </c:pt>
                <c:pt idx="846">
                  <c:v>3212.0333812236813</c:v>
                </c:pt>
                <c:pt idx="847">
                  <c:v>3211.1015467643765</c:v>
                </c:pt>
                <c:pt idx="848">
                  <c:v>3210.1697123050717</c:v>
                </c:pt>
                <c:pt idx="849">
                  <c:v>3209.2378778457669</c:v>
                </c:pt>
                <c:pt idx="850">
                  <c:v>3208.3060433864621</c:v>
                </c:pt>
                <c:pt idx="851">
                  <c:v>3207.3742089271573</c:v>
                </c:pt>
                <c:pt idx="852">
                  <c:v>3206.4423744678525</c:v>
                </c:pt>
                <c:pt idx="853">
                  <c:v>3205.5105400085477</c:v>
                </c:pt>
                <c:pt idx="854">
                  <c:v>3204.5787055492428</c:v>
                </c:pt>
                <c:pt idx="855">
                  <c:v>3203.646871089938</c:v>
                </c:pt>
                <c:pt idx="856">
                  <c:v>3202.7150366306332</c:v>
                </c:pt>
                <c:pt idx="857">
                  <c:v>3201.7832021713284</c:v>
                </c:pt>
                <c:pt idx="858">
                  <c:v>3200.8513677120236</c:v>
                </c:pt>
                <c:pt idx="859">
                  <c:v>3199.9195332527188</c:v>
                </c:pt>
                <c:pt idx="860">
                  <c:v>3198.987698793414</c:v>
                </c:pt>
                <c:pt idx="861">
                  <c:v>3198.0558643341092</c:v>
                </c:pt>
                <c:pt idx="862">
                  <c:v>3197.1240298748044</c:v>
                </c:pt>
                <c:pt idx="863">
                  <c:v>3196.1921954154996</c:v>
                </c:pt>
                <c:pt idx="864">
                  <c:v>3195.2603609561947</c:v>
                </c:pt>
                <c:pt idx="865">
                  <c:v>3194.3285264968899</c:v>
                </c:pt>
                <c:pt idx="866">
                  <c:v>3193.3966920375851</c:v>
                </c:pt>
                <c:pt idx="867">
                  <c:v>3192.4648575782803</c:v>
                </c:pt>
                <c:pt idx="868">
                  <c:v>3191.5330231189755</c:v>
                </c:pt>
                <c:pt idx="869">
                  <c:v>3190.6011886596707</c:v>
                </c:pt>
                <c:pt idx="870">
                  <c:v>3189.6693542003659</c:v>
                </c:pt>
                <c:pt idx="871">
                  <c:v>3188.7375197410611</c:v>
                </c:pt>
                <c:pt idx="872">
                  <c:v>3187.8056852817563</c:v>
                </c:pt>
                <c:pt idx="873">
                  <c:v>3186.8738508224515</c:v>
                </c:pt>
                <c:pt idx="874">
                  <c:v>3185.9420163631466</c:v>
                </c:pt>
                <c:pt idx="875">
                  <c:v>3185.0101819038418</c:v>
                </c:pt>
                <c:pt idx="876">
                  <c:v>3184.078347444537</c:v>
                </c:pt>
                <c:pt idx="877">
                  <c:v>3183.1465129852322</c:v>
                </c:pt>
                <c:pt idx="878">
                  <c:v>3182.2146785259274</c:v>
                </c:pt>
                <c:pt idx="879">
                  <c:v>3181.2828440666226</c:v>
                </c:pt>
                <c:pt idx="880">
                  <c:v>3180.3510096073178</c:v>
                </c:pt>
                <c:pt idx="881">
                  <c:v>3179.419175148013</c:v>
                </c:pt>
                <c:pt idx="882">
                  <c:v>3178.4873406887082</c:v>
                </c:pt>
                <c:pt idx="883">
                  <c:v>3177.5555062294034</c:v>
                </c:pt>
                <c:pt idx="884">
                  <c:v>3176.6236717700986</c:v>
                </c:pt>
                <c:pt idx="885">
                  <c:v>3175.6918373107937</c:v>
                </c:pt>
                <c:pt idx="886">
                  <c:v>3174.7600028514889</c:v>
                </c:pt>
                <c:pt idx="887">
                  <c:v>3173.8281683921841</c:v>
                </c:pt>
                <c:pt idx="888">
                  <c:v>3172.8963339328793</c:v>
                </c:pt>
                <c:pt idx="889">
                  <c:v>3171.9644994735745</c:v>
                </c:pt>
                <c:pt idx="890">
                  <c:v>3171.0326650142697</c:v>
                </c:pt>
                <c:pt idx="891">
                  <c:v>3170.1008305549649</c:v>
                </c:pt>
                <c:pt idx="892">
                  <c:v>3169.1689960956601</c:v>
                </c:pt>
                <c:pt idx="893">
                  <c:v>3168.2371616363553</c:v>
                </c:pt>
                <c:pt idx="894">
                  <c:v>3167.3053271770505</c:v>
                </c:pt>
                <c:pt idx="895">
                  <c:v>3166.3734927177456</c:v>
                </c:pt>
                <c:pt idx="896">
                  <c:v>3165.4416582584408</c:v>
                </c:pt>
                <c:pt idx="897">
                  <c:v>3164.509823799136</c:v>
                </c:pt>
                <c:pt idx="898">
                  <c:v>3163.5779893398312</c:v>
                </c:pt>
                <c:pt idx="899">
                  <c:v>3162.6461548805264</c:v>
                </c:pt>
                <c:pt idx="900">
                  <c:v>3161.7143204212216</c:v>
                </c:pt>
                <c:pt idx="901">
                  <c:v>3160.7824859619168</c:v>
                </c:pt>
                <c:pt idx="902">
                  <c:v>3159.850651502612</c:v>
                </c:pt>
                <c:pt idx="903">
                  <c:v>3158.9188170433072</c:v>
                </c:pt>
                <c:pt idx="904">
                  <c:v>3157.9869825840024</c:v>
                </c:pt>
                <c:pt idx="905">
                  <c:v>3157.0551481246976</c:v>
                </c:pt>
                <c:pt idx="906">
                  <c:v>3156.1233136653927</c:v>
                </c:pt>
                <c:pt idx="907">
                  <c:v>3155.1914792060879</c:v>
                </c:pt>
                <c:pt idx="908">
                  <c:v>3154.2596447467831</c:v>
                </c:pt>
                <c:pt idx="909">
                  <c:v>3153.3278102874783</c:v>
                </c:pt>
                <c:pt idx="910">
                  <c:v>3152.3959758281735</c:v>
                </c:pt>
                <c:pt idx="911">
                  <c:v>3151.4641413688687</c:v>
                </c:pt>
                <c:pt idx="912">
                  <c:v>3150.5323069095639</c:v>
                </c:pt>
                <c:pt idx="913">
                  <c:v>3149.6004724502591</c:v>
                </c:pt>
                <c:pt idx="914">
                  <c:v>3148.6686379909543</c:v>
                </c:pt>
                <c:pt idx="915">
                  <c:v>3147.7368035316495</c:v>
                </c:pt>
                <c:pt idx="916">
                  <c:v>3146.8049690723446</c:v>
                </c:pt>
                <c:pt idx="917">
                  <c:v>3145.8731346130398</c:v>
                </c:pt>
                <c:pt idx="918">
                  <c:v>3144.941300153735</c:v>
                </c:pt>
                <c:pt idx="919">
                  <c:v>3144.0094656944302</c:v>
                </c:pt>
                <c:pt idx="920">
                  <c:v>3143.0776312351254</c:v>
                </c:pt>
                <c:pt idx="921">
                  <c:v>3142.1457967758206</c:v>
                </c:pt>
                <c:pt idx="922">
                  <c:v>3141.2139623165158</c:v>
                </c:pt>
                <c:pt idx="923">
                  <c:v>3140.282127857211</c:v>
                </c:pt>
                <c:pt idx="924">
                  <c:v>3139.3502933979062</c:v>
                </c:pt>
                <c:pt idx="925">
                  <c:v>3138.4184589386014</c:v>
                </c:pt>
                <c:pt idx="926">
                  <c:v>3137.4866244792966</c:v>
                </c:pt>
                <c:pt idx="927">
                  <c:v>3136.5547900199917</c:v>
                </c:pt>
                <c:pt idx="928">
                  <c:v>3135.6229555606869</c:v>
                </c:pt>
                <c:pt idx="929">
                  <c:v>3134.6911211013821</c:v>
                </c:pt>
                <c:pt idx="930">
                  <c:v>3133.7592866420773</c:v>
                </c:pt>
                <c:pt idx="931">
                  <c:v>3132.8274521827725</c:v>
                </c:pt>
                <c:pt idx="932">
                  <c:v>3131.8956177234677</c:v>
                </c:pt>
                <c:pt idx="933">
                  <c:v>3130.9637832641629</c:v>
                </c:pt>
                <c:pt idx="934">
                  <c:v>3130.0319488048581</c:v>
                </c:pt>
                <c:pt idx="935">
                  <c:v>3129.1001143455533</c:v>
                </c:pt>
                <c:pt idx="936">
                  <c:v>3128.1682798862485</c:v>
                </c:pt>
                <c:pt idx="937">
                  <c:v>3127.2364454269436</c:v>
                </c:pt>
                <c:pt idx="938">
                  <c:v>3126.3046109676388</c:v>
                </c:pt>
                <c:pt idx="939">
                  <c:v>3125.372776508334</c:v>
                </c:pt>
                <c:pt idx="940">
                  <c:v>3124.4409420490292</c:v>
                </c:pt>
                <c:pt idx="941">
                  <c:v>3123.5091075897244</c:v>
                </c:pt>
                <c:pt idx="942">
                  <c:v>3122.5772731304196</c:v>
                </c:pt>
                <c:pt idx="943">
                  <c:v>3121.6454386711148</c:v>
                </c:pt>
                <c:pt idx="944">
                  <c:v>3120.71360421181</c:v>
                </c:pt>
                <c:pt idx="945">
                  <c:v>3119.7817697525052</c:v>
                </c:pt>
                <c:pt idx="946">
                  <c:v>3118.8499352932004</c:v>
                </c:pt>
                <c:pt idx="947">
                  <c:v>3117.9181008338956</c:v>
                </c:pt>
                <c:pt idx="948">
                  <c:v>3116.9862663745907</c:v>
                </c:pt>
                <c:pt idx="949">
                  <c:v>3116.0544319152859</c:v>
                </c:pt>
                <c:pt idx="950">
                  <c:v>3115.1225974559811</c:v>
                </c:pt>
                <c:pt idx="951">
                  <c:v>3114.1907629966763</c:v>
                </c:pt>
                <c:pt idx="952">
                  <c:v>3113.2589285373715</c:v>
                </c:pt>
                <c:pt idx="953">
                  <c:v>3112.3270940780667</c:v>
                </c:pt>
                <c:pt idx="954">
                  <c:v>3111.3952596187619</c:v>
                </c:pt>
                <c:pt idx="955">
                  <c:v>3110.4634251594571</c:v>
                </c:pt>
                <c:pt idx="956">
                  <c:v>3109.5315907001523</c:v>
                </c:pt>
                <c:pt idx="957">
                  <c:v>3108.5997562408475</c:v>
                </c:pt>
                <c:pt idx="958">
                  <c:v>3107.6679217815426</c:v>
                </c:pt>
                <c:pt idx="959">
                  <c:v>3106.7360873222378</c:v>
                </c:pt>
                <c:pt idx="960">
                  <c:v>3105.804252862933</c:v>
                </c:pt>
                <c:pt idx="961">
                  <c:v>3104.8724184036282</c:v>
                </c:pt>
                <c:pt idx="962">
                  <c:v>3103.9405839443234</c:v>
                </c:pt>
                <c:pt idx="963">
                  <c:v>3103.0087494850186</c:v>
                </c:pt>
                <c:pt idx="964">
                  <c:v>3102.0769150257138</c:v>
                </c:pt>
                <c:pt idx="965">
                  <c:v>3101.145080566409</c:v>
                </c:pt>
                <c:pt idx="966">
                  <c:v>3100.2132461071042</c:v>
                </c:pt>
                <c:pt idx="967">
                  <c:v>3099.2814116477994</c:v>
                </c:pt>
                <c:pt idx="968">
                  <c:v>3098.3495771884945</c:v>
                </c:pt>
                <c:pt idx="969">
                  <c:v>3097.4177427291897</c:v>
                </c:pt>
                <c:pt idx="970">
                  <c:v>3096.4859082698849</c:v>
                </c:pt>
                <c:pt idx="971">
                  <c:v>3095.5540738105801</c:v>
                </c:pt>
                <c:pt idx="972">
                  <c:v>3094.6222393512753</c:v>
                </c:pt>
                <c:pt idx="973">
                  <c:v>3093.6904048919705</c:v>
                </c:pt>
                <c:pt idx="974">
                  <c:v>3092.7585704326657</c:v>
                </c:pt>
                <c:pt idx="975">
                  <c:v>3091.8267359733609</c:v>
                </c:pt>
                <c:pt idx="976">
                  <c:v>3090.8949015140561</c:v>
                </c:pt>
                <c:pt idx="977">
                  <c:v>3089.9630670547513</c:v>
                </c:pt>
                <c:pt idx="978">
                  <c:v>3089.0312325954465</c:v>
                </c:pt>
                <c:pt idx="979">
                  <c:v>3088.0993981361416</c:v>
                </c:pt>
                <c:pt idx="980">
                  <c:v>3087.1675636768368</c:v>
                </c:pt>
                <c:pt idx="981">
                  <c:v>3086.235729217532</c:v>
                </c:pt>
                <c:pt idx="982">
                  <c:v>3085.3038947582272</c:v>
                </c:pt>
                <c:pt idx="983">
                  <c:v>3084.3720602989224</c:v>
                </c:pt>
                <c:pt idx="984">
                  <c:v>3083.4402258396176</c:v>
                </c:pt>
                <c:pt idx="985">
                  <c:v>3082.5083913803128</c:v>
                </c:pt>
                <c:pt idx="986">
                  <c:v>3081.576556921008</c:v>
                </c:pt>
                <c:pt idx="987">
                  <c:v>3080.6447224617032</c:v>
                </c:pt>
                <c:pt idx="988">
                  <c:v>3079.7128880023984</c:v>
                </c:pt>
                <c:pt idx="989">
                  <c:v>3078.7810535430935</c:v>
                </c:pt>
                <c:pt idx="990">
                  <c:v>3077.8492190837887</c:v>
                </c:pt>
                <c:pt idx="991">
                  <c:v>3076.9173846244839</c:v>
                </c:pt>
                <c:pt idx="992">
                  <c:v>3075.9855501651791</c:v>
                </c:pt>
                <c:pt idx="993">
                  <c:v>3075.0537157058743</c:v>
                </c:pt>
                <c:pt idx="994">
                  <c:v>3074.1218812465695</c:v>
                </c:pt>
                <c:pt idx="995">
                  <c:v>3073.1900467872647</c:v>
                </c:pt>
                <c:pt idx="996">
                  <c:v>3072.2582123279599</c:v>
                </c:pt>
                <c:pt idx="997">
                  <c:v>3071.3263778686551</c:v>
                </c:pt>
                <c:pt idx="998">
                  <c:v>3070.3945434093503</c:v>
                </c:pt>
                <c:pt idx="999">
                  <c:v>3069.4627089500455</c:v>
                </c:pt>
                <c:pt idx="1000">
                  <c:v>3068.5308744907406</c:v>
                </c:pt>
                <c:pt idx="1001">
                  <c:v>3067.5990400314358</c:v>
                </c:pt>
                <c:pt idx="1002">
                  <c:v>3066.667205572131</c:v>
                </c:pt>
                <c:pt idx="1003">
                  <c:v>3065.7353711128262</c:v>
                </c:pt>
                <c:pt idx="1004">
                  <c:v>3064.8035366535214</c:v>
                </c:pt>
                <c:pt idx="1005">
                  <c:v>3063.8717021942166</c:v>
                </c:pt>
                <c:pt idx="1006">
                  <c:v>3062.9398677349118</c:v>
                </c:pt>
                <c:pt idx="1007">
                  <c:v>3062.008033275607</c:v>
                </c:pt>
                <c:pt idx="1008">
                  <c:v>3061.0761988163022</c:v>
                </c:pt>
                <c:pt idx="1009">
                  <c:v>3060.1443643569974</c:v>
                </c:pt>
                <c:pt idx="1010">
                  <c:v>3059.2125298976925</c:v>
                </c:pt>
                <c:pt idx="1011">
                  <c:v>3058.2806954383877</c:v>
                </c:pt>
                <c:pt idx="1012">
                  <c:v>3057.3488609790829</c:v>
                </c:pt>
                <c:pt idx="1013">
                  <c:v>3056.4170265197781</c:v>
                </c:pt>
                <c:pt idx="1014">
                  <c:v>3055.4851920604733</c:v>
                </c:pt>
                <c:pt idx="1015">
                  <c:v>3054.5533576011685</c:v>
                </c:pt>
                <c:pt idx="1016">
                  <c:v>3053.6215231418637</c:v>
                </c:pt>
                <c:pt idx="1017">
                  <c:v>3052.6896886825589</c:v>
                </c:pt>
                <c:pt idx="1018">
                  <c:v>3051.7578542232541</c:v>
                </c:pt>
                <c:pt idx="1019">
                  <c:v>3050.8260197639493</c:v>
                </c:pt>
                <c:pt idx="1020">
                  <c:v>3049.8941853046445</c:v>
                </c:pt>
                <c:pt idx="1021">
                  <c:v>3048.9623508453396</c:v>
                </c:pt>
                <c:pt idx="1022">
                  <c:v>3048.0305163860348</c:v>
                </c:pt>
                <c:pt idx="1023">
                  <c:v>3047.09868192673</c:v>
                </c:pt>
                <c:pt idx="1024">
                  <c:v>3046.1668474674252</c:v>
                </c:pt>
                <c:pt idx="1025">
                  <c:v>3045.2350130081204</c:v>
                </c:pt>
                <c:pt idx="1026">
                  <c:v>3044.3031785488156</c:v>
                </c:pt>
                <c:pt idx="1027">
                  <c:v>3043.3713440895108</c:v>
                </c:pt>
                <c:pt idx="1028">
                  <c:v>3042.439509630206</c:v>
                </c:pt>
                <c:pt idx="1029">
                  <c:v>3041.5076751709012</c:v>
                </c:pt>
                <c:pt idx="1030">
                  <c:v>3040.5758407115964</c:v>
                </c:pt>
                <c:pt idx="1031">
                  <c:v>3039.6440062522915</c:v>
                </c:pt>
                <c:pt idx="1032">
                  <c:v>3038.7121717929867</c:v>
                </c:pt>
                <c:pt idx="1033">
                  <c:v>3037.7803373336819</c:v>
                </c:pt>
                <c:pt idx="1034">
                  <c:v>3036.8485028743771</c:v>
                </c:pt>
                <c:pt idx="1035">
                  <c:v>3035.9166684150723</c:v>
                </c:pt>
                <c:pt idx="1036">
                  <c:v>3034.9848339557675</c:v>
                </c:pt>
                <c:pt idx="1037">
                  <c:v>3034.0529994964627</c:v>
                </c:pt>
                <c:pt idx="1038">
                  <c:v>3033.1211650371579</c:v>
                </c:pt>
                <c:pt idx="1039">
                  <c:v>3032.1893305778531</c:v>
                </c:pt>
                <c:pt idx="1040">
                  <c:v>3031.2574961185483</c:v>
                </c:pt>
                <c:pt idx="1041">
                  <c:v>3030.3256616592435</c:v>
                </c:pt>
                <c:pt idx="1042">
                  <c:v>3029.3938271999386</c:v>
                </c:pt>
                <c:pt idx="1043">
                  <c:v>3028.4619927406338</c:v>
                </c:pt>
                <c:pt idx="1044">
                  <c:v>3027.530158281329</c:v>
                </c:pt>
                <c:pt idx="1045">
                  <c:v>3026.5983238220242</c:v>
                </c:pt>
                <c:pt idx="1046">
                  <c:v>3025.6664893627194</c:v>
                </c:pt>
                <c:pt idx="1047">
                  <c:v>3024.7346549034146</c:v>
                </c:pt>
                <c:pt idx="1048">
                  <c:v>3023.8028204441098</c:v>
                </c:pt>
                <c:pt idx="1049">
                  <c:v>3022.870985984805</c:v>
                </c:pt>
                <c:pt idx="1050">
                  <c:v>3021.9391515255002</c:v>
                </c:pt>
                <c:pt idx="1051">
                  <c:v>3021.0073170661954</c:v>
                </c:pt>
                <c:pt idx="1052">
                  <c:v>3020.0754826068905</c:v>
                </c:pt>
                <c:pt idx="1053">
                  <c:v>3019.1436481475857</c:v>
                </c:pt>
                <c:pt idx="1054">
                  <c:v>3018.2118136882809</c:v>
                </c:pt>
                <c:pt idx="1055">
                  <c:v>3017.2799792289761</c:v>
                </c:pt>
                <c:pt idx="1056">
                  <c:v>3016.3481447696713</c:v>
                </c:pt>
                <c:pt idx="1057">
                  <c:v>3015.4163103103665</c:v>
                </c:pt>
                <c:pt idx="1058">
                  <c:v>3014.4844758510617</c:v>
                </c:pt>
                <c:pt idx="1059">
                  <c:v>3013.5526413917569</c:v>
                </c:pt>
                <c:pt idx="1060">
                  <c:v>3012.6208069324521</c:v>
                </c:pt>
                <c:pt idx="1061">
                  <c:v>3011.6889724731473</c:v>
                </c:pt>
                <c:pt idx="1062">
                  <c:v>3010.7571380138425</c:v>
                </c:pt>
                <c:pt idx="1063">
                  <c:v>3009.8253035545376</c:v>
                </c:pt>
                <c:pt idx="1064">
                  <c:v>3008.8934690952328</c:v>
                </c:pt>
                <c:pt idx="1065">
                  <c:v>3007.961634635928</c:v>
                </c:pt>
                <c:pt idx="1066">
                  <c:v>3007.0298001766232</c:v>
                </c:pt>
                <c:pt idx="1067">
                  <c:v>3006.0979657173184</c:v>
                </c:pt>
                <c:pt idx="1068">
                  <c:v>3005.1661312580136</c:v>
                </c:pt>
                <c:pt idx="1069">
                  <c:v>3004.2342967987088</c:v>
                </c:pt>
                <c:pt idx="1070">
                  <c:v>3003.302462339404</c:v>
                </c:pt>
                <c:pt idx="1071">
                  <c:v>3002.3706278800992</c:v>
                </c:pt>
                <c:pt idx="1072">
                  <c:v>3001.4387934207944</c:v>
                </c:pt>
                <c:pt idx="1073">
                  <c:v>3000.5069589614895</c:v>
                </c:pt>
                <c:pt idx="1074">
                  <c:v>2999.5751245021847</c:v>
                </c:pt>
                <c:pt idx="1075">
                  <c:v>2998.6432900428799</c:v>
                </c:pt>
                <c:pt idx="1076">
                  <c:v>2997.7114555835751</c:v>
                </c:pt>
                <c:pt idx="1077">
                  <c:v>2996.7796211242703</c:v>
                </c:pt>
                <c:pt idx="1078">
                  <c:v>2995.8477866649655</c:v>
                </c:pt>
                <c:pt idx="1079">
                  <c:v>2994.9159522056607</c:v>
                </c:pt>
                <c:pt idx="1080">
                  <c:v>2993.9841177463559</c:v>
                </c:pt>
                <c:pt idx="1081">
                  <c:v>2993.0522832870511</c:v>
                </c:pt>
                <c:pt idx="1082">
                  <c:v>2992.1204488277463</c:v>
                </c:pt>
                <c:pt idx="1083">
                  <c:v>2991.1886143684414</c:v>
                </c:pt>
                <c:pt idx="1084">
                  <c:v>2990.2567799091366</c:v>
                </c:pt>
                <c:pt idx="1085">
                  <c:v>2989.3249454498318</c:v>
                </c:pt>
                <c:pt idx="1086">
                  <c:v>2988.393110990527</c:v>
                </c:pt>
                <c:pt idx="1087">
                  <c:v>2987.4612765312222</c:v>
                </c:pt>
                <c:pt idx="1088">
                  <c:v>2986.5294420719174</c:v>
                </c:pt>
                <c:pt idx="1089">
                  <c:v>2985.5976076126126</c:v>
                </c:pt>
                <c:pt idx="1090">
                  <c:v>2984.6657731533078</c:v>
                </c:pt>
                <c:pt idx="1091">
                  <c:v>2983.733938694003</c:v>
                </c:pt>
                <c:pt idx="1092">
                  <c:v>2982.8021042346982</c:v>
                </c:pt>
                <c:pt idx="1093">
                  <c:v>2981.8702697753934</c:v>
                </c:pt>
                <c:pt idx="1094">
                  <c:v>2980.9384353160885</c:v>
                </c:pt>
                <c:pt idx="1095">
                  <c:v>2980.0066008567837</c:v>
                </c:pt>
                <c:pt idx="1096">
                  <c:v>2979.0747663974789</c:v>
                </c:pt>
                <c:pt idx="1097">
                  <c:v>2978.1429319381741</c:v>
                </c:pt>
                <c:pt idx="1098">
                  <c:v>2977.2110974788693</c:v>
                </c:pt>
                <c:pt idx="1099">
                  <c:v>2976.2792630195645</c:v>
                </c:pt>
                <c:pt idx="1100">
                  <c:v>2975.3474285602597</c:v>
                </c:pt>
                <c:pt idx="1101">
                  <c:v>2974.4155941009549</c:v>
                </c:pt>
                <c:pt idx="1102">
                  <c:v>2973.4837596416501</c:v>
                </c:pt>
                <c:pt idx="1103">
                  <c:v>2972.5519251823453</c:v>
                </c:pt>
                <c:pt idx="1104">
                  <c:v>2971.6200907230404</c:v>
                </c:pt>
                <c:pt idx="1105">
                  <c:v>2970.6882562637356</c:v>
                </c:pt>
                <c:pt idx="1106">
                  <c:v>2969.7564218044308</c:v>
                </c:pt>
                <c:pt idx="1107">
                  <c:v>2968.824587345126</c:v>
                </c:pt>
                <c:pt idx="1108">
                  <c:v>2967.8927528858212</c:v>
                </c:pt>
                <c:pt idx="1109">
                  <c:v>2966.9609184265164</c:v>
                </c:pt>
                <c:pt idx="1110">
                  <c:v>2966.0290839672116</c:v>
                </c:pt>
                <c:pt idx="1111">
                  <c:v>2965.0972495079068</c:v>
                </c:pt>
                <c:pt idx="1112">
                  <c:v>2964.165415048602</c:v>
                </c:pt>
                <c:pt idx="1113">
                  <c:v>2963.2335805892972</c:v>
                </c:pt>
                <c:pt idx="1114">
                  <c:v>2962.3017461299924</c:v>
                </c:pt>
                <c:pt idx="1115">
                  <c:v>2961.3699116706875</c:v>
                </c:pt>
                <c:pt idx="1116">
                  <c:v>2960.4380772113827</c:v>
                </c:pt>
                <c:pt idx="1117">
                  <c:v>2959.5062427520779</c:v>
                </c:pt>
                <c:pt idx="1118">
                  <c:v>2958.5744082927731</c:v>
                </c:pt>
                <c:pt idx="1119">
                  <c:v>2957.6425738334683</c:v>
                </c:pt>
                <c:pt idx="1120">
                  <c:v>2956.7107393741635</c:v>
                </c:pt>
                <c:pt idx="1121">
                  <c:v>2955.7789049148587</c:v>
                </c:pt>
                <c:pt idx="1122">
                  <c:v>2954.8470704555539</c:v>
                </c:pt>
                <c:pt idx="1123">
                  <c:v>2953.9152359962491</c:v>
                </c:pt>
                <c:pt idx="1124">
                  <c:v>2952.9834015369443</c:v>
                </c:pt>
                <c:pt idx="1125">
                  <c:v>2952.0515670776394</c:v>
                </c:pt>
                <c:pt idx="1126">
                  <c:v>2951.1197326183346</c:v>
                </c:pt>
                <c:pt idx="1127">
                  <c:v>2950.1878981590298</c:v>
                </c:pt>
                <c:pt idx="1128">
                  <c:v>2949.256063699725</c:v>
                </c:pt>
                <c:pt idx="1129">
                  <c:v>2948.3242292404202</c:v>
                </c:pt>
                <c:pt idx="1130">
                  <c:v>2947.3923947811154</c:v>
                </c:pt>
                <c:pt idx="1131">
                  <c:v>2946.4605603218106</c:v>
                </c:pt>
                <c:pt idx="1132">
                  <c:v>2945.5287258625058</c:v>
                </c:pt>
                <c:pt idx="1133">
                  <c:v>2944.596891403201</c:v>
                </c:pt>
                <c:pt idx="1134">
                  <c:v>2943.6650569438962</c:v>
                </c:pt>
                <c:pt idx="1135">
                  <c:v>2942.7332224845914</c:v>
                </c:pt>
                <c:pt idx="1136">
                  <c:v>2941.8013880252865</c:v>
                </c:pt>
                <c:pt idx="1137">
                  <c:v>2940.8695535659817</c:v>
                </c:pt>
                <c:pt idx="1138">
                  <c:v>2939.9377191066769</c:v>
                </c:pt>
                <c:pt idx="1139">
                  <c:v>2939.0058846473721</c:v>
                </c:pt>
                <c:pt idx="1140">
                  <c:v>2938.0740501880673</c:v>
                </c:pt>
                <c:pt idx="1141">
                  <c:v>2937.1422157287625</c:v>
                </c:pt>
                <c:pt idx="1142">
                  <c:v>2936.2103812694577</c:v>
                </c:pt>
                <c:pt idx="1143">
                  <c:v>2935.2785468101529</c:v>
                </c:pt>
                <c:pt idx="1144">
                  <c:v>2934.3467123508481</c:v>
                </c:pt>
                <c:pt idx="1145">
                  <c:v>2933.4148778915433</c:v>
                </c:pt>
                <c:pt idx="1146">
                  <c:v>2932.4830434322384</c:v>
                </c:pt>
                <c:pt idx="1147">
                  <c:v>2931.5512089729336</c:v>
                </c:pt>
                <c:pt idx="1148">
                  <c:v>2930.6193745136288</c:v>
                </c:pt>
                <c:pt idx="1149">
                  <c:v>2929.687540054324</c:v>
                </c:pt>
                <c:pt idx="1150">
                  <c:v>2928.7557055950192</c:v>
                </c:pt>
                <c:pt idx="1151">
                  <c:v>2927.8238711357144</c:v>
                </c:pt>
                <c:pt idx="1152">
                  <c:v>2926.8920366764096</c:v>
                </c:pt>
                <c:pt idx="1153">
                  <c:v>2925.9602022171048</c:v>
                </c:pt>
                <c:pt idx="1154">
                  <c:v>2925.0283677578</c:v>
                </c:pt>
                <c:pt idx="1155">
                  <c:v>2924.0965332984952</c:v>
                </c:pt>
                <c:pt idx="1156">
                  <c:v>2923.1646988391904</c:v>
                </c:pt>
                <c:pt idx="1157">
                  <c:v>2922.2328643798855</c:v>
                </c:pt>
                <c:pt idx="1158">
                  <c:v>2921.3010299205807</c:v>
                </c:pt>
                <c:pt idx="1159">
                  <c:v>2920.3691954612759</c:v>
                </c:pt>
                <c:pt idx="1160">
                  <c:v>2919.4373610019711</c:v>
                </c:pt>
                <c:pt idx="1161">
                  <c:v>2918.5055265426663</c:v>
                </c:pt>
                <c:pt idx="1162">
                  <c:v>2917.5736920833615</c:v>
                </c:pt>
                <c:pt idx="1163">
                  <c:v>2916.6418576240567</c:v>
                </c:pt>
                <c:pt idx="1164">
                  <c:v>2915.7100231647519</c:v>
                </c:pt>
                <c:pt idx="1165">
                  <c:v>2914.7781887054471</c:v>
                </c:pt>
                <c:pt idx="1166">
                  <c:v>2913.8463542461423</c:v>
                </c:pt>
                <c:pt idx="1167">
                  <c:v>2912.9145197868374</c:v>
                </c:pt>
                <c:pt idx="1168">
                  <c:v>2911.9826853275326</c:v>
                </c:pt>
                <c:pt idx="1169">
                  <c:v>2911.0508508682278</c:v>
                </c:pt>
                <c:pt idx="1170">
                  <c:v>2910.119016408923</c:v>
                </c:pt>
                <c:pt idx="1171">
                  <c:v>2909.1871819496182</c:v>
                </c:pt>
                <c:pt idx="1172">
                  <c:v>2908.2553474903134</c:v>
                </c:pt>
                <c:pt idx="1173">
                  <c:v>2907.3235130310086</c:v>
                </c:pt>
                <c:pt idx="1174">
                  <c:v>2906.3916785717038</c:v>
                </c:pt>
                <c:pt idx="1175">
                  <c:v>2905.459844112399</c:v>
                </c:pt>
                <c:pt idx="1176">
                  <c:v>2904.5280096530942</c:v>
                </c:pt>
                <c:pt idx="1177">
                  <c:v>2903.5961751937893</c:v>
                </c:pt>
                <c:pt idx="1178">
                  <c:v>2902.6643407344845</c:v>
                </c:pt>
                <c:pt idx="1179">
                  <c:v>2901.7325062751797</c:v>
                </c:pt>
                <c:pt idx="1180">
                  <c:v>2900.8006718158749</c:v>
                </c:pt>
                <c:pt idx="1181">
                  <c:v>2899.8688373565701</c:v>
                </c:pt>
                <c:pt idx="1182">
                  <c:v>2898.9370028972653</c:v>
                </c:pt>
                <c:pt idx="1183">
                  <c:v>2898.0051684379605</c:v>
                </c:pt>
                <c:pt idx="1184">
                  <c:v>2897.0733339786557</c:v>
                </c:pt>
                <c:pt idx="1185">
                  <c:v>2896.1414995193509</c:v>
                </c:pt>
                <c:pt idx="1186">
                  <c:v>2895.2096650600461</c:v>
                </c:pt>
                <c:pt idx="1187">
                  <c:v>2894.2778306007413</c:v>
                </c:pt>
                <c:pt idx="1188">
                  <c:v>2893.3459961414364</c:v>
                </c:pt>
                <c:pt idx="1189">
                  <c:v>2892.4141616821316</c:v>
                </c:pt>
                <c:pt idx="1190">
                  <c:v>2891.4823272228268</c:v>
                </c:pt>
                <c:pt idx="1191">
                  <c:v>2890.550492763522</c:v>
                </c:pt>
                <c:pt idx="1192">
                  <c:v>2889.6186583042172</c:v>
                </c:pt>
                <c:pt idx="1193">
                  <c:v>2888.6868238449124</c:v>
                </c:pt>
                <c:pt idx="1194">
                  <c:v>2887.7549893856076</c:v>
                </c:pt>
                <c:pt idx="1195">
                  <c:v>2886.8231549263028</c:v>
                </c:pt>
                <c:pt idx="1196">
                  <c:v>2885.891320466998</c:v>
                </c:pt>
                <c:pt idx="1197">
                  <c:v>2884.9594860076932</c:v>
                </c:pt>
                <c:pt idx="1198">
                  <c:v>2884.0276515483883</c:v>
                </c:pt>
                <c:pt idx="1199">
                  <c:v>2883.0958170890835</c:v>
                </c:pt>
                <c:pt idx="1200">
                  <c:v>2882.1639826297787</c:v>
                </c:pt>
                <c:pt idx="1201">
                  <c:v>2881.2321481704739</c:v>
                </c:pt>
                <c:pt idx="1202">
                  <c:v>2880.3003137111691</c:v>
                </c:pt>
                <c:pt idx="1203">
                  <c:v>2879.3684792518643</c:v>
                </c:pt>
                <c:pt idx="1204">
                  <c:v>2878.4366447925595</c:v>
                </c:pt>
                <c:pt idx="1205">
                  <c:v>2877.5048103332547</c:v>
                </c:pt>
                <c:pt idx="1206">
                  <c:v>2876.5729758739499</c:v>
                </c:pt>
                <c:pt idx="1207">
                  <c:v>2875.6411414146451</c:v>
                </c:pt>
                <c:pt idx="1208">
                  <c:v>2874.7093069553403</c:v>
                </c:pt>
                <c:pt idx="1209">
                  <c:v>2873.7774724960354</c:v>
                </c:pt>
                <c:pt idx="1210">
                  <c:v>2872.8456380367306</c:v>
                </c:pt>
                <c:pt idx="1211">
                  <c:v>2871.9138035774258</c:v>
                </c:pt>
                <c:pt idx="1212">
                  <c:v>2870.981969118121</c:v>
                </c:pt>
                <c:pt idx="1213">
                  <c:v>2870.0501346588162</c:v>
                </c:pt>
                <c:pt idx="1214">
                  <c:v>2869.1183001995114</c:v>
                </c:pt>
                <c:pt idx="1215">
                  <c:v>2868.1864657402066</c:v>
                </c:pt>
                <c:pt idx="1216">
                  <c:v>2867.2546312809018</c:v>
                </c:pt>
                <c:pt idx="1217">
                  <c:v>2866.322796821597</c:v>
                </c:pt>
                <c:pt idx="1218">
                  <c:v>2865.3909623622922</c:v>
                </c:pt>
                <c:pt idx="1219">
                  <c:v>2864.4591279029873</c:v>
                </c:pt>
                <c:pt idx="1220">
                  <c:v>2863.5272934436825</c:v>
                </c:pt>
                <c:pt idx="1221">
                  <c:v>2862.5954589843777</c:v>
                </c:pt>
                <c:pt idx="1222">
                  <c:v>2861.6636245250729</c:v>
                </c:pt>
                <c:pt idx="1223">
                  <c:v>2860.7317900657681</c:v>
                </c:pt>
                <c:pt idx="1224">
                  <c:v>2859.7999556064633</c:v>
                </c:pt>
                <c:pt idx="1225">
                  <c:v>2858.8681211471585</c:v>
                </c:pt>
                <c:pt idx="1226">
                  <c:v>2857.9362866878537</c:v>
                </c:pt>
                <c:pt idx="1227">
                  <c:v>2857.0044522285489</c:v>
                </c:pt>
                <c:pt idx="1228">
                  <c:v>2856.0726177692441</c:v>
                </c:pt>
                <c:pt idx="1229">
                  <c:v>2855.1407833099393</c:v>
                </c:pt>
                <c:pt idx="1230">
                  <c:v>2854.2089488506344</c:v>
                </c:pt>
                <c:pt idx="1231">
                  <c:v>2853.2771143913296</c:v>
                </c:pt>
                <c:pt idx="1232">
                  <c:v>2852.3452799320248</c:v>
                </c:pt>
                <c:pt idx="1233">
                  <c:v>2851.41344547272</c:v>
                </c:pt>
                <c:pt idx="1234">
                  <c:v>2850.4816110134152</c:v>
                </c:pt>
                <c:pt idx="1235">
                  <c:v>2849.5497765541104</c:v>
                </c:pt>
                <c:pt idx="1236">
                  <c:v>2848.6179420948056</c:v>
                </c:pt>
                <c:pt idx="1237">
                  <c:v>2847.6861076355008</c:v>
                </c:pt>
                <c:pt idx="1238">
                  <c:v>2846.754273176196</c:v>
                </c:pt>
                <c:pt idx="1239">
                  <c:v>2845.8224387168912</c:v>
                </c:pt>
                <c:pt idx="1240">
                  <c:v>2844.8906042575863</c:v>
                </c:pt>
                <c:pt idx="1241">
                  <c:v>2843.9587697982815</c:v>
                </c:pt>
                <c:pt idx="1242">
                  <c:v>2843.0269353389767</c:v>
                </c:pt>
                <c:pt idx="1243">
                  <c:v>2842.0951008796719</c:v>
                </c:pt>
                <c:pt idx="1244">
                  <c:v>2841.1632664203671</c:v>
                </c:pt>
                <c:pt idx="1245">
                  <c:v>2840.2314319610623</c:v>
                </c:pt>
                <c:pt idx="1246">
                  <c:v>2839.2995975017575</c:v>
                </c:pt>
                <c:pt idx="1247">
                  <c:v>2838.3677630424527</c:v>
                </c:pt>
                <c:pt idx="1248">
                  <c:v>2837.4359285831479</c:v>
                </c:pt>
                <c:pt idx="1249">
                  <c:v>2836.5040941238431</c:v>
                </c:pt>
                <c:pt idx="1250">
                  <c:v>2835.5722596645383</c:v>
                </c:pt>
                <c:pt idx="1251">
                  <c:v>2834.6404252052334</c:v>
                </c:pt>
                <c:pt idx="1252">
                  <c:v>2833.7085907459286</c:v>
                </c:pt>
                <c:pt idx="1253">
                  <c:v>2832.7767562866238</c:v>
                </c:pt>
                <c:pt idx="1254">
                  <c:v>2831.844921827319</c:v>
                </c:pt>
                <c:pt idx="1255">
                  <c:v>2830.9130873680142</c:v>
                </c:pt>
                <c:pt idx="1256">
                  <c:v>2829.9812529087094</c:v>
                </c:pt>
                <c:pt idx="1257">
                  <c:v>2829.0494184494046</c:v>
                </c:pt>
                <c:pt idx="1258">
                  <c:v>2828.1175839900998</c:v>
                </c:pt>
                <c:pt idx="1259">
                  <c:v>2827.185749530795</c:v>
                </c:pt>
                <c:pt idx="1260">
                  <c:v>2826.2539150714902</c:v>
                </c:pt>
                <c:pt idx="1261">
                  <c:v>2825.3220806121853</c:v>
                </c:pt>
                <c:pt idx="1262">
                  <c:v>2824.3902461528805</c:v>
                </c:pt>
                <c:pt idx="1263">
                  <c:v>2823.4584116935757</c:v>
                </c:pt>
                <c:pt idx="1264">
                  <c:v>2822.5265772342709</c:v>
                </c:pt>
                <c:pt idx="1265">
                  <c:v>2821.5947427749661</c:v>
                </c:pt>
                <c:pt idx="1266">
                  <c:v>2820.6629083156613</c:v>
                </c:pt>
                <c:pt idx="1267">
                  <c:v>2819.7310738563565</c:v>
                </c:pt>
                <c:pt idx="1268">
                  <c:v>2818.7992393970517</c:v>
                </c:pt>
                <c:pt idx="1269">
                  <c:v>2817.8674049377469</c:v>
                </c:pt>
                <c:pt idx="1270">
                  <c:v>2816.9355704784421</c:v>
                </c:pt>
                <c:pt idx="1271">
                  <c:v>2816.0037360191372</c:v>
                </c:pt>
                <c:pt idx="1272">
                  <c:v>2815.0719015598324</c:v>
                </c:pt>
                <c:pt idx="1273">
                  <c:v>2814.1400671005276</c:v>
                </c:pt>
                <c:pt idx="1274">
                  <c:v>2813.2082326412228</c:v>
                </c:pt>
                <c:pt idx="1275">
                  <c:v>2812.276398181918</c:v>
                </c:pt>
                <c:pt idx="1276">
                  <c:v>2811.3445637226132</c:v>
                </c:pt>
                <c:pt idx="1277">
                  <c:v>2810.4127292633084</c:v>
                </c:pt>
                <c:pt idx="1278">
                  <c:v>2809.4808948040036</c:v>
                </c:pt>
                <c:pt idx="1279">
                  <c:v>2808.5490603446988</c:v>
                </c:pt>
                <c:pt idx="1280">
                  <c:v>2807.617225885394</c:v>
                </c:pt>
                <c:pt idx="1281">
                  <c:v>2806.6853914260892</c:v>
                </c:pt>
                <c:pt idx="1282">
                  <c:v>2805.7535569667843</c:v>
                </c:pt>
                <c:pt idx="1283">
                  <c:v>2804.8217225074795</c:v>
                </c:pt>
                <c:pt idx="1284">
                  <c:v>2803.8898880481747</c:v>
                </c:pt>
                <c:pt idx="1285">
                  <c:v>2802.9580535888699</c:v>
                </c:pt>
                <c:pt idx="1286">
                  <c:v>2802.0262191295651</c:v>
                </c:pt>
                <c:pt idx="1287">
                  <c:v>2801.0943846702603</c:v>
                </c:pt>
                <c:pt idx="1288">
                  <c:v>2800.1625502109555</c:v>
                </c:pt>
                <c:pt idx="1289">
                  <c:v>2799.2307157516507</c:v>
                </c:pt>
                <c:pt idx="1290">
                  <c:v>2798.2988812923459</c:v>
                </c:pt>
                <c:pt idx="1291">
                  <c:v>2797.3670468330411</c:v>
                </c:pt>
                <c:pt idx="1292">
                  <c:v>2796.4352123737362</c:v>
                </c:pt>
                <c:pt idx="1293">
                  <c:v>2795.5033779144314</c:v>
                </c:pt>
                <c:pt idx="1294">
                  <c:v>2794.5715434551266</c:v>
                </c:pt>
                <c:pt idx="1295">
                  <c:v>2793.6397089958218</c:v>
                </c:pt>
                <c:pt idx="1296">
                  <c:v>2792.707874536517</c:v>
                </c:pt>
                <c:pt idx="1297">
                  <c:v>2791.7760400772122</c:v>
                </c:pt>
                <c:pt idx="1298">
                  <c:v>2790.8442056179074</c:v>
                </c:pt>
                <c:pt idx="1299">
                  <c:v>2789.9123711586026</c:v>
                </c:pt>
                <c:pt idx="1300">
                  <c:v>2788.9805366992978</c:v>
                </c:pt>
                <c:pt idx="1301">
                  <c:v>2788.048702239993</c:v>
                </c:pt>
                <c:pt idx="1302">
                  <c:v>2787.1168677806882</c:v>
                </c:pt>
                <c:pt idx="1303">
                  <c:v>2786.1850333213833</c:v>
                </c:pt>
                <c:pt idx="1304">
                  <c:v>2785.2531988620785</c:v>
                </c:pt>
                <c:pt idx="1305">
                  <c:v>2784.3213644027737</c:v>
                </c:pt>
                <c:pt idx="1306">
                  <c:v>2783.3895299434689</c:v>
                </c:pt>
                <c:pt idx="1307">
                  <c:v>2782.4576954841641</c:v>
                </c:pt>
                <c:pt idx="1308">
                  <c:v>2781.5258610248593</c:v>
                </c:pt>
                <c:pt idx="1309">
                  <c:v>2780.5940265655545</c:v>
                </c:pt>
                <c:pt idx="1310">
                  <c:v>2779.6621921062497</c:v>
                </c:pt>
                <c:pt idx="1311">
                  <c:v>2778.7303576469449</c:v>
                </c:pt>
                <c:pt idx="1312">
                  <c:v>2777.7985231876401</c:v>
                </c:pt>
                <c:pt idx="1313">
                  <c:v>2776.8666887283352</c:v>
                </c:pt>
                <c:pt idx="1314">
                  <c:v>2775.9348542690304</c:v>
                </c:pt>
                <c:pt idx="1315">
                  <c:v>2775.0030198097256</c:v>
                </c:pt>
                <c:pt idx="1316">
                  <c:v>2774.0711853504208</c:v>
                </c:pt>
                <c:pt idx="1317">
                  <c:v>2773.139350891116</c:v>
                </c:pt>
                <c:pt idx="1318">
                  <c:v>2772.2075164318112</c:v>
                </c:pt>
                <c:pt idx="1319">
                  <c:v>2771.2756819725064</c:v>
                </c:pt>
                <c:pt idx="1320">
                  <c:v>2770.3438475132016</c:v>
                </c:pt>
                <c:pt idx="1321">
                  <c:v>2769.4120130538968</c:v>
                </c:pt>
                <c:pt idx="1322">
                  <c:v>2768.480178594592</c:v>
                </c:pt>
                <c:pt idx="1323">
                  <c:v>2767.5483441352872</c:v>
                </c:pt>
                <c:pt idx="1324">
                  <c:v>2766.6165096759823</c:v>
                </c:pt>
                <c:pt idx="1325">
                  <c:v>2765.6846752166775</c:v>
                </c:pt>
                <c:pt idx="1326">
                  <c:v>2764.7528407573727</c:v>
                </c:pt>
                <c:pt idx="1327">
                  <c:v>2763.8210062980679</c:v>
                </c:pt>
                <c:pt idx="1328">
                  <c:v>2762.8891718387631</c:v>
                </c:pt>
                <c:pt idx="1329">
                  <c:v>2761.9573373794583</c:v>
                </c:pt>
                <c:pt idx="1330">
                  <c:v>2761.0255029201535</c:v>
                </c:pt>
                <c:pt idx="1331">
                  <c:v>2760.0936684608487</c:v>
                </c:pt>
                <c:pt idx="1332">
                  <c:v>2759.1618340015439</c:v>
                </c:pt>
                <c:pt idx="1333">
                  <c:v>2758.2299995422391</c:v>
                </c:pt>
                <c:pt idx="1334">
                  <c:v>2757.2981650829342</c:v>
                </c:pt>
                <c:pt idx="1335">
                  <c:v>2756.3663306236294</c:v>
                </c:pt>
                <c:pt idx="1336">
                  <c:v>2755.4344961643246</c:v>
                </c:pt>
                <c:pt idx="1337">
                  <c:v>2754.5026617050198</c:v>
                </c:pt>
                <c:pt idx="1338">
                  <c:v>2753.570827245715</c:v>
                </c:pt>
                <c:pt idx="1339">
                  <c:v>2752.6389927864102</c:v>
                </c:pt>
                <c:pt idx="1340">
                  <c:v>2751.7071583271054</c:v>
                </c:pt>
                <c:pt idx="1341">
                  <c:v>2750.7753238678006</c:v>
                </c:pt>
                <c:pt idx="1342">
                  <c:v>2749.8434894084958</c:v>
                </c:pt>
                <c:pt idx="1343">
                  <c:v>2748.911654949191</c:v>
                </c:pt>
                <c:pt idx="1344">
                  <c:v>2747.9798204898862</c:v>
                </c:pt>
                <c:pt idx="1345">
                  <c:v>2747.0479860305813</c:v>
                </c:pt>
                <c:pt idx="1346">
                  <c:v>2746.1161515712765</c:v>
                </c:pt>
                <c:pt idx="1347">
                  <c:v>2745.1843171119717</c:v>
                </c:pt>
                <c:pt idx="1348">
                  <c:v>2744.2524826526669</c:v>
                </c:pt>
                <c:pt idx="1349">
                  <c:v>2743.3206481933621</c:v>
                </c:pt>
                <c:pt idx="1350">
                  <c:v>2742.3888137340573</c:v>
                </c:pt>
                <c:pt idx="1351">
                  <c:v>2741.4569792747525</c:v>
                </c:pt>
                <c:pt idx="1352">
                  <c:v>2740.5251448154477</c:v>
                </c:pt>
                <c:pt idx="1353">
                  <c:v>2739.5933103561429</c:v>
                </c:pt>
                <c:pt idx="1354">
                  <c:v>2738.6614758968381</c:v>
                </c:pt>
                <c:pt idx="1355">
                  <c:v>2737.7296414375332</c:v>
                </c:pt>
                <c:pt idx="1356">
                  <c:v>2736.7978069782284</c:v>
                </c:pt>
                <c:pt idx="1357">
                  <c:v>2735.8659725189236</c:v>
                </c:pt>
                <c:pt idx="1358">
                  <c:v>2734.9341380596188</c:v>
                </c:pt>
                <c:pt idx="1359">
                  <c:v>2734.002303600314</c:v>
                </c:pt>
                <c:pt idx="1360">
                  <c:v>2733.0704691410092</c:v>
                </c:pt>
                <c:pt idx="1361">
                  <c:v>2732.1386346817044</c:v>
                </c:pt>
                <c:pt idx="1362">
                  <c:v>2731.2068002223996</c:v>
                </c:pt>
                <c:pt idx="1363">
                  <c:v>2730.2749657630948</c:v>
                </c:pt>
                <c:pt idx="1364">
                  <c:v>2729.34313130379</c:v>
                </c:pt>
                <c:pt idx="1365">
                  <c:v>2728.4112968444852</c:v>
                </c:pt>
                <c:pt idx="1366">
                  <c:v>2727.4794623851803</c:v>
                </c:pt>
                <c:pt idx="1367">
                  <c:v>2726.5476279258755</c:v>
                </c:pt>
                <c:pt idx="1368">
                  <c:v>2725.6157934665707</c:v>
                </c:pt>
                <c:pt idx="1369">
                  <c:v>2724.6839590072659</c:v>
                </c:pt>
                <c:pt idx="1370">
                  <c:v>2723.7521245479611</c:v>
                </c:pt>
                <c:pt idx="1371">
                  <c:v>2722.8202900886563</c:v>
                </c:pt>
                <c:pt idx="1372">
                  <c:v>2721.8884556293515</c:v>
                </c:pt>
                <c:pt idx="1373">
                  <c:v>2720.9566211700467</c:v>
                </c:pt>
                <c:pt idx="1374">
                  <c:v>2720.0247867107419</c:v>
                </c:pt>
                <c:pt idx="1375">
                  <c:v>2719.0929522514371</c:v>
                </c:pt>
                <c:pt idx="1376">
                  <c:v>2718.1611177921322</c:v>
                </c:pt>
                <c:pt idx="1377">
                  <c:v>2717.2292833328274</c:v>
                </c:pt>
                <c:pt idx="1378">
                  <c:v>2716.2974488735226</c:v>
                </c:pt>
                <c:pt idx="1379">
                  <c:v>2715.3656144142178</c:v>
                </c:pt>
                <c:pt idx="1380">
                  <c:v>2714.433779954913</c:v>
                </c:pt>
                <c:pt idx="1381">
                  <c:v>2713.5019454956082</c:v>
                </c:pt>
                <c:pt idx="1382">
                  <c:v>2712.5701110363034</c:v>
                </c:pt>
                <c:pt idx="1383">
                  <c:v>2711.6382765769986</c:v>
                </c:pt>
                <c:pt idx="1384">
                  <c:v>2710.7064421176938</c:v>
                </c:pt>
                <c:pt idx="1385">
                  <c:v>2709.774607658389</c:v>
                </c:pt>
                <c:pt idx="1386">
                  <c:v>2708.8427731990841</c:v>
                </c:pt>
                <c:pt idx="1387">
                  <c:v>2707.9109387397793</c:v>
                </c:pt>
                <c:pt idx="1388">
                  <c:v>2706.9791042804745</c:v>
                </c:pt>
                <c:pt idx="1389">
                  <c:v>2706.0472698211697</c:v>
                </c:pt>
                <c:pt idx="1390">
                  <c:v>2705.1154353618649</c:v>
                </c:pt>
                <c:pt idx="1391">
                  <c:v>2704.1836009025601</c:v>
                </c:pt>
                <c:pt idx="1392">
                  <c:v>2703.2517664432553</c:v>
                </c:pt>
                <c:pt idx="1393">
                  <c:v>2702.3199319839505</c:v>
                </c:pt>
                <c:pt idx="1394">
                  <c:v>2701.3880975246457</c:v>
                </c:pt>
                <c:pt idx="1395">
                  <c:v>2700.4562630653409</c:v>
                </c:pt>
                <c:pt idx="1396">
                  <c:v>2699.5244286060361</c:v>
                </c:pt>
                <c:pt idx="1397">
                  <c:v>2698.5925941467312</c:v>
                </c:pt>
                <c:pt idx="1398">
                  <c:v>2697.6607596874264</c:v>
                </c:pt>
                <c:pt idx="1399">
                  <c:v>2696.7289252281216</c:v>
                </c:pt>
                <c:pt idx="1400">
                  <c:v>2695.7970907688168</c:v>
                </c:pt>
                <c:pt idx="1401">
                  <c:v>2694.865256309512</c:v>
                </c:pt>
                <c:pt idx="1402">
                  <c:v>2693.9334218502072</c:v>
                </c:pt>
                <c:pt idx="1403">
                  <c:v>2693.0015873909024</c:v>
                </c:pt>
                <c:pt idx="1404">
                  <c:v>2692.0697529315976</c:v>
                </c:pt>
                <c:pt idx="1405">
                  <c:v>2691.1379184722928</c:v>
                </c:pt>
                <c:pt idx="1406">
                  <c:v>2690.206084012988</c:v>
                </c:pt>
                <c:pt idx="1407">
                  <c:v>2689.2742495536831</c:v>
                </c:pt>
                <c:pt idx="1408">
                  <c:v>2688.3424150943783</c:v>
                </c:pt>
                <c:pt idx="1409">
                  <c:v>2687.4105806350735</c:v>
                </c:pt>
                <c:pt idx="1410">
                  <c:v>2686.4787461757687</c:v>
                </c:pt>
                <c:pt idx="1411">
                  <c:v>2685.5469117164639</c:v>
                </c:pt>
                <c:pt idx="1412">
                  <c:v>2684.6150772571591</c:v>
                </c:pt>
                <c:pt idx="1413">
                  <c:v>2683.6832427978543</c:v>
                </c:pt>
                <c:pt idx="1414">
                  <c:v>2682.7514083385495</c:v>
                </c:pt>
                <c:pt idx="1415">
                  <c:v>2681.8195738792447</c:v>
                </c:pt>
                <c:pt idx="1416">
                  <c:v>2680.8877394199399</c:v>
                </c:pt>
                <c:pt idx="1417">
                  <c:v>2679.9559049606351</c:v>
                </c:pt>
                <c:pt idx="1418">
                  <c:v>2679.0240705013302</c:v>
                </c:pt>
                <c:pt idx="1419">
                  <c:v>2678.0922360420254</c:v>
                </c:pt>
                <c:pt idx="1420">
                  <c:v>2677.1604015827206</c:v>
                </c:pt>
                <c:pt idx="1421">
                  <c:v>2676.2285671234158</c:v>
                </c:pt>
                <c:pt idx="1422">
                  <c:v>2675.296732664111</c:v>
                </c:pt>
                <c:pt idx="1423">
                  <c:v>2674.3648982048062</c:v>
                </c:pt>
                <c:pt idx="1424">
                  <c:v>2673.4330637455014</c:v>
                </c:pt>
                <c:pt idx="1425">
                  <c:v>2672.5012292861966</c:v>
                </c:pt>
                <c:pt idx="1426">
                  <c:v>2671.5693948268918</c:v>
                </c:pt>
                <c:pt idx="1427">
                  <c:v>2670.637560367587</c:v>
                </c:pt>
                <c:pt idx="1428">
                  <c:v>2669.7057259082821</c:v>
                </c:pt>
                <c:pt idx="1429">
                  <c:v>2668.7738914489773</c:v>
                </c:pt>
                <c:pt idx="1430">
                  <c:v>2667.8420569896725</c:v>
                </c:pt>
                <c:pt idx="1431">
                  <c:v>2666.9102225303677</c:v>
                </c:pt>
                <c:pt idx="1432">
                  <c:v>2665.9783880710629</c:v>
                </c:pt>
                <c:pt idx="1433">
                  <c:v>2665.0465536117581</c:v>
                </c:pt>
                <c:pt idx="1434">
                  <c:v>2664.1147191524533</c:v>
                </c:pt>
                <c:pt idx="1435">
                  <c:v>2663.1828846931485</c:v>
                </c:pt>
                <c:pt idx="1436">
                  <c:v>2662.2510502338437</c:v>
                </c:pt>
                <c:pt idx="1437">
                  <c:v>2661.3192157745389</c:v>
                </c:pt>
                <c:pt idx="1438">
                  <c:v>2660.3873813152341</c:v>
                </c:pt>
                <c:pt idx="1439">
                  <c:v>2659.4555468559292</c:v>
                </c:pt>
                <c:pt idx="1440">
                  <c:v>2658.5237123966244</c:v>
                </c:pt>
                <c:pt idx="1441">
                  <c:v>2657.5918779373196</c:v>
                </c:pt>
                <c:pt idx="1442">
                  <c:v>2656.6600434780148</c:v>
                </c:pt>
                <c:pt idx="1443">
                  <c:v>2655.72820901871</c:v>
                </c:pt>
                <c:pt idx="1444">
                  <c:v>2654.7963745594052</c:v>
                </c:pt>
                <c:pt idx="1445">
                  <c:v>2653.8645401001004</c:v>
                </c:pt>
                <c:pt idx="1446">
                  <c:v>2652.9327056407956</c:v>
                </c:pt>
                <c:pt idx="1447">
                  <c:v>2652.0008711814908</c:v>
                </c:pt>
                <c:pt idx="1448">
                  <c:v>2651.069036722186</c:v>
                </c:pt>
                <c:pt idx="1449">
                  <c:v>2650.1372022628811</c:v>
                </c:pt>
                <c:pt idx="1450">
                  <c:v>2649.2053678035763</c:v>
                </c:pt>
                <c:pt idx="1451">
                  <c:v>2648.2735333442715</c:v>
                </c:pt>
                <c:pt idx="1452">
                  <c:v>2647.3416988849667</c:v>
                </c:pt>
                <c:pt idx="1453">
                  <c:v>2646.4098644256619</c:v>
                </c:pt>
                <c:pt idx="1454">
                  <c:v>2645.4780299663571</c:v>
                </c:pt>
                <c:pt idx="1455">
                  <c:v>2644.5461955070523</c:v>
                </c:pt>
                <c:pt idx="1456">
                  <c:v>2643.6143610477475</c:v>
                </c:pt>
                <c:pt idx="1457">
                  <c:v>2642.6825265884427</c:v>
                </c:pt>
                <c:pt idx="1458">
                  <c:v>2641.7506921291379</c:v>
                </c:pt>
                <c:pt idx="1459">
                  <c:v>2640.8188576698331</c:v>
                </c:pt>
                <c:pt idx="1460">
                  <c:v>2639.8870232105282</c:v>
                </c:pt>
                <c:pt idx="1461">
                  <c:v>2638.9551887512234</c:v>
                </c:pt>
                <c:pt idx="1462">
                  <c:v>2638.0233542919186</c:v>
                </c:pt>
                <c:pt idx="1463">
                  <c:v>2637.0915198326138</c:v>
                </c:pt>
                <c:pt idx="1464">
                  <c:v>2636.159685373309</c:v>
                </c:pt>
                <c:pt idx="1465">
                  <c:v>2635.2278509140042</c:v>
                </c:pt>
                <c:pt idx="1466">
                  <c:v>2634.2960164546994</c:v>
                </c:pt>
                <c:pt idx="1467">
                  <c:v>2633.3641819953946</c:v>
                </c:pt>
                <c:pt idx="1468">
                  <c:v>2632.4323475360898</c:v>
                </c:pt>
                <c:pt idx="1469">
                  <c:v>2631.500513076785</c:v>
                </c:pt>
                <c:pt idx="1470">
                  <c:v>2630.5686786174801</c:v>
                </c:pt>
                <c:pt idx="1471">
                  <c:v>2629.6368441581753</c:v>
                </c:pt>
                <c:pt idx="1472">
                  <c:v>2628.7050096988705</c:v>
                </c:pt>
                <c:pt idx="1473">
                  <c:v>2627.7731752395657</c:v>
                </c:pt>
                <c:pt idx="1474">
                  <c:v>2626.8413407802609</c:v>
                </c:pt>
                <c:pt idx="1475">
                  <c:v>2625.9095063209561</c:v>
                </c:pt>
                <c:pt idx="1476">
                  <c:v>2624.9776718616513</c:v>
                </c:pt>
                <c:pt idx="1477">
                  <c:v>2624.0458374023465</c:v>
                </c:pt>
                <c:pt idx="1478">
                  <c:v>2623.1140029430417</c:v>
                </c:pt>
                <c:pt idx="1479">
                  <c:v>2622.1821684837369</c:v>
                </c:pt>
                <c:pt idx="1480">
                  <c:v>2621.250334024432</c:v>
                </c:pt>
                <c:pt idx="1481">
                  <c:v>2620.3184995651272</c:v>
                </c:pt>
                <c:pt idx="1482">
                  <c:v>2619.3866651058224</c:v>
                </c:pt>
                <c:pt idx="1483">
                  <c:v>2618.4548306465176</c:v>
                </c:pt>
                <c:pt idx="1484">
                  <c:v>2617.5229961872128</c:v>
                </c:pt>
                <c:pt idx="1485">
                  <c:v>2616.591161727908</c:v>
                </c:pt>
                <c:pt idx="1486">
                  <c:v>2615.6593272686032</c:v>
                </c:pt>
                <c:pt idx="1487">
                  <c:v>2614.7274928092984</c:v>
                </c:pt>
                <c:pt idx="1488">
                  <c:v>2613.7956583499936</c:v>
                </c:pt>
                <c:pt idx="1489">
                  <c:v>2612.8638238906888</c:v>
                </c:pt>
                <c:pt idx="1490">
                  <c:v>2611.931989431384</c:v>
                </c:pt>
                <c:pt idx="1491">
                  <c:v>2611.0001549720791</c:v>
                </c:pt>
                <c:pt idx="1492">
                  <c:v>2610.0683205127743</c:v>
                </c:pt>
                <c:pt idx="1493">
                  <c:v>2609.1364860534695</c:v>
                </c:pt>
                <c:pt idx="1494">
                  <c:v>2608.2046515941647</c:v>
                </c:pt>
                <c:pt idx="1495">
                  <c:v>2607.2728171348599</c:v>
                </c:pt>
                <c:pt idx="1496">
                  <c:v>2606.3409826755551</c:v>
                </c:pt>
                <c:pt idx="1497">
                  <c:v>2605.4091482162503</c:v>
                </c:pt>
                <c:pt idx="1498">
                  <c:v>2604.4773137569455</c:v>
                </c:pt>
                <c:pt idx="1499">
                  <c:v>2603.5454792976407</c:v>
                </c:pt>
                <c:pt idx="1500">
                  <c:v>2602.6136448383359</c:v>
                </c:pt>
                <c:pt idx="1501">
                  <c:v>2601.681810379031</c:v>
                </c:pt>
                <c:pt idx="1502">
                  <c:v>2600.7499759197262</c:v>
                </c:pt>
                <c:pt idx="1503">
                  <c:v>2599.8181414604214</c:v>
                </c:pt>
                <c:pt idx="1504">
                  <c:v>2598.8863070011166</c:v>
                </c:pt>
                <c:pt idx="1505">
                  <c:v>2597.9544725418118</c:v>
                </c:pt>
                <c:pt idx="1506">
                  <c:v>2597.022638082507</c:v>
                </c:pt>
                <c:pt idx="1507">
                  <c:v>2596.0908036232022</c:v>
                </c:pt>
                <c:pt idx="1508">
                  <c:v>2595.1589691638974</c:v>
                </c:pt>
                <c:pt idx="1509">
                  <c:v>2594.2271347045926</c:v>
                </c:pt>
                <c:pt idx="1510">
                  <c:v>2593.2953002452878</c:v>
                </c:pt>
                <c:pt idx="1511">
                  <c:v>2592.363465785983</c:v>
                </c:pt>
                <c:pt idx="1512">
                  <c:v>2591.4316313266781</c:v>
                </c:pt>
                <c:pt idx="1513">
                  <c:v>2590.4997968673733</c:v>
                </c:pt>
                <c:pt idx="1514">
                  <c:v>2589.5679624080685</c:v>
                </c:pt>
                <c:pt idx="1515">
                  <c:v>2588.6361279487637</c:v>
                </c:pt>
                <c:pt idx="1516">
                  <c:v>2587.7042934894589</c:v>
                </c:pt>
                <c:pt idx="1517">
                  <c:v>2586.7724590301541</c:v>
                </c:pt>
                <c:pt idx="1518">
                  <c:v>2585.8406245708493</c:v>
                </c:pt>
                <c:pt idx="1519">
                  <c:v>2584.9087901115445</c:v>
                </c:pt>
                <c:pt idx="1520">
                  <c:v>2583.9769556522397</c:v>
                </c:pt>
                <c:pt idx="1521">
                  <c:v>2583.0451211929349</c:v>
                </c:pt>
                <c:pt idx="1522">
                  <c:v>2582.11328673363</c:v>
                </c:pt>
                <c:pt idx="1523">
                  <c:v>2581.1814522743252</c:v>
                </c:pt>
                <c:pt idx="1524">
                  <c:v>2580.2496178150204</c:v>
                </c:pt>
                <c:pt idx="1525">
                  <c:v>2579.3177833557156</c:v>
                </c:pt>
                <c:pt idx="1526">
                  <c:v>2578.3859488964108</c:v>
                </c:pt>
                <c:pt idx="1527">
                  <c:v>2577.454114437106</c:v>
                </c:pt>
                <c:pt idx="1528">
                  <c:v>2576.5222799778012</c:v>
                </c:pt>
                <c:pt idx="1529">
                  <c:v>2575.5904455184964</c:v>
                </c:pt>
                <c:pt idx="1530">
                  <c:v>2574.6586110591916</c:v>
                </c:pt>
                <c:pt idx="1531">
                  <c:v>2573.7267765998868</c:v>
                </c:pt>
                <c:pt idx="1532">
                  <c:v>2572.794942140582</c:v>
                </c:pt>
                <c:pt idx="1533">
                  <c:v>2571.8631076812771</c:v>
                </c:pt>
                <c:pt idx="1534">
                  <c:v>2570.9312732219723</c:v>
                </c:pt>
                <c:pt idx="1535">
                  <c:v>2569.9994387626675</c:v>
                </c:pt>
                <c:pt idx="1536">
                  <c:v>2569.0676043033627</c:v>
                </c:pt>
                <c:pt idx="1537">
                  <c:v>2568.1357698440579</c:v>
                </c:pt>
                <c:pt idx="1538">
                  <c:v>2567.2039353847531</c:v>
                </c:pt>
                <c:pt idx="1539">
                  <c:v>2566.2721009254483</c:v>
                </c:pt>
                <c:pt idx="1540">
                  <c:v>2565.3402664661435</c:v>
                </c:pt>
                <c:pt idx="1541">
                  <c:v>2564.4084320068387</c:v>
                </c:pt>
                <c:pt idx="1542">
                  <c:v>2563.4765975475339</c:v>
                </c:pt>
                <c:pt idx="1543">
                  <c:v>2562.544763088229</c:v>
                </c:pt>
                <c:pt idx="1544">
                  <c:v>2561.6129286289242</c:v>
                </c:pt>
                <c:pt idx="1545">
                  <c:v>2560.6810941696194</c:v>
                </c:pt>
                <c:pt idx="1546">
                  <c:v>2559.7492597103146</c:v>
                </c:pt>
                <c:pt idx="1547">
                  <c:v>2558.8174252510098</c:v>
                </c:pt>
                <c:pt idx="1548">
                  <c:v>2557.885590791705</c:v>
                </c:pt>
                <c:pt idx="1549">
                  <c:v>2556.9537563324002</c:v>
                </c:pt>
                <c:pt idx="1550">
                  <c:v>2556.0219218730954</c:v>
                </c:pt>
                <c:pt idx="1551">
                  <c:v>2555.0900874137906</c:v>
                </c:pt>
                <c:pt idx="1552">
                  <c:v>2554.1582529544858</c:v>
                </c:pt>
                <c:pt idx="1553">
                  <c:v>2553.226418495181</c:v>
                </c:pt>
                <c:pt idx="1554">
                  <c:v>2552.2945840358761</c:v>
                </c:pt>
                <c:pt idx="1555">
                  <c:v>2551.3627495765713</c:v>
                </c:pt>
                <c:pt idx="1556">
                  <c:v>2550.4309151172665</c:v>
                </c:pt>
                <c:pt idx="1557">
                  <c:v>2549.4990806579617</c:v>
                </c:pt>
                <c:pt idx="1558">
                  <c:v>2548.5672461986569</c:v>
                </c:pt>
                <c:pt idx="1559">
                  <c:v>2547.6354117393521</c:v>
                </c:pt>
                <c:pt idx="1560">
                  <c:v>2546.7035772800473</c:v>
                </c:pt>
                <c:pt idx="1561">
                  <c:v>2545.7717428207425</c:v>
                </c:pt>
                <c:pt idx="1562">
                  <c:v>2544.8399083614377</c:v>
                </c:pt>
                <c:pt idx="1563">
                  <c:v>2543.9080739021329</c:v>
                </c:pt>
                <c:pt idx="1564">
                  <c:v>2542.976239442828</c:v>
                </c:pt>
                <c:pt idx="1565">
                  <c:v>2542.0444049835232</c:v>
                </c:pt>
                <c:pt idx="1566">
                  <c:v>2541.1125705242184</c:v>
                </c:pt>
                <c:pt idx="1567">
                  <c:v>2540.1807360649136</c:v>
                </c:pt>
                <c:pt idx="1568">
                  <c:v>2539.2489016056088</c:v>
                </c:pt>
                <c:pt idx="1569">
                  <c:v>2538.317067146304</c:v>
                </c:pt>
                <c:pt idx="1570">
                  <c:v>2537.3852326869992</c:v>
                </c:pt>
                <c:pt idx="1571">
                  <c:v>2536.4533982276944</c:v>
                </c:pt>
                <c:pt idx="1572">
                  <c:v>2535.5215637683896</c:v>
                </c:pt>
                <c:pt idx="1573">
                  <c:v>2534.5897293090848</c:v>
                </c:pt>
                <c:pt idx="1574">
                  <c:v>2533.65789484978</c:v>
                </c:pt>
                <c:pt idx="1575">
                  <c:v>2532.7260603904751</c:v>
                </c:pt>
                <c:pt idx="1576">
                  <c:v>2531.7942259311703</c:v>
                </c:pt>
                <c:pt idx="1577">
                  <c:v>2530.8623914718655</c:v>
                </c:pt>
                <c:pt idx="1578">
                  <c:v>2529.9305570125607</c:v>
                </c:pt>
                <c:pt idx="1579">
                  <c:v>2528.9987225532559</c:v>
                </c:pt>
                <c:pt idx="1580">
                  <c:v>2528.0668880939511</c:v>
                </c:pt>
                <c:pt idx="1581">
                  <c:v>2527.1350536346463</c:v>
                </c:pt>
                <c:pt idx="1582">
                  <c:v>2526.2032191753415</c:v>
                </c:pt>
                <c:pt idx="1583">
                  <c:v>2525.2713847160367</c:v>
                </c:pt>
                <c:pt idx="1584">
                  <c:v>2524.3395502567319</c:v>
                </c:pt>
                <c:pt idx="1585">
                  <c:v>2523.407715797427</c:v>
                </c:pt>
                <c:pt idx="1586">
                  <c:v>2522.4758813381222</c:v>
                </c:pt>
                <c:pt idx="1587">
                  <c:v>2521.5440468788174</c:v>
                </c:pt>
                <c:pt idx="1588">
                  <c:v>2520.6122124195126</c:v>
                </c:pt>
                <c:pt idx="1589">
                  <c:v>2519.6803779602078</c:v>
                </c:pt>
                <c:pt idx="1590">
                  <c:v>2518.748543500903</c:v>
                </c:pt>
                <c:pt idx="1591">
                  <c:v>2517.8167090415982</c:v>
                </c:pt>
                <c:pt idx="1592">
                  <c:v>2516.8848745822934</c:v>
                </c:pt>
                <c:pt idx="1593">
                  <c:v>2515.9530401229886</c:v>
                </c:pt>
                <c:pt idx="1594">
                  <c:v>2515.0212056636838</c:v>
                </c:pt>
                <c:pt idx="1595">
                  <c:v>2514.0893712043789</c:v>
                </c:pt>
                <c:pt idx="1596">
                  <c:v>2513.1575367450741</c:v>
                </c:pt>
                <c:pt idx="1597">
                  <c:v>2512.2257022857693</c:v>
                </c:pt>
                <c:pt idx="1598">
                  <c:v>2511.2938678264645</c:v>
                </c:pt>
                <c:pt idx="1599">
                  <c:v>2510.3620333671597</c:v>
                </c:pt>
                <c:pt idx="1600">
                  <c:v>2509.4301989078549</c:v>
                </c:pt>
                <c:pt idx="1601">
                  <c:v>2508.4983644485501</c:v>
                </c:pt>
                <c:pt idx="1602">
                  <c:v>2507.5665299892453</c:v>
                </c:pt>
                <c:pt idx="1603">
                  <c:v>2506.6346955299405</c:v>
                </c:pt>
                <c:pt idx="1604">
                  <c:v>2505.7028610706357</c:v>
                </c:pt>
                <c:pt idx="1605">
                  <c:v>2504.7710266113309</c:v>
                </c:pt>
                <c:pt idx="1606">
                  <c:v>2503.839192152026</c:v>
                </c:pt>
                <c:pt idx="1607">
                  <c:v>2502.9073576927212</c:v>
                </c:pt>
                <c:pt idx="1608">
                  <c:v>2501.9755232334164</c:v>
                </c:pt>
                <c:pt idx="1609">
                  <c:v>2501.0436887741116</c:v>
                </c:pt>
                <c:pt idx="1610">
                  <c:v>2500.1118543148068</c:v>
                </c:pt>
                <c:pt idx="1611">
                  <c:v>2499.180019855502</c:v>
                </c:pt>
                <c:pt idx="1612">
                  <c:v>2498.2481853961972</c:v>
                </c:pt>
                <c:pt idx="1613">
                  <c:v>2497.3163509368924</c:v>
                </c:pt>
                <c:pt idx="1614">
                  <c:v>2496.3845164775876</c:v>
                </c:pt>
                <c:pt idx="1615">
                  <c:v>2495.4526820182828</c:v>
                </c:pt>
                <c:pt idx="1616">
                  <c:v>2494.5208475589779</c:v>
                </c:pt>
                <c:pt idx="1617">
                  <c:v>2493.5890130996731</c:v>
                </c:pt>
                <c:pt idx="1618">
                  <c:v>2492.6571786403683</c:v>
                </c:pt>
                <c:pt idx="1619">
                  <c:v>2491.7253441810635</c:v>
                </c:pt>
                <c:pt idx="1620">
                  <c:v>2490.7935097217587</c:v>
                </c:pt>
                <c:pt idx="1621">
                  <c:v>2489.8616752624539</c:v>
                </c:pt>
                <c:pt idx="1622">
                  <c:v>2488.9298408031491</c:v>
                </c:pt>
                <c:pt idx="1623">
                  <c:v>2487.9980063438443</c:v>
                </c:pt>
                <c:pt idx="1624">
                  <c:v>2487.0661718845395</c:v>
                </c:pt>
                <c:pt idx="1625">
                  <c:v>2486.1343374252347</c:v>
                </c:pt>
                <c:pt idx="1626">
                  <c:v>2485.2025029659299</c:v>
                </c:pt>
                <c:pt idx="1627">
                  <c:v>2484.270668506625</c:v>
                </c:pt>
                <c:pt idx="1628">
                  <c:v>2483.3388340473202</c:v>
                </c:pt>
                <c:pt idx="1629">
                  <c:v>2482.4069995880154</c:v>
                </c:pt>
                <c:pt idx="1630">
                  <c:v>2481.4751651287106</c:v>
                </c:pt>
                <c:pt idx="1631">
                  <c:v>2480.5433306694058</c:v>
                </c:pt>
                <c:pt idx="1632">
                  <c:v>2479.611496210101</c:v>
                </c:pt>
                <c:pt idx="1633">
                  <c:v>2478.6796617507962</c:v>
                </c:pt>
                <c:pt idx="1634">
                  <c:v>2477.7478272914914</c:v>
                </c:pt>
                <c:pt idx="1635">
                  <c:v>2476.8159928321866</c:v>
                </c:pt>
                <c:pt idx="1636">
                  <c:v>2475.8841583728818</c:v>
                </c:pt>
                <c:pt idx="1637">
                  <c:v>2474.9523239135769</c:v>
                </c:pt>
                <c:pt idx="1638">
                  <c:v>2474.0204894542721</c:v>
                </c:pt>
                <c:pt idx="1639">
                  <c:v>2473.0886549949673</c:v>
                </c:pt>
                <c:pt idx="1640">
                  <c:v>2472.1568205356625</c:v>
                </c:pt>
                <c:pt idx="1641">
                  <c:v>2471.2249860763577</c:v>
                </c:pt>
                <c:pt idx="1642">
                  <c:v>2470.2931516170529</c:v>
                </c:pt>
                <c:pt idx="1643">
                  <c:v>2469.3613171577481</c:v>
                </c:pt>
                <c:pt idx="1644">
                  <c:v>2468.4294826984433</c:v>
                </c:pt>
                <c:pt idx="1645">
                  <c:v>2467.4976482391385</c:v>
                </c:pt>
                <c:pt idx="1646">
                  <c:v>2466.5658137798337</c:v>
                </c:pt>
                <c:pt idx="1647">
                  <c:v>2465.6339793205289</c:v>
                </c:pt>
                <c:pt idx="1648">
                  <c:v>2464.702144861224</c:v>
                </c:pt>
                <c:pt idx="1649">
                  <c:v>2463.7703104019192</c:v>
                </c:pt>
                <c:pt idx="1650">
                  <c:v>2462.8384759426144</c:v>
                </c:pt>
                <c:pt idx="1651">
                  <c:v>2461.9066414833096</c:v>
                </c:pt>
                <c:pt idx="1652">
                  <c:v>2460.9748070240048</c:v>
                </c:pt>
                <c:pt idx="1653">
                  <c:v>2460.0429725647</c:v>
                </c:pt>
                <c:pt idx="1654">
                  <c:v>2459.1111381053952</c:v>
                </c:pt>
                <c:pt idx="1655">
                  <c:v>2458.1793036460904</c:v>
                </c:pt>
                <c:pt idx="1656">
                  <c:v>2457.2474691867856</c:v>
                </c:pt>
                <c:pt idx="1657">
                  <c:v>2456.3156347274808</c:v>
                </c:pt>
                <c:pt idx="1658">
                  <c:v>2455.3838002681759</c:v>
                </c:pt>
                <c:pt idx="1659">
                  <c:v>2454.4519658088711</c:v>
                </c:pt>
                <c:pt idx="1660">
                  <c:v>2453.5201313495663</c:v>
                </c:pt>
                <c:pt idx="1661">
                  <c:v>2452.5882968902615</c:v>
                </c:pt>
                <c:pt idx="1662">
                  <c:v>2451.6564624309567</c:v>
                </c:pt>
                <c:pt idx="1663">
                  <c:v>2450.7246279716519</c:v>
                </c:pt>
                <c:pt idx="1664">
                  <c:v>2449.7927935123471</c:v>
                </c:pt>
                <c:pt idx="1665">
                  <c:v>2448.8609590530423</c:v>
                </c:pt>
                <c:pt idx="1666">
                  <c:v>2447.9291245937375</c:v>
                </c:pt>
                <c:pt idx="1667">
                  <c:v>2446.9972901344327</c:v>
                </c:pt>
                <c:pt idx="1668">
                  <c:v>2446.0654556751279</c:v>
                </c:pt>
                <c:pt idx="1669">
                  <c:v>2445.133621215823</c:v>
                </c:pt>
                <c:pt idx="1670">
                  <c:v>2444.2017867565182</c:v>
                </c:pt>
                <c:pt idx="1671">
                  <c:v>2443.2699522972134</c:v>
                </c:pt>
                <c:pt idx="1672">
                  <c:v>2442.3381178379086</c:v>
                </c:pt>
                <c:pt idx="1673">
                  <c:v>2441.4062833786038</c:v>
                </c:pt>
                <c:pt idx="1674">
                  <c:v>2440.474448919299</c:v>
                </c:pt>
                <c:pt idx="1675">
                  <c:v>2439.5426144599942</c:v>
                </c:pt>
                <c:pt idx="1676">
                  <c:v>2438.6107800006894</c:v>
                </c:pt>
                <c:pt idx="1677">
                  <c:v>2437.6789455413846</c:v>
                </c:pt>
                <c:pt idx="1678">
                  <c:v>2436.7471110820798</c:v>
                </c:pt>
                <c:pt idx="1679">
                  <c:v>2435.8152766227749</c:v>
                </c:pt>
                <c:pt idx="1680">
                  <c:v>2434.8834421634701</c:v>
                </c:pt>
                <c:pt idx="1681">
                  <c:v>2433.9516077041653</c:v>
                </c:pt>
                <c:pt idx="1682">
                  <c:v>2433.0197732448605</c:v>
                </c:pt>
                <c:pt idx="1683">
                  <c:v>2432.0879387855557</c:v>
                </c:pt>
                <c:pt idx="1684">
                  <c:v>2431.1561043262509</c:v>
                </c:pt>
                <c:pt idx="1685">
                  <c:v>2430.2242698669461</c:v>
                </c:pt>
                <c:pt idx="1686">
                  <c:v>2429.2924354076413</c:v>
                </c:pt>
                <c:pt idx="1687">
                  <c:v>2428.3606009483365</c:v>
                </c:pt>
                <c:pt idx="1688">
                  <c:v>2427.4287664890317</c:v>
                </c:pt>
                <c:pt idx="1689">
                  <c:v>2426.4969320297268</c:v>
                </c:pt>
                <c:pt idx="1690">
                  <c:v>2425.565097570422</c:v>
                </c:pt>
                <c:pt idx="1691">
                  <c:v>2424.6332631111172</c:v>
                </c:pt>
                <c:pt idx="1692">
                  <c:v>2423.7014286518124</c:v>
                </c:pt>
                <c:pt idx="1693">
                  <c:v>2422.7695941925076</c:v>
                </c:pt>
                <c:pt idx="1694">
                  <c:v>2421.8377597332028</c:v>
                </c:pt>
                <c:pt idx="1695">
                  <c:v>2420.905925273898</c:v>
                </c:pt>
                <c:pt idx="1696">
                  <c:v>2419.9740908145932</c:v>
                </c:pt>
                <c:pt idx="1697">
                  <c:v>2419.0422563552884</c:v>
                </c:pt>
                <c:pt idx="1698">
                  <c:v>2418.1104218959836</c:v>
                </c:pt>
                <c:pt idx="1699">
                  <c:v>2417.1785874366788</c:v>
                </c:pt>
                <c:pt idx="1700">
                  <c:v>2416.2467529773739</c:v>
                </c:pt>
                <c:pt idx="1701">
                  <c:v>2415.3149185180691</c:v>
                </c:pt>
                <c:pt idx="1702">
                  <c:v>2414.3830840587643</c:v>
                </c:pt>
                <c:pt idx="1703">
                  <c:v>2413.4512495994595</c:v>
                </c:pt>
                <c:pt idx="1704">
                  <c:v>2412.5194151401547</c:v>
                </c:pt>
                <c:pt idx="1705">
                  <c:v>2411.5875806808499</c:v>
                </c:pt>
                <c:pt idx="1706">
                  <c:v>2410.6557462215451</c:v>
                </c:pt>
                <c:pt idx="1707">
                  <c:v>2409.7239117622403</c:v>
                </c:pt>
                <c:pt idx="1708">
                  <c:v>2408.7920773029355</c:v>
                </c:pt>
                <c:pt idx="1709">
                  <c:v>2407.8602428436307</c:v>
                </c:pt>
                <c:pt idx="1710">
                  <c:v>2406.9284083843258</c:v>
                </c:pt>
                <c:pt idx="1711">
                  <c:v>2405.996573925021</c:v>
                </c:pt>
                <c:pt idx="1712">
                  <c:v>2405.0647394657162</c:v>
                </c:pt>
                <c:pt idx="1713">
                  <c:v>2404.1329050064114</c:v>
                </c:pt>
                <c:pt idx="1714">
                  <c:v>2403.2010705471066</c:v>
                </c:pt>
                <c:pt idx="1715">
                  <c:v>2402.2692360878018</c:v>
                </c:pt>
                <c:pt idx="1716">
                  <c:v>2401.337401628497</c:v>
                </c:pt>
                <c:pt idx="1717">
                  <c:v>2400.4055671691922</c:v>
                </c:pt>
                <c:pt idx="1718">
                  <c:v>2399.4737327098874</c:v>
                </c:pt>
                <c:pt idx="1719">
                  <c:v>2398.5418982505826</c:v>
                </c:pt>
                <c:pt idx="1720">
                  <c:v>2397.6100637912778</c:v>
                </c:pt>
                <c:pt idx="1721">
                  <c:v>2396.6782293319729</c:v>
                </c:pt>
                <c:pt idx="1722">
                  <c:v>2395.7463948726681</c:v>
                </c:pt>
                <c:pt idx="1723">
                  <c:v>2394.8145604133633</c:v>
                </c:pt>
                <c:pt idx="1724">
                  <c:v>2393.8827259540585</c:v>
                </c:pt>
                <c:pt idx="1725">
                  <c:v>2392.9508914947537</c:v>
                </c:pt>
                <c:pt idx="1726">
                  <c:v>2392.0190570354489</c:v>
                </c:pt>
                <c:pt idx="1727">
                  <c:v>2391.0872225761441</c:v>
                </c:pt>
                <c:pt idx="1728">
                  <c:v>2390.1553881168393</c:v>
                </c:pt>
                <c:pt idx="1729">
                  <c:v>2389.2235536575345</c:v>
                </c:pt>
                <c:pt idx="1730">
                  <c:v>2388.2917191982297</c:v>
                </c:pt>
                <c:pt idx="1731">
                  <c:v>2387.3598847389248</c:v>
                </c:pt>
                <c:pt idx="1732">
                  <c:v>2386.42805027962</c:v>
                </c:pt>
                <c:pt idx="1733">
                  <c:v>2385.4962158203152</c:v>
                </c:pt>
                <c:pt idx="1734">
                  <c:v>2384.5643813610104</c:v>
                </c:pt>
                <c:pt idx="1735">
                  <c:v>2383.6325469017056</c:v>
                </c:pt>
                <c:pt idx="1736">
                  <c:v>2382.7007124424008</c:v>
                </c:pt>
                <c:pt idx="1737">
                  <c:v>2381.768877983096</c:v>
                </c:pt>
                <c:pt idx="1738">
                  <c:v>2380.8370435237912</c:v>
                </c:pt>
                <c:pt idx="1739">
                  <c:v>2379.9052090644864</c:v>
                </c:pt>
                <c:pt idx="1740">
                  <c:v>2378.9733746051816</c:v>
                </c:pt>
                <c:pt idx="1741">
                  <c:v>2378.0415401458768</c:v>
                </c:pt>
                <c:pt idx="1742">
                  <c:v>2377.1097056865719</c:v>
                </c:pt>
                <c:pt idx="1743">
                  <c:v>2376.1778712272671</c:v>
                </c:pt>
                <c:pt idx="1744">
                  <c:v>2375.2460367679623</c:v>
                </c:pt>
                <c:pt idx="1745">
                  <c:v>2374.3142023086575</c:v>
                </c:pt>
                <c:pt idx="1746">
                  <c:v>2373.3823678493527</c:v>
                </c:pt>
                <c:pt idx="1747">
                  <c:v>2372.4505333900479</c:v>
                </c:pt>
                <c:pt idx="1748">
                  <c:v>2371.5186989307431</c:v>
                </c:pt>
                <c:pt idx="1749">
                  <c:v>2370.5868644714383</c:v>
                </c:pt>
                <c:pt idx="1750">
                  <c:v>2369.6550300121335</c:v>
                </c:pt>
                <c:pt idx="1751">
                  <c:v>2368.7231955528287</c:v>
                </c:pt>
                <c:pt idx="1752">
                  <c:v>2367.7913610935238</c:v>
                </c:pt>
                <c:pt idx="1753">
                  <c:v>2366.859526634219</c:v>
                </c:pt>
                <c:pt idx="1754">
                  <c:v>2365.9276921749142</c:v>
                </c:pt>
                <c:pt idx="1755">
                  <c:v>2364.9958577156094</c:v>
                </c:pt>
                <c:pt idx="1756">
                  <c:v>2364.0640232563046</c:v>
                </c:pt>
                <c:pt idx="1757">
                  <c:v>2363.1321887969998</c:v>
                </c:pt>
                <c:pt idx="1758">
                  <c:v>2362.200354337695</c:v>
                </c:pt>
                <c:pt idx="1759">
                  <c:v>2361.2685198783902</c:v>
                </c:pt>
                <c:pt idx="1760">
                  <c:v>2360.3366854190854</c:v>
                </c:pt>
                <c:pt idx="1761">
                  <c:v>2359.4048509597806</c:v>
                </c:pt>
                <c:pt idx="1762">
                  <c:v>2358.4730165004758</c:v>
                </c:pt>
                <c:pt idx="1763">
                  <c:v>2357.5411820411709</c:v>
                </c:pt>
                <c:pt idx="1764">
                  <c:v>2356.6093475818661</c:v>
                </c:pt>
                <c:pt idx="1765">
                  <c:v>2355.6775131225613</c:v>
                </c:pt>
                <c:pt idx="1766">
                  <c:v>2354.7456786632565</c:v>
                </c:pt>
                <c:pt idx="1767">
                  <c:v>2353.8138442039517</c:v>
                </c:pt>
                <c:pt idx="1768">
                  <c:v>2352.8820097446469</c:v>
                </c:pt>
                <c:pt idx="1769">
                  <c:v>2351.9501752853421</c:v>
                </c:pt>
                <c:pt idx="1770">
                  <c:v>2351.0183408260373</c:v>
                </c:pt>
                <c:pt idx="1771">
                  <c:v>2350.0865063667325</c:v>
                </c:pt>
                <c:pt idx="1772">
                  <c:v>2349.1546719074277</c:v>
                </c:pt>
                <c:pt idx="1773">
                  <c:v>2348.2228374481228</c:v>
                </c:pt>
                <c:pt idx="1774">
                  <c:v>2347.291002988818</c:v>
                </c:pt>
                <c:pt idx="1775">
                  <c:v>2346.3591685295132</c:v>
                </c:pt>
                <c:pt idx="1776">
                  <c:v>2345.4273340702084</c:v>
                </c:pt>
                <c:pt idx="1777">
                  <c:v>2344.4954996109036</c:v>
                </c:pt>
                <c:pt idx="1778">
                  <c:v>2343.5636651515988</c:v>
                </c:pt>
                <c:pt idx="1779">
                  <c:v>2342.631830692294</c:v>
                </c:pt>
                <c:pt idx="1780">
                  <c:v>2341.6999962329892</c:v>
                </c:pt>
                <c:pt idx="1781">
                  <c:v>2340.7681617736844</c:v>
                </c:pt>
                <c:pt idx="1782">
                  <c:v>2339.8363273143796</c:v>
                </c:pt>
                <c:pt idx="1783">
                  <c:v>2338.9044928550747</c:v>
                </c:pt>
                <c:pt idx="1784">
                  <c:v>2337.9726583957699</c:v>
                </c:pt>
                <c:pt idx="1785">
                  <c:v>2337.0408239364651</c:v>
                </c:pt>
                <c:pt idx="1786">
                  <c:v>2336.1089894771603</c:v>
                </c:pt>
                <c:pt idx="1787">
                  <c:v>2335.1771550178555</c:v>
                </c:pt>
                <c:pt idx="1788">
                  <c:v>2334.2453205585507</c:v>
                </c:pt>
                <c:pt idx="1789">
                  <c:v>2333.3134860992459</c:v>
                </c:pt>
                <c:pt idx="1790">
                  <c:v>2332.3816516399411</c:v>
                </c:pt>
                <c:pt idx="1791">
                  <c:v>2331.4498171806363</c:v>
                </c:pt>
                <c:pt idx="1792">
                  <c:v>2330.5179827213315</c:v>
                </c:pt>
                <c:pt idx="1793">
                  <c:v>2329.5861482620267</c:v>
                </c:pt>
                <c:pt idx="1794">
                  <c:v>2328.6543138027218</c:v>
                </c:pt>
                <c:pt idx="1795">
                  <c:v>2327.722479343417</c:v>
                </c:pt>
                <c:pt idx="1796">
                  <c:v>2326.7906448841122</c:v>
                </c:pt>
                <c:pt idx="1797">
                  <c:v>2325.8588104248074</c:v>
                </c:pt>
                <c:pt idx="1798">
                  <c:v>2324.9269759655026</c:v>
                </c:pt>
                <c:pt idx="1799">
                  <c:v>2323.9951415061978</c:v>
                </c:pt>
                <c:pt idx="1800">
                  <c:v>2323.063307046893</c:v>
                </c:pt>
                <c:pt idx="1801">
                  <c:v>2322.1314725875882</c:v>
                </c:pt>
                <c:pt idx="1802">
                  <c:v>2321.1996381282834</c:v>
                </c:pt>
                <c:pt idx="1803">
                  <c:v>2320.2678036689786</c:v>
                </c:pt>
                <c:pt idx="1804">
                  <c:v>2319.3359692096737</c:v>
                </c:pt>
                <c:pt idx="1805">
                  <c:v>2318.4041347503689</c:v>
                </c:pt>
                <c:pt idx="1806">
                  <c:v>2317.4723002910641</c:v>
                </c:pt>
                <c:pt idx="1807">
                  <c:v>2316.5404658317593</c:v>
                </c:pt>
                <c:pt idx="1808">
                  <c:v>2315.6086313724545</c:v>
                </c:pt>
                <c:pt idx="1809">
                  <c:v>2314.6767969131497</c:v>
                </c:pt>
                <c:pt idx="1810">
                  <c:v>2313.7449624538449</c:v>
                </c:pt>
                <c:pt idx="1811">
                  <c:v>2312.8131279945401</c:v>
                </c:pt>
                <c:pt idx="1812">
                  <c:v>2311.8812935352353</c:v>
                </c:pt>
                <c:pt idx="1813">
                  <c:v>2310.9494590759305</c:v>
                </c:pt>
                <c:pt idx="1814">
                  <c:v>2310.0176246166257</c:v>
                </c:pt>
                <c:pt idx="1815">
                  <c:v>2309.0857901573208</c:v>
                </c:pt>
                <c:pt idx="1816">
                  <c:v>2308.153955698016</c:v>
                </c:pt>
                <c:pt idx="1817">
                  <c:v>2307.2221212387112</c:v>
                </c:pt>
                <c:pt idx="1818">
                  <c:v>2306.2902867794064</c:v>
                </c:pt>
                <c:pt idx="1819">
                  <c:v>2305.3584523201016</c:v>
                </c:pt>
                <c:pt idx="1820">
                  <c:v>2304.4266178607968</c:v>
                </c:pt>
                <c:pt idx="1821">
                  <c:v>2303.494783401492</c:v>
                </c:pt>
                <c:pt idx="1822">
                  <c:v>2302.5629489421872</c:v>
                </c:pt>
                <c:pt idx="1823">
                  <c:v>2301.6311144828824</c:v>
                </c:pt>
                <c:pt idx="1824">
                  <c:v>2300.6992800235776</c:v>
                </c:pt>
                <c:pt idx="1825">
                  <c:v>2299.7674455642727</c:v>
                </c:pt>
                <c:pt idx="1826">
                  <c:v>2298.8356111049679</c:v>
                </c:pt>
                <c:pt idx="1827">
                  <c:v>2297.9037766456631</c:v>
                </c:pt>
                <c:pt idx="1828">
                  <c:v>2296.9719421863583</c:v>
                </c:pt>
                <c:pt idx="1829">
                  <c:v>2296.0401077270535</c:v>
                </c:pt>
                <c:pt idx="1830">
                  <c:v>2295.1082732677487</c:v>
                </c:pt>
                <c:pt idx="1831">
                  <c:v>2294.1764388084439</c:v>
                </c:pt>
                <c:pt idx="1832">
                  <c:v>2293.2446043491391</c:v>
                </c:pt>
                <c:pt idx="1833">
                  <c:v>2292.3127698898343</c:v>
                </c:pt>
                <c:pt idx="1834">
                  <c:v>2291.3809354305295</c:v>
                </c:pt>
                <c:pt idx="1835">
                  <c:v>2290.4491009712247</c:v>
                </c:pt>
                <c:pt idx="1836">
                  <c:v>2289.5172665119198</c:v>
                </c:pt>
                <c:pt idx="1837">
                  <c:v>2288.585432052615</c:v>
                </c:pt>
                <c:pt idx="1838">
                  <c:v>2287.6535975933102</c:v>
                </c:pt>
                <c:pt idx="1839">
                  <c:v>2286.7217631340054</c:v>
                </c:pt>
                <c:pt idx="1840">
                  <c:v>2285.7899286747006</c:v>
                </c:pt>
                <c:pt idx="1841">
                  <c:v>2284.8580942153958</c:v>
                </c:pt>
                <c:pt idx="1842">
                  <c:v>2283.926259756091</c:v>
                </c:pt>
                <c:pt idx="1843">
                  <c:v>2282.9944252967862</c:v>
                </c:pt>
                <c:pt idx="1844">
                  <c:v>2282.0625908374814</c:v>
                </c:pt>
                <c:pt idx="1845">
                  <c:v>2281.1307563781766</c:v>
                </c:pt>
                <c:pt idx="1846">
                  <c:v>2280.1989219188717</c:v>
                </c:pt>
                <c:pt idx="1847">
                  <c:v>2279.2670874595669</c:v>
                </c:pt>
                <c:pt idx="1848">
                  <c:v>2278.3352530002621</c:v>
                </c:pt>
                <c:pt idx="1849">
                  <c:v>2277.4034185409573</c:v>
                </c:pt>
                <c:pt idx="1850">
                  <c:v>2276.4715840816525</c:v>
                </c:pt>
                <c:pt idx="1851">
                  <c:v>2275.5397496223477</c:v>
                </c:pt>
                <c:pt idx="1852">
                  <c:v>2274.6079151630429</c:v>
                </c:pt>
                <c:pt idx="1853">
                  <c:v>2273.6760807037381</c:v>
                </c:pt>
                <c:pt idx="1854">
                  <c:v>2272.7442462444333</c:v>
                </c:pt>
                <c:pt idx="1855">
                  <c:v>2271.8124117851285</c:v>
                </c:pt>
                <c:pt idx="1856">
                  <c:v>2270.8805773258237</c:v>
                </c:pt>
                <c:pt idx="1857">
                  <c:v>2269.9487428665188</c:v>
                </c:pt>
                <c:pt idx="1858">
                  <c:v>2269.016908407214</c:v>
                </c:pt>
                <c:pt idx="1859">
                  <c:v>2268.0850739479092</c:v>
                </c:pt>
                <c:pt idx="1860">
                  <c:v>2267.1532394886044</c:v>
                </c:pt>
                <c:pt idx="1861">
                  <c:v>2266.2214050292996</c:v>
                </c:pt>
                <c:pt idx="1862">
                  <c:v>2265.2895705699948</c:v>
                </c:pt>
                <c:pt idx="1863">
                  <c:v>2264.35773611069</c:v>
                </c:pt>
                <c:pt idx="1864">
                  <c:v>2263.4259016513852</c:v>
                </c:pt>
                <c:pt idx="1865">
                  <c:v>2262.4940671920804</c:v>
                </c:pt>
                <c:pt idx="1866">
                  <c:v>2261.5622327327756</c:v>
                </c:pt>
                <c:pt idx="1867">
                  <c:v>2260.6303982734707</c:v>
                </c:pt>
                <c:pt idx="1868">
                  <c:v>2259.6985638141659</c:v>
                </c:pt>
                <c:pt idx="1869">
                  <c:v>2258.7667293548611</c:v>
                </c:pt>
                <c:pt idx="1870">
                  <c:v>2257.8348948955563</c:v>
                </c:pt>
                <c:pt idx="1871">
                  <c:v>2256.9030604362515</c:v>
                </c:pt>
                <c:pt idx="1872">
                  <c:v>2255.9712259769467</c:v>
                </c:pt>
                <c:pt idx="1873">
                  <c:v>2255.0393915176419</c:v>
                </c:pt>
                <c:pt idx="1874">
                  <c:v>2254.1075570583371</c:v>
                </c:pt>
                <c:pt idx="1875">
                  <c:v>2253.1757225990323</c:v>
                </c:pt>
                <c:pt idx="1876">
                  <c:v>2252.2438881397275</c:v>
                </c:pt>
                <c:pt idx="1877">
                  <c:v>2251.3120536804227</c:v>
                </c:pt>
                <c:pt idx="1878">
                  <c:v>2250.3802192211178</c:v>
                </c:pt>
                <c:pt idx="1879">
                  <c:v>2249.448384761813</c:v>
                </c:pt>
                <c:pt idx="1880">
                  <c:v>2248.5165503025082</c:v>
                </c:pt>
                <c:pt idx="1881">
                  <c:v>2247.5847158432034</c:v>
                </c:pt>
                <c:pt idx="1882">
                  <c:v>2246.6528813838986</c:v>
                </c:pt>
                <c:pt idx="1883">
                  <c:v>2245.7210469245938</c:v>
                </c:pt>
                <c:pt idx="1884">
                  <c:v>2244.789212465289</c:v>
                </c:pt>
                <c:pt idx="1885">
                  <c:v>2243.8573780059842</c:v>
                </c:pt>
                <c:pt idx="1886">
                  <c:v>2242.9255435466794</c:v>
                </c:pt>
                <c:pt idx="1887">
                  <c:v>2241.9937090873746</c:v>
                </c:pt>
                <c:pt idx="1888">
                  <c:v>2241.0618746280697</c:v>
                </c:pt>
                <c:pt idx="1889">
                  <c:v>2240.1300401687649</c:v>
                </c:pt>
                <c:pt idx="1890">
                  <c:v>2239.1982057094601</c:v>
                </c:pt>
                <c:pt idx="1891">
                  <c:v>2238.2663712501553</c:v>
                </c:pt>
                <c:pt idx="1892">
                  <c:v>2237.3345367908505</c:v>
                </c:pt>
                <c:pt idx="1893">
                  <c:v>2236.4027023315457</c:v>
                </c:pt>
                <c:pt idx="1894">
                  <c:v>2235.4708678722409</c:v>
                </c:pt>
                <c:pt idx="1895">
                  <c:v>2234.5390334129361</c:v>
                </c:pt>
                <c:pt idx="1896">
                  <c:v>2233.6071989536313</c:v>
                </c:pt>
                <c:pt idx="1897">
                  <c:v>2232.6753644943265</c:v>
                </c:pt>
                <c:pt idx="1898">
                  <c:v>2231.7435300350216</c:v>
                </c:pt>
                <c:pt idx="1899">
                  <c:v>2230.8116955757168</c:v>
                </c:pt>
                <c:pt idx="1900">
                  <c:v>2229.879861116412</c:v>
                </c:pt>
                <c:pt idx="1901">
                  <c:v>2228.9480266571072</c:v>
                </c:pt>
                <c:pt idx="1902">
                  <c:v>2228.0161921978024</c:v>
                </c:pt>
                <c:pt idx="1903">
                  <c:v>2227.0843577384976</c:v>
                </c:pt>
                <c:pt idx="1904">
                  <c:v>2226.1525232791928</c:v>
                </c:pt>
                <c:pt idx="1905">
                  <c:v>2225.220688819888</c:v>
                </c:pt>
                <c:pt idx="1906">
                  <c:v>2224.2888543605832</c:v>
                </c:pt>
                <c:pt idx="1907">
                  <c:v>2223.3570199012784</c:v>
                </c:pt>
                <c:pt idx="1908">
                  <c:v>2222.4251854419736</c:v>
                </c:pt>
                <c:pt idx="1909">
                  <c:v>2221.4933509826687</c:v>
                </c:pt>
                <c:pt idx="1910">
                  <c:v>2220.5615165233639</c:v>
                </c:pt>
                <c:pt idx="1911">
                  <c:v>2219.6296820640591</c:v>
                </c:pt>
                <c:pt idx="1912">
                  <c:v>2218.6978476047543</c:v>
                </c:pt>
                <c:pt idx="1913">
                  <c:v>2217.7660131454495</c:v>
                </c:pt>
                <c:pt idx="1914">
                  <c:v>2216.8341786861447</c:v>
                </c:pt>
                <c:pt idx="1915">
                  <c:v>2215.9023442268399</c:v>
                </c:pt>
                <c:pt idx="1916">
                  <c:v>2214.9705097675351</c:v>
                </c:pt>
                <c:pt idx="1917">
                  <c:v>2214.0386753082303</c:v>
                </c:pt>
                <c:pt idx="1918">
                  <c:v>2213.1068408489255</c:v>
                </c:pt>
                <c:pt idx="1919">
                  <c:v>2212.1750063896206</c:v>
                </c:pt>
                <c:pt idx="1920">
                  <c:v>2211.2431719303158</c:v>
                </c:pt>
                <c:pt idx="1921">
                  <c:v>2210.311337471011</c:v>
                </c:pt>
                <c:pt idx="1922">
                  <c:v>2209.3795030117062</c:v>
                </c:pt>
                <c:pt idx="1923">
                  <c:v>2208.4476685524014</c:v>
                </c:pt>
                <c:pt idx="1924">
                  <c:v>2207.5158340930966</c:v>
                </c:pt>
                <c:pt idx="1925">
                  <c:v>2206.5839996337918</c:v>
                </c:pt>
                <c:pt idx="1926">
                  <c:v>2205.652165174487</c:v>
                </c:pt>
                <c:pt idx="1927">
                  <c:v>2204.7203307151822</c:v>
                </c:pt>
                <c:pt idx="1928">
                  <c:v>2203.7884962558774</c:v>
                </c:pt>
                <c:pt idx="1929">
                  <c:v>2202.8566617965726</c:v>
                </c:pt>
                <c:pt idx="1930">
                  <c:v>2201.9248273372677</c:v>
                </c:pt>
                <c:pt idx="1931">
                  <c:v>2200.9929928779629</c:v>
                </c:pt>
                <c:pt idx="1932">
                  <c:v>2200.0611584186581</c:v>
                </c:pt>
                <c:pt idx="1933">
                  <c:v>2199.1293239593533</c:v>
                </c:pt>
                <c:pt idx="1934">
                  <c:v>2198.1974895000485</c:v>
                </c:pt>
                <c:pt idx="1935">
                  <c:v>2197.2656550407437</c:v>
                </c:pt>
                <c:pt idx="1936">
                  <c:v>2196.3338205814389</c:v>
                </c:pt>
                <c:pt idx="1937">
                  <c:v>2195.4019861221341</c:v>
                </c:pt>
                <c:pt idx="1938">
                  <c:v>2194.4701516628293</c:v>
                </c:pt>
                <c:pt idx="1939">
                  <c:v>2193.5383172035245</c:v>
                </c:pt>
                <c:pt idx="1940">
                  <c:v>2192.6064827442196</c:v>
                </c:pt>
                <c:pt idx="1941">
                  <c:v>2191.6746482849148</c:v>
                </c:pt>
                <c:pt idx="1942">
                  <c:v>2190.74281382561</c:v>
                </c:pt>
                <c:pt idx="1943">
                  <c:v>2189.8109793663052</c:v>
                </c:pt>
                <c:pt idx="1944">
                  <c:v>2188.8791449070004</c:v>
                </c:pt>
                <c:pt idx="1945">
                  <c:v>2187.9473104476956</c:v>
                </c:pt>
                <c:pt idx="1946">
                  <c:v>2187.0154759883908</c:v>
                </c:pt>
                <c:pt idx="1947">
                  <c:v>2186.083641529086</c:v>
                </c:pt>
                <c:pt idx="1948">
                  <c:v>2185.1518070697812</c:v>
                </c:pt>
                <c:pt idx="1949">
                  <c:v>2184.2199726104764</c:v>
                </c:pt>
                <c:pt idx="1950">
                  <c:v>2183.2881381511716</c:v>
                </c:pt>
                <c:pt idx="1951">
                  <c:v>2182.3563036918667</c:v>
                </c:pt>
                <c:pt idx="1952">
                  <c:v>2181.4244692325619</c:v>
                </c:pt>
                <c:pt idx="1953">
                  <c:v>2180.4926347732571</c:v>
                </c:pt>
                <c:pt idx="1954">
                  <c:v>2179.5608003139523</c:v>
                </c:pt>
                <c:pt idx="1955">
                  <c:v>2178.6289658546475</c:v>
                </c:pt>
                <c:pt idx="1956">
                  <c:v>2177.6971313953427</c:v>
                </c:pt>
                <c:pt idx="1957">
                  <c:v>2176.7652969360379</c:v>
                </c:pt>
                <c:pt idx="1958">
                  <c:v>2175.8334624767331</c:v>
                </c:pt>
                <c:pt idx="1959">
                  <c:v>2174.9016280174283</c:v>
                </c:pt>
                <c:pt idx="1960">
                  <c:v>2173.9697935581235</c:v>
                </c:pt>
                <c:pt idx="1961">
                  <c:v>2173.0379590988186</c:v>
                </c:pt>
                <c:pt idx="1962">
                  <c:v>2172.1061246395138</c:v>
                </c:pt>
                <c:pt idx="1963">
                  <c:v>2171.174290180209</c:v>
                </c:pt>
                <c:pt idx="1964">
                  <c:v>2170.2424557209042</c:v>
                </c:pt>
                <c:pt idx="1965">
                  <c:v>2169.3106212615994</c:v>
                </c:pt>
                <c:pt idx="1966">
                  <c:v>2168.3787868022946</c:v>
                </c:pt>
                <c:pt idx="1967">
                  <c:v>2167.4469523429898</c:v>
                </c:pt>
                <c:pt idx="1968">
                  <c:v>2166.515117883685</c:v>
                </c:pt>
                <c:pt idx="1969">
                  <c:v>2165.5832834243802</c:v>
                </c:pt>
                <c:pt idx="1970">
                  <c:v>2164.6514489650754</c:v>
                </c:pt>
                <c:pt idx="1971">
                  <c:v>2163.7196145057706</c:v>
                </c:pt>
                <c:pt idx="1972">
                  <c:v>2162.7877800464657</c:v>
                </c:pt>
                <c:pt idx="1973">
                  <c:v>2161.8559455871609</c:v>
                </c:pt>
                <c:pt idx="1974">
                  <c:v>2160.9241111278561</c:v>
                </c:pt>
                <c:pt idx="1975">
                  <c:v>2159.9922766685513</c:v>
                </c:pt>
                <c:pt idx="1976">
                  <c:v>2159.0604422092465</c:v>
                </c:pt>
                <c:pt idx="1977">
                  <c:v>2158.1286077499417</c:v>
                </c:pt>
                <c:pt idx="1978">
                  <c:v>2157.1967732906369</c:v>
                </c:pt>
                <c:pt idx="1979">
                  <c:v>2156.2649388313321</c:v>
                </c:pt>
                <c:pt idx="1980">
                  <c:v>2155.3331043720273</c:v>
                </c:pt>
                <c:pt idx="1981">
                  <c:v>2154.4012699127225</c:v>
                </c:pt>
                <c:pt idx="1982">
                  <c:v>2153.4694354534176</c:v>
                </c:pt>
                <c:pt idx="1983">
                  <c:v>2152.5376009941128</c:v>
                </c:pt>
                <c:pt idx="1984">
                  <c:v>2151.605766534808</c:v>
                </c:pt>
                <c:pt idx="1985">
                  <c:v>2150.6739320755032</c:v>
                </c:pt>
                <c:pt idx="1986">
                  <c:v>2149.7420976161984</c:v>
                </c:pt>
                <c:pt idx="1987">
                  <c:v>2148.8102631568936</c:v>
                </c:pt>
                <c:pt idx="1988">
                  <c:v>2147.8784286975888</c:v>
                </c:pt>
                <c:pt idx="1989">
                  <c:v>2146.946594238284</c:v>
                </c:pt>
                <c:pt idx="1990">
                  <c:v>2146.0147597789792</c:v>
                </c:pt>
                <c:pt idx="1991">
                  <c:v>2145.0829253196744</c:v>
                </c:pt>
                <c:pt idx="1992">
                  <c:v>2144.1510908603695</c:v>
                </c:pt>
                <c:pt idx="1993">
                  <c:v>2143.2192564010647</c:v>
                </c:pt>
                <c:pt idx="1994">
                  <c:v>2142.2874219417599</c:v>
                </c:pt>
                <c:pt idx="1995">
                  <c:v>2141.3555874824551</c:v>
                </c:pt>
                <c:pt idx="1996">
                  <c:v>2140.4237530231503</c:v>
                </c:pt>
                <c:pt idx="1997">
                  <c:v>2139.4919185638455</c:v>
                </c:pt>
                <c:pt idx="1998">
                  <c:v>2138.5600841045407</c:v>
                </c:pt>
                <c:pt idx="1999">
                  <c:v>2137.6282496452359</c:v>
                </c:pt>
                <c:pt idx="2000">
                  <c:v>2136.6964151859311</c:v>
                </c:pt>
                <c:pt idx="2001">
                  <c:v>2135.7645807266263</c:v>
                </c:pt>
                <c:pt idx="2002">
                  <c:v>2134.8327462673215</c:v>
                </c:pt>
                <c:pt idx="2003">
                  <c:v>2133.9009118080166</c:v>
                </c:pt>
                <c:pt idx="2004">
                  <c:v>2132.9690773487118</c:v>
                </c:pt>
                <c:pt idx="2005">
                  <c:v>2132.037242889407</c:v>
                </c:pt>
                <c:pt idx="2006">
                  <c:v>2131.1054084301022</c:v>
                </c:pt>
                <c:pt idx="2007">
                  <c:v>2130.1735739707974</c:v>
                </c:pt>
                <c:pt idx="2008">
                  <c:v>2129.2417395114926</c:v>
                </c:pt>
                <c:pt idx="2009">
                  <c:v>2128.3099050521878</c:v>
                </c:pt>
                <c:pt idx="2010">
                  <c:v>2127.378070592883</c:v>
                </c:pt>
                <c:pt idx="2011">
                  <c:v>2126.4462361335782</c:v>
                </c:pt>
                <c:pt idx="2012">
                  <c:v>2125.5144016742734</c:v>
                </c:pt>
                <c:pt idx="2013">
                  <c:v>2124.5825672149685</c:v>
                </c:pt>
                <c:pt idx="2014">
                  <c:v>2123.6507327556637</c:v>
                </c:pt>
                <c:pt idx="2015">
                  <c:v>2122.7188982963589</c:v>
                </c:pt>
                <c:pt idx="2016">
                  <c:v>2121.7870638370541</c:v>
                </c:pt>
                <c:pt idx="2017">
                  <c:v>2120.8552293777493</c:v>
                </c:pt>
                <c:pt idx="2018">
                  <c:v>2119.9233949184445</c:v>
                </c:pt>
                <c:pt idx="2019">
                  <c:v>2118.9915604591397</c:v>
                </c:pt>
                <c:pt idx="2020">
                  <c:v>2118.0597259998349</c:v>
                </c:pt>
                <c:pt idx="2021">
                  <c:v>2117.1278915405301</c:v>
                </c:pt>
                <c:pt idx="2022">
                  <c:v>2116.1960570812253</c:v>
                </c:pt>
                <c:pt idx="2023">
                  <c:v>2115.2642226219205</c:v>
                </c:pt>
                <c:pt idx="2024">
                  <c:v>2114.3323881626156</c:v>
                </c:pt>
                <c:pt idx="2025">
                  <c:v>2113.4005537033108</c:v>
                </c:pt>
                <c:pt idx="2026">
                  <c:v>2112.468719244006</c:v>
                </c:pt>
                <c:pt idx="2027">
                  <c:v>2111.5368847847012</c:v>
                </c:pt>
                <c:pt idx="2028">
                  <c:v>2110.6050503253964</c:v>
                </c:pt>
                <c:pt idx="2029">
                  <c:v>2109.6732158660916</c:v>
                </c:pt>
                <c:pt idx="2030">
                  <c:v>2108.7413814067868</c:v>
                </c:pt>
                <c:pt idx="2031">
                  <c:v>2107.809546947482</c:v>
                </c:pt>
                <c:pt idx="2032">
                  <c:v>2106.8777124881772</c:v>
                </c:pt>
                <c:pt idx="2033">
                  <c:v>2105.9458780288724</c:v>
                </c:pt>
                <c:pt idx="2034">
                  <c:v>2105.0140435695675</c:v>
                </c:pt>
                <c:pt idx="2035">
                  <c:v>2104.0822091102627</c:v>
                </c:pt>
                <c:pt idx="2036">
                  <c:v>2103.1503746509579</c:v>
                </c:pt>
                <c:pt idx="2037">
                  <c:v>2102.2185401916531</c:v>
                </c:pt>
                <c:pt idx="2038">
                  <c:v>2101.2867057323483</c:v>
                </c:pt>
                <c:pt idx="2039">
                  <c:v>2100.3548712730435</c:v>
                </c:pt>
                <c:pt idx="2040">
                  <c:v>2099.4230368137387</c:v>
                </c:pt>
                <c:pt idx="2041">
                  <c:v>2098.4912023544339</c:v>
                </c:pt>
                <c:pt idx="2042">
                  <c:v>2097.5593678951291</c:v>
                </c:pt>
                <c:pt idx="2043">
                  <c:v>2096.6275334358243</c:v>
                </c:pt>
                <c:pt idx="2044">
                  <c:v>2095.6956989765195</c:v>
                </c:pt>
                <c:pt idx="2045">
                  <c:v>2094.7638645172146</c:v>
                </c:pt>
                <c:pt idx="2046">
                  <c:v>2093.8320300579098</c:v>
                </c:pt>
                <c:pt idx="2047">
                  <c:v>2092.900195598605</c:v>
                </c:pt>
                <c:pt idx="2048">
                  <c:v>2091.9683611393002</c:v>
                </c:pt>
                <c:pt idx="2049">
                  <c:v>2091.0365266799954</c:v>
                </c:pt>
                <c:pt idx="2050">
                  <c:v>2090.1046922206906</c:v>
                </c:pt>
                <c:pt idx="2051">
                  <c:v>2089.1728577613858</c:v>
                </c:pt>
                <c:pt idx="2052">
                  <c:v>2088.241023302081</c:v>
                </c:pt>
                <c:pt idx="2053">
                  <c:v>2087.3091888427762</c:v>
                </c:pt>
                <c:pt idx="2054">
                  <c:v>2086.3773543834714</c:v>
                </c:pt>
                <c:pt idx="2055">
                  <c:v>2085.4455199241665</c:v>
                </c:pt>
                <c:pt idx="2056">
                  <c:v>2084.5136854648617</c:v>
                </c:pt>
                <c:pt idx="2057">
                  <c:v>2083.5818510055569</c:v>
                </c:pt>
                <c:pt idx="2058">
                  <c:v>2082.6500165462521</c:v>
                </c:pt>
                <c:pt idx="2059">
                  <c:v>2081.7181820869473</c:v>
                </c:pt>
                <c:pt idx="2060">
                  <c:v>2080.7863476276425</c:v>
                </c:pt>
                <c:pt idx="2061">
                  <c:v>2079.8545131683377</c:v>
                </c:pt>
                <c:pt idx="2062">
                  <c:v>2078.9226787090329</c:v>
                </c:pt>
                <c:pt idx="2063">
                  <c:v>2077.9908442497281</c:v>
                </c:pt>
                <c:pt idx="2064">
                  <c:v>2077.0590097904233</c:v>
                </c:pt>
                <c:pt idx="2065">
                  <c:v>2076.1271753311185</c:v>
                </c:pt>
                <c:pt idx="2066">
                  <c:v>2075.1953408718136</c:v>
                </c:pt>
                <c:pt idx="2067">
                  <c:v>2074.2635064125088</c:v>
                </c:pt>
                <c:pt idx="2068">
                  <c:v>2073.331671953204</c:v>
                </c:pt>
                <c:pt idx="2069">
                  <c:v>2072.3998374938992</c:v>
                </c:pt>
                <c:pt idx="2070">
                  <c:v>2071.4680030345944</c:v>
                </c:pt>
                <c:pt idx="2071">
                  <c:v>2070.5361685752896</c:v>
                </c:pt>
                <c:pt idx="2072">
                  <c:v>2069.6043341159848</c:v>
                </c:pt>
                <c:pt idx="2073">
                  <c:v>2068.67249965668</c:v>
                </c:pt>
                <c:pt idx="2074">
                  <c:v>2067.7406651973752</c:v>
                </c:pt>
                <c:pt idx="2075">
                  <c:v>2066.8088307380704</c:v>
                </c:pt>
                <c:pt idx="2076">
                  <c:v>2065.8769962787655</c:v>
                </c:pt>
                <c:pt idx="2077">
                  <c:v>2064.9451618194607</c:v>
                </c:pt>
                <c:pt idx="2078">
                  <c:v>2064.0133273601559</c:v>
                </c:pt>
                <c:pt idx="2079">
                  <c:v>2063.0814929008511</c:v>
                </c:pt>
                <c:pt idx="2080">
                  <c:v>2062.1496584415463</c:v>
                </c:pt>
                <c:pt idx="2081">
                  <c:v>2061.2178239822415</c:v>
                </c:pt>
                <c:pt idx="2082">
                  <c:v>2060.2859895229367</c:v>
                </c:pt>
                <c:pt idx="2083">
                  <c:v>2059.3541550636319</c:v>
                </c:pt>
                <c:pt idx="2084">
                  <c:v>2058.4223206043271</c:v>
                </c:pt>
                <c:pt idx="2085">
                  <c:v>2057.4904861450223</c:v>
                </c:pt>
                <c:pt idx="2086">
                  <c:v>2056.5586516857175</c:v>
                </c:pt>
                <c:pt idx="2087">
                  <c:v>2055.6268172264126</c:v>
                </c:pt>
                <c:pt idx="2088">
                  <c:v>2054.6949827671078</c:v>
                </c:pt>
                <c:pt idx="2089">
                  <c:v>2053.763148307803</c:v>
                </c:pt>
                <c:pt idx="2090">
                  <c:v>2052.8313138484982</c:v>
                </c:pt>
                <c:pt idx="2091">
                  <c:v>2051.8994793891934</c:v>
                </c:pt>
                <c:pt idx="2092">
                  <c:v>2050.9676449298886</c:v>
                </c:pt>
                <c:pt idx="2093">
                  <c:v>2050.0358104705838</c:v>
                </c:pt>
                <c:pt idx="2094">
                  <c:v>2049.103976011279</c:v>
                </c:pt>
                <c:pt idx="2095">
                  <c:v>2048.1721415519742</c:v>
                </c:pt>
                <c:pt idx="2096">
                  <c:v>2047.2403070926694</c:v>
                </c:pt>
                <c:pt idx="2097">
                  <c:v>2046.3084726333645</c:v>
                </c:pt>
                <c:pt idx="2098">
                  <c:v>2045.3766381740597</c:v>
                </c:pt>
                <c:pt idx="2099">
                  <c:v>2044.4448037147549</c:v>
                </c:pt>
                <c:pt idx="2100">
                  <c:v>2043.5129692554501</c:v>
                </c:pt>
                <c:pt idx="2101">
                  <c:v>2042.5811347961453</c:v>
                </c:pt>
                <c:pt idx="2102">
                  <c:v>2041.6493003368405</c:v>
                </c:pt>
                <c:pt idx="2103">
                  <c:v>2040.7174658775357</c:v>
                </c:pt>
                <c:pt idx="2104">
                  <c:v>2039.7856314182309</c:v>
                </c:pt>
                <c:pt idx="2105">
                  <c:v>2038.8537969589261</c:v>
                </c:pt>
                <c:pt idx="2106">
                  <c:v>2037.9219624996213</c:v>
                </c:pt>
                <c:pt idx="2107">
                  <c:v>2036.9901280403164</c:v>
                </c:pt>
                <c:pt idx="2108">
                  <c:v>2036.0582935810116</c:v>
                </c:pt>
                <c:pt idx="2109">
                  <c:v>2035.1264591217068</c:v>
                </c:pt>
                <c:pt idx="2110">
                  <c:v>2034.194624662402</c:v>
                </c:pt>
                <c:pt idx="2111">
                  <c:v>2033.2627902030972</c:v>
                </c:pt>
                <c:pt idx="2112">
                  <c:v>2032.3309557437924</c:v>
                </c:pt>
                <c:pt idx="2113">
                  <c:v>2031.3991212844876</c:v>
                </c:pt>
                <c:pt idx="2114">
                  <c:v>2030.4672868251828</c:v>
                </c:pt>
                <c:pt idx="2115">
                  <c:v>2029.535452365878</c:v>
                </c:pt>
                <c:pt idx="2116">
                  <c:v>2028.6036179065732</c:v>
                </c:pt>
                <c:pt idx="2117">
                  <c:v>2027.6717834472684</c:v>
                </c:pt>
                <c:pt idx="2118">
                  <c:v>2026.7399489879635</c:v>
                </c:pt>
                <c:pt idx="2119">
                  <c:v>2025.8081145286587</c:v>
                </c:pt>
                <c:pt idx="2120">
                  <c:v>2024.8762800693539</c:v>
                </c:pt>
                <c:pt idx="2121">
                  <c:v>2023.9444456100491</c:v>
                </c:pt>
                <c:pt idx="2122">
                  <c:v>2023.0126111507443</c:v>
                </c:pt>
                <c:pt idx="2123">
                  <c:v>2022.0807766914395</c:v>
                </c:pt>
                <c:pt idx="2124">
                  <c:v>2021.1489422321347</c:v>
                </c:pt>
                <c:pt idx="2125">
                  <c:v>2020.2171077728299</c:v>
                </c:pt>
                <c:pt idx="2126">
                  <c:v>2019.2852733135251</c:v>
                </c:pt>
                <c:pt idx="2127">
                  <c:v>2018.3534388542203</c:v>
                </c:pt>
                <c:pt idx="2128">
                  <c:v>2017.4216043949154</c:v>
                </c:pt>
                <c:pt idx="2129">
                  <c:v>2016.4897699356106</c:v>
                </c:pt>
                <c:pt idx="2130">
                  <c:v>2015.5579354763058</c:v>
                </c:pt>
                <c:pt idx="2131">
                  <c:v>2014.626101017001</c:v>
                </c:pt>
                <c:pt idx="2132">
                  <c:v>2013.6942665576962</c:v>
                </c:pt>
                <c:pt idx="2133">
                  <c:v>2012.7624320983914</c:v>
                </c:pt>
                <c:pt idx="2134">
                  <c:v>2011.8305976390866</c:v>
                </c:pt>
                <c:pt idx="2135">
                  <c:v>2010.8987631797818</c:v>
                </c:pt>
                <c:pt idx="2136">
                  <c:v>2009.966928720477</c:v>
                </c:pt>
                <c:pt idx="2137">
                  <c:v>2009.0350942611722</c:v>
                </c:pt>
                <c:pt idx="2138">
                  <c:v>2008.1032598018674</c:v>
                </c:pt>
                <c:pt idx="2139">
                  <c:v>2007.1714253425625</c:v>
                </c:pt>
                <c:pt idx="2140">
                  <c:v>2006.2395908832577</c:v>
                </c:pt>
                <c:pt idx="2141">
                  <c:v>2005.3077564239529</c:v>
                </c:pt>
                <c:pt idx="2142">
                  <c:v>2004.3759219646481</c:v>
                </c:pt>
                <c:pt idx="2143">
                  <c:v>2003.4440875053433</c:v>
                </c:pt>
                <c:pt idx="2144">
                  <c:v>2002.5122530460385</c:v>
                </c:pt>
                <c:pt idx="2145">
                  <c:v>2001.5804185867337</c:v>
                </c:pt>
                <c:pt idx="2146">
                  <c:v>2000.6485841274289</c:v>
                </c:pt>
                <c:pt idx="2147">
                  <c:v>1999.7167496681241</c:v>
                </c:pt>
                <c:pt idx="2148">
                  <c:v>1998.7849152088193</c:v>
                </c:pt>
                <c:pt idx="2149">
                  <c:v>1997.8530807495144</c:v>
                </c:pt>
                <c:pt idx="2150">
                  <c:v>1996.9212462902096</c:v>
                </c:pt>
                <c:pt idx="2151">
                  <c:v>1995.9894118309048</c:v>
                </c:pt>
                <c:pt idx="2152">
                  <c:v>1995.0575773716</c:v>
                </c:pt>
                <c:pt idx="2153">
                  <c:v>1994.1257429122952</c:v>
                </c:pt>
                <c:pt idx="2154">
                  <c:v>1993.1939084529904</c:v>
                </c:pt>
                <c:pt idx="2155">
                  <c:v>1992.2620739936856</c:v>
                </c:pt>
                <c:pt idx="2156">
                  <c:v>1991.3302395343808</c:v>
                </c:pt>
                <c:pt idx="2157">
                  <c:v>1990.398405075076</c:v>
                </c:pt>
                <c:pt idx="2158">
                  <c:v>1989.4665706157712</c:v>
                </c:pt>
                <c:pt idx="2159">
                  <c:v>1988.5347361564664</c:v>
                </c:pt>
                <c:pt idx="2160">
                  <c:v>1987.6029016971615</c:v>
                </c:pt>
                <c:pt idx="2161">
                  <c:v>1986.6710672378567</c:v>
                </c:pt>
                <c:pt idx="2162">
                  <c:v>1985.7392327785519</c:v>
                </c:pt>
                <c:pt idx="2163">
                  <c:v>1984.8073983192471</c:v>
                </c:pt>
                <c:pt idx="2164">
                  <c:v>1983.8755638599423</c:v>
                </c:pt>
                <c:pt idx="2165">
                  <c:v>1982.9437294006375</c:v>
                </c:pt>
                <c:pt idx="2166">
                  <c:v>1982.0118949413327</c:v>
                </c:pt>
                <c:pt idx="2167">
                  <c:v>1981.0800604820279</c:v>
                </c:pt>
                <c:pt idx="2168">
                  <c:v>1980.1482260227231</c:v>
                </c:pt>
                <c:pt idx="2169">
                  <c:v>1979.2163915634183</c:v>
                </c:pt>
                <c:pt idx="2170">
                  <c:v>1978.2845571041134</c:v>
                </c:pt>
                <c:pt idx="2171">
                  <c:v>1977.3527226448086</c:v>
                </c:pt>
                <c:pt idx="2172">
                  <c:v>1976.4208881855038</c:v>
                </c:pt>
                <c:pt idx="2173">
                  <c:v>1975.489053726199</c:v>
                </c:pt>
                <c:pt idx="2174">
                  <c:v>1974.5572192668942</c:v>
                </c:pt>
                <c:pt idx="2175">
                  <c:v>1973.6253848075894</c:v>
                </c:pt>
                <c:pt idx="2176">
                  <c:v>1972.6935503482846</c:v>
                </c:pt>
                <c:pt idx="2177">
                  <c:v>1971.7617158889798</c:v>
                </c:pt>
                <c:pt idx="2178">
                  <c:v>1970.829881429675</c:v>
                </c:pt>
                <c:pt idx="2179">
                  <c:v>1969.8980469703702</c:v>
                </c:pt>
                <c:pt idx="2180">
                  <c:v>1968.9662125110654</c:v>
                </c:pt>
                <c:pt idx="2181">
                  <c:v>1968.0343780517605</c:v>
                </c:pt>
                <c:pt idx="2182">
                  <c:v>1967.1025435924557</c:v>
                </c:pt>
                <c:pt idx="2183">
                  <c:v>1966.1707091331509</c:v>
                </c:pt>
                <c:pt idx="2184">
                  <c:v>1965.2388746738461</c:v>
                </c:pt>
                <c:pt idx="2185">
                  <c:v>1964.3070402145413</c:v>
                </c:pt>
                <c:pt idx="2186">
                  <c:v>1963.3752057552365</c:v>
                </c:pt>
                <c:pt idx="2187">
                  <c:v>1962.4433712959317</c:v>
                </c:pt>
                <c:pt idx="2188">
                  <c:v>1961.5115368366269</c:v>
                </c:pt>
                <c:pt idx="2189">
                  <c:v>1960.5797023773221</c:v>
                </c:pt>
                <c:pt idx="2190">
                  <c:v>1959.6478679180173</c:v>
                </c:pt>
                <c:pt idx="2191">
                  <c:v>1958.7160334587124</c:v>
                </c:pt>
                <c:pt idx="2192">
                  <c:v>1957.7841989994076</c:v>
                </c:pt>
                <c:pt idx="2193">
                  <c:v>1956.8523645401028</c:v>
                </c:pt>
                <c:pt idx="2194">
                  <c:v>1955.920530080798</c:v>
                </c:pt>
                <c:pt idx="2195">
                  <c:v>1954.9886956214932</c:v>
                </c:pt>
                <c:pt idx="2196">
                  <c:v>1954.0568611621884</c:v>
                </c:pt>
                <c:pt idx="2197">
                  <c:v>1953.1250267028836</c:v>
                </c:pt>
                <c:pt idx="2198">
                  <c:v>1952.1931922435788</c:v>
                </c:pt>
                <c:pt idx="2199">
                  <c:v>1951.261357784274</c:v>
                </c:pt>
                <c:pt idx="2200">
                  <c:v>1950.3295233249692</c:v>
                </c:pt>
                <c:pt idx="2201">
                  <c:v>1949.3976888656643</c:v>
                </c:pt>
                <c:pt idx="2202">
                  <c:v>1948.4658544063595</c:v>
                </c:pt>
                <c:pt idx="2203">
                  <c:v>1947.5340199470547</c:v>
                </c:pt>
                <c:pt idx="2204">
                  <c:v>1946.6021854877499</c:v>
                </c:pt>
                <c:pt idx="2205">
                  <c:v>1945.6703510284451</c:v>
                </c:pt>
                <c:pt idx="2206">
                  <c:v>1944.7385165691403</c:v>
                </c:pt>
                <c:pt idx="2207">
                  <c:v>1943.8066821098355</c:v>
                </c:pt>
                <c:pt idx="2208">
                  <c:v>1942.8748476505307</c:v>
                </c:pt>
                <c:pt idx="2209">
                  <c:v>1941.9430131912259</c:v>
                </c:pt>
                <c:pt idx="2210">
                  <c:v>1941.0111787319211</c:v>
                </c:pt>
                <c:pt idx="2211">
                  <c:v>1940.0793442726163</c:v>
                </c:pt>
                <c:pt idx="2212">
                  <c:v>1939.1475098133114</c:v>
                </c:pt>
                <c:pt idx="2213">
                  <c:v>1938.2156753540066</c:v>
                </c:pt>
                <c:pt idx="2214">
                  <c:v>1937.2838408947018</c:v>
                </c:pt>
                <c:pt idx="2215">
                  <c:v>1936.352006435397</c:v>
                </c:pt>
                <c:pt idx="2216">
                  <c:v>1935.4201719760922</c:v>
                </c:pt>
                <c:pt idx="2217">
                  <c:v>1934.4883375167874</c:v>
                </c:pt>
                <c:pt idx="2218">
                  <c:v>1933.5565030574826</c:v>
                </c:pt>
                <c:pt idx="2219">
                  <c:v>1932.6246685981778</c:v>
                </c:pt>
                <c:pt idx="2220">
                  <c:v>1931.692834138873</c:v>
                </c:pt>
                <c:pt idx="2221">
                  <c:v>1930.7609996795682</c:v>
                </c:pt>
                <c:pt idx="2222">
                  <c:v>1929.8291652202633</c:v>
                </c:pt>
                <c:pt idx="2223">
                  <c:v>1928.8973307609585</c:v>
                </c:pt>
                <c:pt idx="2224">
                  <c:v>1927.9654963016537</c:v>
                </c:pt>
                <c:pt idx="2225">
                  <c:v>1927.0336618423489</c:v>
                </c:pt>
                <c:pt idx="2226">
                  <c:v>1926.1018273830441</c:v>
                </c:pt>
                <c:pt idx="2227">
                  <c:v>1925.1699929237393</c:v>
                </c:pt>
                <c:pt idx="2228">
                  <c:v>1924.2381584644345</c:v>
                </c:pt>
                <c:pt idx="2229">
                  <c:v>1923.3063240051297</c:v>
                </c:pt>
                <c:pt idx="2230">
                  <c:v>1922.3744895458249</c:v>
                </c:pt>
                <c:pt idx="2231">
                  <c:v>1921.4426550865201</c:v>
                </c:pt>
                <c:pt idx="2232">
                  <c:v>1920.5108206272153</c:v>
                </c:pt>
                <c:pt idx="2233">
                  <c:v>1919.5789861679104</c:v>
                </c:pt>
                <c:pt idx="2234">
                  <c:v>1918.6471517086056</c:v>
                </c:pt>
                <c:pt idx="2235">
                  <c:v>1917.7153172493008</c:v>
                </c:pt>
                <c:pt idx="2236">
                  <c:v>1916.783482789996</c:v>
                </c:pt>
                <c:pt idx="2237">
                  <c:v>1915.8516483306912</c:v>
                </c:pt>
                <c:pt idx="2238">
                  <c:v>1914.9198138713864</c:v>
                </c:pt>
                <c:pt idx="2239">
                  <c:v>1913.9879794120816</c:v>
                </c:pt>
                <c:pt idx="2240">
                  <c:v>1913.0561449527768</c:v>
                </c:pt>
                <c:pt idx="2241">
                  <c:v>1912.124310493472</c:v>
                </c:pt>
                <c:pt idx="2242">
                  <c:v>1911.1924760341672</c:v>
                </c:pt>
                <c:pt idx="2243">
                  <c:v>1910.2606415748623</c:v>
                </c:pt>
                <c:pt idx="2244">
                  <c:v>1909.3288071155575</c:v>
                </c:pt>
                <c:pt idx="2245">
                  <c:v>1908.3969726562527</c:v>
                </c:pt>
                <c:pt idx="2246">
                  <c:v>1907.4651381969479</c:v>
                </c:pt>
                <c:pt idx="2247">
                  <c:v>1906.5333037376431</c:v>
                </c:pt>
                <c:pt idx="2248">
                  <c:v>1905.6014692783383</c:v>
                </c:pt>
                <c:pt idx="2249">
                  <c:v>1904.6696348190335</c:v>
                </c:pt>
                <c:pt idx="2250">
                  <c:v>1903.7378003597287</c:v>
                </c:pt>
                <c:pt idx="2251">
                  <c:v>1902.8059659004239</c:v>
                </c:pt>
                <c:pt idx="2252">
                  <c:v>1901.8741314411191</c:v>
                </c:pt>
                <c:pt idx="2253">
                  <c:v>1900.9422969818143</c:v>
                </c:pt>
                <c:pt idx="2254">
                  <c:v>1900.0104625225094</c:v>
                </c:pt>
                <c:pt idx="2255">
                  <c:v>1899.0786280632046</c:v>
                </c:pt>
                <c:pt idx="2256">
                  <c:v>1898.1467936038998</c:v>
                </c:pt>
                <c:pt idx="2257">
                  <c:v>1897.214959144595</c:v>
                </c:pt>
                <c:pt idx="2258">
                  <c:v>1896.2831246852902</c:v>
                </c:pt>
                <c:pt idx="2259">
                  <c:v>1895.3512902259854</c:v>
                </c:pt>
                <c:pt idx="2260">
                  <c:v>1894.4194557666806</c:v>
                </c:pt>
                <c:pt idx="2261">
                  <c:v>1893.4876213073758</c:v>
                </c:pt>
                <c:pt idx="2262">
                  <c:v>1892.555786848071</c:v>
                </c:pt>
                <c:pt idx="2263">
                  <c:v>1891.6239523887662</c:v>
                </c:pt>
                <c:pt idx="2264">
                  <c:v>1890.6921179294613</c:v>
                </c:pt>
                <c:pt idx="2265">
                  <c:v>1889.7602834701565</c:v>
                </c:pt>
                <c:pt idx="2266">
                  <c:v>1888.8284490108517</c:v>
                </c:pt>
                <c:pt idx="2267">
                  <c:v>1887.8966145515469</c:v>
                </c:pt>
                <c:pt idx="2268">
                  <c:v>1886.9647800922421</c:v>
                </c:pt>
                <c:pt idx="2269">
                  <c:v>1886.0329456329373</c:v>
                </c:pt>
                <c:pt idx="2270">
                  <c:v>1885.1011111736325</c:v>
                </c:pt>
                <c:pt idx="2271">
                  <c:v>1884.1692767143277</c:v>
                </c:pt>
                <c:pt idx="2272">
                  <c:v>1883.2374422550229</c:v>
                </c:pt>
                <c:pt idx="2273">
                  <c:v>1882.3056077957181</c:v>
                </c:pt>
                <c:pt idx="2274">
                  <c:v>1881.3737733364133</c:v>
                </c:pt>
                <c:pt idx="2275">
                  <c:v>1880.4419388771084</c:v>
                </c:pt>
                <c:pt idx="2276">
                  <c:v>1879.5101044178036</c:v>
                </c:pt>
                <c:pt idx="2277">
                  <c:v>1878.5782699584988</c:v>
                </c:pt>
                <c:pt idx="2278">
                  <c:v>1877.646435499194</c:v>
                </c:pt>
                <c:pt idx="2279">
                  <c:v>1876.7146010398892</c:v>
                </c:pt>
                <c:pt idx="2280">
                  <c:v>1875.7827665805844</c:v>
                </c:pt>
                <c:pt idx="2281">
                  <c:v>1874.8509321212796</c:v>
                </c:pt>
                <c:pt idx="2282">
                  <c:v>1873.9190976619748</c:v>
                </c:pt>
                <c:pt idx="2283">
                  <c:v>1872.98726320267</c:v>
                </c:pt>
                <c:pt idx="2284">
                  <c:v>1872.0554287433652</c:v>
                </c:pt>
                <c:pt idx="2285">
                  <c:v>1871.1235942840603</c:v>
                </c:pt>
                <c:pt idx="2286">
                  <c:v>1870.1917598247555</c:v>
                </c:pt>
                <c:pt idx="2287">
                  <c:v>1869.2599253654507</c:v>
                </c:pt>
                <c:pt idx="2288">
                  <c:v>1868.3280909061459</c:v>
                </c:pt>
                <c:pt idx="2289">
                  <c:v>1867.3962564468411</c:v>
                </c:pt>
                <c:pt idx="2290">
                  <c:v>1866.4644219875363</c:v>
                </c:pt>
                <c:pt idx="2291">
                  <c:v>1865.5325875282315</c:v>
                </c:pt>
                <c:pt idx="2292">
                  <c:v>1864.6007530689267</c:v>
                </c:pt>
                <c:pt idx="2293">
                  <c:v>1863.6689186096219</c:v>
                </c:pt>
                <c:pt idx="2294">
                  <c:v>1862.7370841503171</c:v>
                </c:pt>
                <c:pt idx="2295">
                  <c:v>1861.8052496910122</c:v>
                </c:pt>
                <c:pt idx="2296">
                  <c:v>1860.8734152317074</c:v>
                </c:pt>
                <c:pt idx="2297">
                  <c:v>1859.9415807724026</c:v>
                </c:pt>
                <c:pt idx="2298">
                  <c:v>1859.0097463130978</c:v>
                </c:pt>
                <c:pt idx="2299">
                  <c:v>1858.077911853793</c:v>
                </c:pt>
                <c:pt idx="2300">
                  <c:v>1857.1460773944882</c:v>
                </c:pt>
                <c:pt idx="2301">
                  <c:v>1856.2142429351834</c:v>
                </c:pt>
                <c:pt idx="2302">
                  <c:v>1855.2824084758786</c:v>
                </c:pt>
                <c:pt idx="2303">
                  <c:v>1854.3505740165738</c:v>
                </c:pt>
                <c:pt idx="2304">
                  <c:v>1853.418739557269</c:v>
                </c:pt>
                <c:pt idx="2305">
                  <c:v>1852.4869050979642</c:v>
                </c:pt>
                <c:pt idx="2306">
                  <c:v>1851.5550706386593</c:v>
                </c:pt>
                <c:pt idx="2307">
                  <c:v>1850.6232361793545</c:v>
                </c:pt>
                <c:pt idx="2308">
                  <c:v>1849.6914017200497</c:v>
                </c:pt>
                <c:pt idx="2309">
                  <c:v>1848.7595672607449</c:v>
                </c:pt>
                <c:pt idx="2310">
                  <c:v>1847.8277328014401</c:v>
                </c:pt>
                <c:pt idx="2311">
                  <c:v>1846.8958983421353</c:v>
                </c:pt>
                <c:pt idx="2312">
                  <c:v>1845.9640638828305</c:v>
                </c:pt>
                <c:pt idx="2313">
                  <c:v>1845.0322294235257</c:v>
                </c:pt>
                <c:pt idx="2314">
                  <c:v>1844.1003949642209</c:v>
                </c:pt>
                <c:pt idx="2315">
                  <c:v>1843.1685605049161</c:v>
                </c:pt>
                <c:pt idx="2316">
                  <c:v>1842.2367260456112</c:v>
                </c:pt>
                <c:pt idx="2317">
                  <c:v>1841.3048915863064</c:v>
                </c:pt>
                <c:pt idx="2318">
                  <c:v>1840.3730571270016</c:v>
                </c:pt>
                <c:pt idx="2319">
                  <c:v>1839.4412226676968</c:v>
                </c:pt>
                <c:pt idx="2320">
                  <c:v>1838.509388208392</c:v>
                </c:pt>
                <c:pt idx="2321">
                  <c:v>1837.5775537490872</c:v>
                </c:pt>
                <c:pt idx="2322">
                  <c:v>1836.6457192897824</c:v>
                </c:pt>
                <c:pt idx="2323">
                  <c:v>1835.7138848304776</c:v>
                </c:pt>
                <c:pt idx="2324">
                  <c:v>1834.7820503711728</c:v>
                </c:pt>
                <c:pt idx="2325">
                  <c:v>1833.850215911868</c:v>
                </c:pt>
                <c:pt idx="2326">
                  <c:v>1832.9183814525632</c:v>
                </c:pt>
                <c:pt idx="2327">
                  <c:v>1831.9865469932583</c:v>
                </c:pt>
                <c:pt idx="2328">
                  <c:v>1831.0547125339535</c:v>
                </c:pt>
                <c:pt idx="2329">
                  <c:v>1830.1228780746487</c:v>
                </c:pt>
                <c:pt idx="2330">
                  <c:v>1829.1910436153439</c:v>
                </c:pt>
                <c:pt idx="2331">
                  <c:v>1828.2592091560391</c:v>
                </c:pt>
                <c:pt idx="2332">
                  <c:v>1827.3273746967343</c:v>
                </c:pt>
                <c:pt idx="2333">
                  <c:v>1826.3955402374295</c:v>
                </c:pt>
                <c:pt idx="2334">
                  <c:v>1825.4637057781247</c:v>
                </c:pt>
                <c:pt idx="2335">
                  <c:v>1824.5318713188199</c:v>
                </c:pt>
                <c:pt idx="2336">
                  <c:v>1823.6000368595151</c:v>
                </c:pt>
                <c:pt idx="2337">
                  <c:v>1822.6682024002102</c:v>
                </c:pt>
                <c:pt idx="2338">
                  <c:v>1821.7363679409054</c:v>
                </c:pt>
                <c:pt idx="2339">
                  <c:v>1820.8045334816006</c:v>
                </c:pt>
                <c:pt idx="2340">
                  <c:v>1819.8726990222958</c:v>
                </c:pt>
                <c:pt idx="2341">
                  <c:v>1818.940864562991</c:v>
                </c:pt>
                <c:pt idx="2342">
                  <c:v>1818.0090301036862</c:v>
                </c:pt>
                <c:pt idx="2343">
                  <c:v>1817.0771956443814</c:v>
                </c:pt>
                <c:pt idx="2344">
                  <c:v>1816.1453611850766</c:v>
                </c:pt>
                <c:pt idx="2345">
                  <c:v>1815.2135267257718</c:v>
                </c:pt>
                <c:pt idx="2346">
                  <c:v>1814.281692266467</c:v>
                </c:pt>
                <c:pt idx="2347">
                  <c:v>1813.3498578071622</c:v>
                </c:pt>
                <c:pt idx="2348">
                  <c:v>1812.4180233478573</c:v>
                </c:pt>
                <c:pt idx="2349">
                  <c:v>1811.4861888885525</c:v>
                </c:pt>
                <c:pt idx="2350">
                  <c:v>1810.5543544292477</c:v>
                </c:pt>
                <c:pt idx="2351">
                  <c:v>1809.6225199699429</c:v>
                </c:pt>
                <c:pt idx="2352">
                  <c:v>1808.6906855106381</c:v>
                </c:pt>
                <c:pt idx="2353">
                  <c:v>1807.7588510513333</c:v>
                </c:pt>
                <c:pt idx="2354">
                  <c:v>1806.8270165920285</c:v>
                </c:pt>
                <c:pt idx="2355">
                  <c:v>1805.8951821327237</c:v>
                </c:pt>
                <c:pt idx="2356">
                  <c:v>1804.9633476734189</c:v>
                </c:pt>
                <c:pt idx="2357">
                  <c:v>1804.0315132141141</c:v>
                </c:pt>
                <c:pt idx="2358">
                  <c:v>1803.0996787548092</c:v>
                </c:pt>
                <c:pt idx="2359">
                  <c:v>1802.1678442955044</c:v>
                </c:pt>
                <c:pt idx="2360">
                  <c:v>1801.2360098361996</c:v>
                </c:pt>
                <c:pt idx="2361">
                  <c:v>1800.3041753768948</c:v>
                </c:pt>
                <c:pt idx="2362">
                  <c:v>1799.37234091759</c:v>
                </c:pt>
                <c:pt idx="2363">
                  <c:v>1798.4405064582852</c:v>
                </c:pt>
                <c:pt idx="2364">
                  <c:v>1797.5086719989804</c:v>
                </c:pt>
                <c:pt idx="2365">
                  <c:v>1796.5768375396756</c:v>
                </c:pt>
                <c:pt idx="2366">
                  <c:v>1795.6450030803708</c:v>
                </c:pt>
                <c:pt idx="2367">
                  <c:v>1794.713168621066</c:v>
                </c:pt>
                <c:pt idx="2368">
                  <c:v>1793.7813341617612</c:v>
                </c:pt>
                <c:pt idx="2369">
                  <c:v>1792.8494997024563</c:v>
                </c:pt>
                <c:pt idx="2370">
                  <c:v>1791.9176652431515</c:v>
                </c:pt>
                <c:pt idx="2371">
                  <c:v>1790.9858307838467</c:v>
                </c:pt>
                <c:pt idx="2372">
                  <c:v>1790.0539963245419</c:v>
                </c:pt>
                <c:pt idx="2373">
                  <c:v>1789.1221618652371</c:v>
                </c:pt>
                <c:pt idx="2374">
                  <c:v>1788.1903274059323</c:v>
                </c:pt>
                <c:pt idx="2375">
                  <c:v>1787.2584929466275</c:v>
                </c:pt>
                <c:pt idx="2376">
                  <c:v>1786.3266584873227</c:v>
                </c:pt>
                <c:pt idx="2377">
                  <c:v>1785.3948240280179</c:v>
                </c:pt>
                <c:pt idx="2378">
                  <c:v>1784.4629895687131</c:v>
                </c:pt>
                <c:pt idx="2379">
                  <c:v>1783.5311551094082</c:v>
                </c:pt>
                <c:pt idx="2380">
                  <c:v>1782.5993206501034</c:v>
                </c:pt>
                <c:pt idx="2381">
                  <c:v>1781.6674861907986</c:v>
                </c:pt>
                <c:pt idx="2382">
                  <c:v>1780.7356517314938</c:v>
                </c:pt>
                <c:pt idx="2383">
                  <c:v>1779.803817272189</c:v>
                </c:pt>
                <c:pt idx="2384">
                  <c:v>1778.8719828128842</c:v>
                </c:pt>
                <c:pt idx="2385">
                  <c:v>1777.9401483535794</c:v>
                </c:pt>
                <c:pt idx="2386">
                  <c:v>1777.0083138942746</c:v>
                </c:pt>
                <c:pt idx="2387">
                  <c:v>1776.0764794349698</c:v>
                </c:pt>
                <c:pt idx="2388">
                  <c:v>1775.144644975665</c:v>
                </c:pt>
                <c:pt idx="2389">
                  <c:v>1774.2128105163602</c:v>
                </c:pt>
                <c:pt idx="2390">
                  <c:v>1773.2809760570553</c:v>
                </c:pt>
                <c:pt idx="2391">
                  <c:v>1772.3491415977505</c:v>
                </c:pt>
                <c:pt idx="2392">
                  <c:v>1771.4173071384457</c:v>
                </c:pt>
                <c:pt idx="2393">
                  <c:v>1770.4854726791409</c:v>
                </c:pt>
                <c:pt idx="2394">
                  <c:v>1769.5536382198361</c:v>
                </c:pt>
                <c:pt idx="2395">
                  <c:v>1768.6218037605313</c:v>
                </c:pt>
                <c:pt idx="2396">
                  <c:v>1767.6899693012265</c:v>
                </c:pt>
                <c:pt idx="2397">
                  <c:v>1766.7581348419217</c:v>
                </c:pt>
                <c:pt idx="2398">
                  <c:v>1765.8263003826169</c:v>
                </c:pt>
                <c:pt idx="2399">
                  <c:v>1764.8944659233121</c:v>
                </c:pt>
                <c:pt idx="2400">
                  <c:v>1763.9626314640072</c:v>
                </c:pt>
                <c:pt idx="2401">
                  <c:v>1763.0307970047024</c:v>
                </c:pt>
                <c:pt idx="2402">
                  <c:v>1762.0989625453976</c:v>
                </c:pt>
                <c:pt idx="2403">
                  <c:v>1761.1671280860928</c:v>
                </c:pt>
                <c:pt idx="2404">
                  <c:v>1760.235293626788</c:v>
                </c:pt>
                <c:pt idx="2405">
                  <c:v>1759.3034591674832</c:v>
                </c:pt>
                <c:pt idx="2406">
                  <c:v>1758.3716247081784</c:v>
                </c:pt>
                <c:pt idx="2407">
                  <c:v>1757.4397902488736</c:v>
                </c:pt>
                <c:pt idx="2408">
                  <c:v>1756.5079557895688</c:v>
                </c:pt>
                <c:pt idx="2409">
                  <c:v>1755.576121330264</c:v>
                </c:pt>
                <c:pt idx="2410">
                  <c:v>1754.6442868709591</c:v>
                </c:pt>
                <c:pt idx="2411">
                  <c:v>1753.7124524116543</c:v>
                </c:pt>
                <c:pt idx="2412">
                  <c:v>1752.7806179523495</c:v>
                </c:pt>
                <c:pt idx="2413">
                  <c:v>1751.8487834930447</c:v>
                </c:pt>
                <c:pt idx="2414">
                  <c:v>1750.9169490337399</c:v>
                </c:pt>
                <c:pt idx="2415">
                  <c:v>1749.9851145744351</c:v>
                </c:pt>
                <c:pt idx="2416">
                  <c:v>1749.0532801151303</c:v>
                </c:pt>
                <c:pt idx="2417">
                  <c:v>1748.1214456558255</c:v>
                </c:pt>
                <c:pt idx="2418">
                  <c:v>1747.1896111965207</c:v>
                </c:pt>
                <c:pt idx="2419">
                  <c:v>1746.2577767372159</c:v>
                </c:pt>
                <c:pt idx="2420">
                  <c:v>1745.3259422779111</c:v>
                </c:pt>
                <c:pt idx="2421">
                  <c:v>1744.3941078186062</c:v>
                </c:pt>
                <c:pt idx="2422">
                  <c:v>1743.4622733593014</c:v>
                </c:pt>
                <c:pt idx="2423">
                  <c:v>1742.5304388999966</c:v>
                </c:pt>
                <c:pt idx="2424">
                  <c:v>1741.5986044406918</c:v>
                </c:pt>
                <c:pt idx="2425">
                  <c:v>1740.666769981387</c:v>
                </c:pt>
                <c:pt idx="2426">
                  <c:v>1739.7349355220822</c:v>
                </c:pt>
                <c:pt idx="2427">
                  <c:v>1738.8031010627774</c:v>
                </c:pt>
                <c:pt idx="2428">
                  <c:v>1737.8712666034726</c:v>
                </c:pt>
                <c:pt idx="2429">
                  <c:v>1736.9394321441678</c:v>
                </c:pt>
                <c:pt idx="2430">
                  <c:v>1736.007597684863</c:v>
                </c:pt>
                <c:pt idx="2431">
                  <c:v>1735.0757632255581</c:v>
                </c:pt>
                <c:pt idx="2432">
                  <c:v>1734.1439287662533</c:v>
                </c:pt>
                <c:pt idx="2433">
                  <c:v>1733.2120943069485</c:v>
                </c:pt>
                <c:pt idx="2434">
                  <c:v>1732.2802598476437</c:v>
                </c:pt>
                <c:pt idx="2435">
                  <c:v>1731.3484253883389</c:v>
                </c:pt>
                <c:pt idx="2436">
                  <c:v>1730.4165909290341</c:v>
                </c:pt>
                <c:pt idx="2437">
                  <c:v>1729.4847564697293</c:v>
                </c:pt>
                <c:pt idx="2438">
                  <c:v>1728.5529220104245</c:v>
                </c:pt>
                <c:pt idx="2439">
                  <c:v>1727.6210875511197</c:v>
                </c:pt>
                <c:pt idx="2440">
                  <c:v>1726.6892530918149</c:v>
                </c:pt>
                <c:pt idx="2441">
                  <c:v>1725.7574186325101</c:v>
                </c:pt>
                <c:pt idx="2442">
                  <c:v>1724.8255841732052</c:v>
                </c:pt>
                <c:pt idx="2443">
                  <c:v>1723.8937497139004</c:v>
                </c:pt>
                <c:pt idx="2444">
                  <c:v>1722.9619152545956</c:v>
                </c:pt>
                <c:pt idx="2445">
                  <c:v>1722.0300807952908</c:v>
                </c:pt>
                <c:pt idx="2446">
                  <c:v>1721.098246335986</c:v>
                </c:pt>
                <c:pt idx="2447">
                  <c:v>1720.1664118766812</c:v>
                </c:pt>
                <c:pt idx="2448">
                  <c:v>1719.2345774173764</c:v>
                </c:pt>
                <c:pt idx="2449">
                  <c:v>1718.3027429580716</c:v>
                </c:pt>
                <c:pt idx="2450">
                  <c:v>1717.3709084987668</c:v>
                </c:pt>
                <c:pt idx="2451">
                  <c:v>1716.439074039462</c:v>
                </c:pt>
                <c:pt idx="2452">
                  <c:v>1715.5072395801571</c:v>
                </c:pt>
                <c:pt idx="2453">
                  <c:v>1714.5754051208523</c:v>
                </c:pt>
                <c:pt idx="2454">
                  <c:v>1713.6435706615475</c:v>
                </c:pt>
                <c:pt idx="2455">
                  <c:v>1712.7117362022427</c:v>
                </c:pt>
                <c:pt idx="2456">
                  <c:v>1711.7799017429379</c:v>
                </c:pt>
                <c:pt idx="2457">
                  <c:v>1710.8480672836331</c:v>
                </c:pt>
                <c:pt idx="2458">
                  <c:v>1709.9162328243283</c:v>
                </c:pt>
                <c:pt idx="2459">
                  <c:v>1708.9843983650235</c:v>
                </c:pt>
                <c:pt idx="2460">
                  <c:v>1708.0525639057187</c:v>
                </c:pt>
                <c:pt idx="2461">
                  <c:v>1707.1207294464139</c:v>
                </c:pt>
                <c:pt idx="2462">
                  <c:v>1706.1888949871091</c:v>
                </c:pt>
                <c:pt idx="2463">
                  <c:v>1705.2570605278042</c:v>
                </c:pt>
                <c:pt idx="2464">
                  <c:v>1704.3252260684994</c:v>
                </c:pt>
                <c:pt idx="2465">
                  <c:v>1703.3933916091946</c:v>
                </c:pt>
                <c:pt idx="2466">
                  <c:v>1702.4615571498898</c:v>
                </c:pt>
                <c:pt idx="2467">
                  <c:v>1701.529722690585</c:v>
                </c:pt>
                <c:pt idx="2468">
                  <c:v>1700.5978882312802</c:v>
                </c:pt>
                <c:pt idx="2469">
                  <c:v>1699.6660537719754</c:v>
                </c:pt>
                <c:pt idx="2470">
                  <c:v>1698.7342193126706</c:v>
                </c:pt>
                <c:pt idx="2471">
                  <c:v>1697.8023848533658</c:v>
                </c:pt>
                <c:pt idx="2472">
                  <c:v>1696.870550394061</c:v>
                </c:pt>
                <c:pt idx="2473">
                  <c:v>1695.9387159347561</c:v>
                </c:pt>
                <c:pt idx="2474">
                  <c:v>1695.0068814754513</c:v>
                </c:pt>
                <c:pt idx="2475">
                  <c:v>1694.0750470161465</c:v>
                </c:pt>
                <c:pt idx="2476">
                  <c:v>1693.1432125568417</c:v>
                </c:pt>
                <c:pt idx="2477">
                  <c:v>1692.2113780975369</c:v>
                </c:pt>
                <c:pt idx="2478">
                  <c:v>1691.2795436382321</c:v>
                </c:pt>
                <c:pt idx="2479">
                  <c:v>1690.3477091789273</c:v>
                </c:pt>
                <c:pt idx="2480">
                  <c:v>1689.4158747196225</c:v>
                </c:pt>
                <c:pt idx="2481">
                  <c:v>1688.4840402603177</c:v>
                </c:pt>
                <c:pt idx="2482">
                  <c:v>1687.5522058010129</c:v>
                </c:pt>
                <c:pt idx="2483">
                  <c:v>1686.6203713417081</c:v>
                </c:pt>
                <c:pt idx="2484">
                  <c:v>1685.6885368824032</c:v>
                </c:pt>
                <c:pt idx="2485">
                  <c:v>1684.7567024230984</c:v>
                </c:pt>
                <c:pt idx="2486">
                  <c:v>1683.8248679637936</c:v>
                </c:pt>
                <c:pt idx="2487">
                  <c:v>1682.8930335044888</c:v>
                </c:pt>
                <c:pt idx="2488">
                  <c:v>1681.961199045184</c:v>
                </c:pt>
                <c:pt idx="2489">
                  <c:v>1681.0293645858792</c:v>
                </c:pt>
                <c:pt idx="2490">
                  <c:v>1680.0975301265744</c:v>
                </c:pt>
                <c:pt idx="2491">
                  <c:v>1679.1656956672696</c:v>
                </c:pt>
                <c:pt idx="2492">
                  <c:v>1678.2338612079648</c:v>
                </c:pt>
                <c:pt idx="2493">
                  <c:v>1677.30202674866</c:v>
                </c:pt>
                <c:pt idx="2494">
                  <c:v>1676.3701922893551</c:v>
                </c:pt>
                <c:pt idx="2495">
                  <c:v>1675.4383578300503</c:v>
                </c:pt>
                <c:pt idx="2496">
                  <c:v>1674.5065233707455</c:v>
                </c:pt>
                <c:pt idx="2497">
                  <c:v>1673.5746889114407</c:v>
                </c:pt>
                <c:pt idx="2498">
                  <c:v>1672.6428544521359</c:v>
                </c:pt>
                <c:pt idx="2499">
                  <c:v>1671.7110199928311</c:v>
                </c:pt>
                <c:pt idx="2500">
                  <c:v>1670.7791855335263</c:v>
                </c:pt>
                <c:pt idx="2501">
                  <c:v>1669.8473510742215</c:v>
                </c:pt>
                <c:pt idx="2502">
                  <c:v>1668.9155166149167</c:v>
                </c:pt>
                <c:pt idx="2503">
                  <c:v>1667.9836821556119</c:v>
                </c:pt>
                <c:pt idx="2504">
                  <c:v>1667.051847696307</c:v>
                </c:pt>
                <c:pt idx="2505">
                  <c:v>1666.1200132370022</c:v>
                </c:pt>
                <c:pt idx="2506">
                  <c:v>1665.1881787776974</c:v>
                </c:pt>
                <c:pt idx="2507">
                  <c:v>1664.2563443183926</c:v>
                </c:pt>
                <c:pt idx="2508">
                  <c:v>1663.3245098590878</c:v>
                </c:pt>
                <c:pt idx="2509">
                  <c:v>1662.392675399783</c:v>
                </c:pt>
                <c:pt idx="2510">
                  <c:v>1661.4608409404782</c:v>
                </c:pt>
                <c:pt idx="2511">
                  <c:v>1660.5290064811734</c:v>
                </c:pt>
                <c:pt idx="2512">
                  <c:v>1659.5971720218686</c:v>
                </c:pt>
                <c:pt idx="2513">
                  <c:v>1658.6653375625638</c:v>
                </c:pt>
                <c:pt idx="2514">
                  <c:v>1657.733503103259</c:v>
                </c:pt>
                <c:pt idx="2515">
                  <c:v>1656.8016686439541</c:v>
                </c:pt>
                <c:pt idx="2516">
                  <c:v>1655.8698341846493</c:v>
                </c:pt>
                <c:pt idx="2517">
                  <c:v>1654.9379997253445</c:v>
                </c:pt>
                <c:pt idx="2518">
                  <c:v>1654.0061652660397</c:v>
                </c:pt>
                <c:pt idx="2519">
                  <c:v>1653.0743308067349</c:v>
                </c:pt>
                <c:pt idx="2520">
                  <c:v>1652.1424963474301</c:v>
                </c:pt>
                <c:pt idx="2521">
                  <c:v>1651.2106618881253</c:v>
                </c:pt>
                <c:pt idx="2522">
                  <c:v>1650.2788274288205</c:v>
                </c:pt>
                <c:pt idx="2523">
                  <c:v>1649.3469929695157</c:v>
                </c:pt>
                <c:pt idx="2524">
                  <c:v>1648.4151585102109</c:v>
                </c:pt>
                <c:pt idx="2525">
                  <c:v>1647.483324050906</c:v>
                </c:pt>
                <c:pt idx="2526">
                  <c:v>1646.5514895916012</c:v>
                </c:pt>
                <c:pt idx="2527">
                  <c:v>1645.6196551322964</c:v>
                </c:pt>
                <c:pt idx="2528">
                  <c:v>1644.6878206729916</c:v>
                </c:pt>
                <c:pt idx="2529">
                  <c:v>1643.7559862136868</c:v>
                </c:pt>
                <c:pt idx="2530">
                  <c:v>1642.824151754382</c:v>
                </c:pt>
                <c:pt idx="2531">
                  <c:v>1641.8923172950772</c:v>
                </c:pt>
                <c:pt idx="2532">
                  <c:v>1640.9604828357724</c:v>
                </c:pt>
                <c:pt idx="2533">
                  <c:v>1640.0286483764676</c:v>
                </c:pt>
                <c:pt idx="2534">
                  <c:v>1639.0968139171628</c:v>
                </c:pt>
                <c:pt idx="2535">
                  <c:v>1638.164979457858</c:v>
                </c:pt>
                <c:pt idx="2536">
                  <c:v>1637.2331449985531</c:v>
                </c:pt>
                <c:pt idx="2537">
                  <c:v>1636.3013105392483</c:v>
                </c:pt>
                <c:pt idx="2538">
                  <c:v>1635.3694760799435</c:v>
                </c:pt>
                <c:pt idx="2539">
                  <c:v>1634.4376416206387</c:v>
                </c:pt>
                <c:pt idx="2540">
                  <c:v>1633.5058071613339</c:v>
                </c:pt>
                <c:pt idx="2541">
                  <c:v>1632.5739727020291</c:v>
                </c:pt>
                <c:pt idx="2542">
                  <c:v>1631.6421382427243</c:v>
                </c:pt>
                <c:pt idx="2543">
                  <c:v>1630.7103037834195</c:v>
                </c:pt>
                <c:pt idx="2544">
                  <c:v>1629.7784693241147</c:v>
                </c:pt>
                <c:pt idx="2545">
                  <c:v>1628.8466348648099</c:v>
                </c:pt>
                <c:pt idx="2546">
                  <c:v>1627.914800405505</c:v>
                </c:pt>
                <c:pt idx="2547">
                  <c:v>1626.9829659462002</c:v>
                </c:pt>
                <c:pt idx="2548">
                  <c:v>1626.0511314868954</c:v>
                </c:pt>
                <c:pt idx="2549">
                  <c:v>1625.1192970275906</c:v>
                </c:pt>
                <c:pt idx="2550">
                  <c:v>1624.1874625682858</c:v>
                </c:pt>
                <c:pt idx="2551">
                  <c:v>1623.255628108981</c:v>
                </c:pt>
                <c:pt idx="2552">
                  <c:v>1622.3237936496762</c:v>
                </c:pt>
                <c:pt idx="2553">
                  <c:v>1621.3919591903714</c:v>
                </c:pt>
                <c:pt idx="2554">
                  <c:v>1620.4601247310666</c:v>
                </c:pt>
                <c:pt idx="2555">
                  <c:v>1619.5282902717618</c:v>
                </c:pt>
                <c:pt idx="2556">
                  <c:v>1618.596455812457</c:v>
                </c:pt>
                <c:pt idx="2557">
                  <c:v>1617.6646213531521</c:v>
                </c:pt>
                <c:pt idx="2558">
                  <c:v>1616.7327868938473</c:v>
                </c:pt>
                <c:pt idx="2559">
                  <c:v>1615.8009524345425</c:v>
                </c:pt>
                <c:pt idx="2560">
                  <c:v>1614.8691179752377</c:v>
                </c:pt>
                <c:pt idx="2561">
                  <c:v>1613.9372835159329</c:v>
                </c:pt>
                <c:pt idx="2562">
                  <c:v>1613.0054490566281</c:v>
                </c:pt>
                <c:pt idx="2563">
                  <c:v>1612.0736145973233</c:v>
                </c:pt>
                <c:pt idx="2564">
                  <c:v>1611.1417801380185</c:v>
                </c:pt>
                <c:pt idx="2565">
                  <c:v>1610.2099456787137</c:v>
                </c:pt>
                <c:pt idx="2566">
                  <c:v>1609.2781112194089</c:v>
                </c:pt>
                <c:pt idx="2567">
                  <c:v>1608.346276760104</c:v>
                </c:pt>
                <c:pt idx="2568">
                  <c:v>1607.4144423007992</c:v>
                </c:pt>
                <c:pt idx="2569">
                  <c:v>1606.4826078414944</c:v>
                </c:pt>
                <c:pt idx="2570">
                  <c:v>1605.5507733821896</c:v>
                </c:pt>
                <c:pt idx="2571">
                  <c:v>1604.6189389228848</c:v>
                </c:pt>
                <c:pt idx="2572">
                  <c:v>1603.68710446358</c:v>
                </c:pt>
                <c:pt idx="2573">
                  <c:v>1602.7552700042752</c:v>
                </c:pt>
                <c:pt idx="2574">
                  <c:v>1601.8234355449704</c:v>
                </c:pt>
                <c:pt idx="2575">
                  <c:v>1600.8916010856656</c:v>
                </c:pt>
                <c:pt idx="2576">
                  <c:v>1599.9597666263608</c:v>
                </c:pt>
                <c:pt idx="2577">
                  <c:v>1599.027932167056</c:v>
                </c:pt>
                <c:pt idx="2578">
                  <c:v>1598.0960977077511</c:v>
                </c:pt>
                <c:pt idx="2579">
                  <c:v>1597.1642632484463</c:v>
                </c:pt>
                <c:pt idx="2580">
                  <c:v>1596.2324287891415</c:v>
                </c:pt>
                <c:pt idx="2581">
                  <c:v>1595.3005943298367</c:v>
                </c:pt>
                <c:pt idx="2582">
                  <c:v>1594.3687598705319</c:v>
                </c:pt>
                <c:pt idx="2583">
                  <c:v>1593.4369254112271</c:v>
                </c:pt>
                <c:pt idx="2584">
                  <c:v>1592.5050909519223</c:v>
                </c:pt>
                <c:pt idx="2585">
                  <c:v>1591.5732564926175</c:v>
                </c:pt>
                <c:pt idx="2586">
                  <c:v>1590.6414220333127</c:v>
                </c:pt>
                <c:pt idx="2587">
                  <c:v>1589.7095875740079</c:v>
                </c:pt>
                <c:pt idx="2588">
                  <c:v>1588.777753114703</c:v>
                </c:pt>
                <c:pt idx="2589">
                  <c:v>1587.8459186553982</c:v>
                </c:pt>
                <c:pt idx="2590">
                  <c:v>1586.9140841960934</c:v>
                </c:pt>
                <c:pt idx="2591">
                  <c:v>1585.9822497367886</c:v>
                </c:pt>
                <c:pt idx="2592">
                  <c:v>1585.0504152774838</c:v>
                </c:pt>
                <c:pt idx="2593">
                  <c:v>1584.118580818179</c:v>
                </c:pt>
                <c:pt idx="2594">
                  <c:v>1583.1867463588742</c:v>
                </c:pt>
                <c:pt idx="2595">
                  <c:v>1582.2549118995694</c:v>
                </c:pt>
                <c:pt idx="2596">
                  <c:v>1581.3230774402646</c:v>
                </c:pt>
                <c:pt idx="2597">
                  <c:v>1580.3912429809598</c:v>
                </c:pt>
                <c:pt idx="2598">
                  <c:v>1579.459408521655</c:v>
                </c:pt>
                <c:pt idx="2599">
                  <c:v>1578.5275740623501</c:v>
                </c:pt>
                <c:pt idx="2600">
                  <c:v>1577.5957396030453</c:v>
                </c:pt>
                <c:pt idx="2601">
                  <c:v>1576.6639051437405</c:v>
                </c:pt>
                <c:pt idx="2602">
                  <c:v>1575.7320706844357</c:v>
                </c:pt>
                <c:pt idx="2603">
                  <c:v>1574.8002362251309</c:v>
                </c:pt>
                <c:pt idx="2604">
                  <c:v>1573.8684017658261</c:v>
                </c:pt>
                <c:pt idx="2605">
                  <c:v>1572.9365673065213</c:v>
                </c:pt>
                <c:pt idx="2606">
                  <c:v>1572.0047328472165</c:v>
                </c:pt>
                <c:pt idx="2607">
                  <c:v>1571.0728983879117</c:v>
                </c:pt>
                <c:pt idx="2608">
                  <c:v>1570.1410639286069</c:v>
                </c:pt>
                <c:pt idx="2609">
                  <c:v>1569.209229469302</c:v>
                </c:pt>
                <c:pt idx="2610">
                  <c:v>1568.2773950099972</c:v>
                </c:pt>
                <c:pt idx="2611">
                  <c:v>1567.3455605506924</c:v>
                </c:pt>
                <c:pt idx="2612">
                  <c:v>1566.4137260913876</c:v>
                </c:pt>
                <c:pt idx="2613">
                  <c:v>1565.4818916320828</c:v>
                </c:pt>
                <c:pt idx="2614">
                  <c:v>1564.550057172778</c:v>
                </c:pt>
                <c:pt idx="2615">
                  <c:v>1563.6182227134732</c:v>
                </c:pt>
                <c:pt idx="2616">
                  <c:v>1562.6863882541684</c:v>
                </c:pt>
                <c:pt idx="2617">
                  <c:v>1561.7545537948636</c:v>
                </c:pt>
                <c:pt idx="2618">
                  <c:v>1560.8227193355588</c:v>
                </c:pt>
                <c:pt idx="2619">
                  <c:v>1559.8908848762539</c:v>
                </c:pt>
                <c:pt idx="2620">
                  <c:v>1558.9590504169491</c:v>
                </c:pt>
                <c:pt idx="2621">
                  <c:v>1558.0272159576443</c:v>
                </c:pt>
                <c:pt idx="2622">
                  <c:v>1557.0953814983395</c:v>
                </c:pt>
                <c:pt idx="2623">
                  <c:v>1556.1635470390347</c:v>
                </c:pt>
                <c:pt idx="2624">
                  <c:v>1555.2317125797299</c:v>
                </c:pt>
                <c:pt idx="2625">
                  <c:v>1554.2998781204251</c:v>
                </c:pt>
                <c:pt idx="2626">
                  <c:v>1553.3680436611203</c:v>
                </c:pt>
                <c:pt idx="2627">
                  <c:v>1552.4362092018155</c:v>
                </c:pt>
                <c:pt idx="2628">
                  <c:v>1551.5043747425107</c:v>
                </c:pt>
                <c:pt idx="2629">
                  <c:v>1550.5725402832059</c:v>
                </c:pt>
                <c:pt idx="2630">
                  <c:v>1549.640705823901</c:v>
                </c:pt>
                <c:pt idx="2631">
                  <c:v>1548.7088713645962</c:v>
                </c:pt>
                <c:pt idx="2632">
                  <c:v>1547.7770369052914</c:v>
                </c:pt>
                <c:pt idx="2633">
                  <c:v>1546.8452024459866</c:v>
                </c:pt>
                <c:pt idx="2634">
                  <c:v>1545.9133679866818</c:v>
                </c:pt>
                <c:pt idx="2635">
                  <c:v>1544.981533527377</c:v>
                </c:pt>
                <c:pt idx="2636">
                  <c:v>1544.0496990680722</c:v>
                </c:pt>
                <c:pt idx="2637">
                  <c:v>1543.1178646087674</c:v>
                </c:pt>
                <c:pt idx="2638">
                  <c:v>1542.1860301494626</c:v>
                </c:pt>
                <c:pt idx="2639">
                  <c:v>1541.2541956901578</c:v>
                </c:pt>
                <c:pt idx="2640">
                  <c:v>1540.3223612308529</c:v>
                </c:pt>
                <c:pt idx="2641">
                  <c:v>1539.3905267715481</c:v>
                </c:pt>
                <c:pt idx="2642">
                  <c:v>1538.4586923122433</c:v>
                </c:pt>
                <c:pt idx="2643">
                  <c:v>1537.5268578529385</c:v>
                </c:pt>
                <c:pt idx="2644">
                  <c:v>1536.5950233936337</c:v>
                </c:pt>
                <c:pt idx="2645">
                  <c:v>1535.6631889343289</c:v>
                </c:pt>
                <c:pt idx="2646">
                  <c:v>1534.7313544750241</c:v>
                </c:pt>
                <c:pt idx="2647">
                  <c:v>1533.7995200157193</c:v>
                </c:pt>
                <c:pt idx="2648">
                  <c:v>1532.8676855564145</c:v>
                </c:pt>
                <c:pt idx="2649">
                  <c:v>1531.9358510971097</c:v>
                </c:pt>
                <c:pt idx="2650">
                  <c:v>1531.0040166378049</c:v>
                </c:pt>
                <c:pt idx="2651">
                  <c:v>1530.0721821785</c:v>
                </c:pt>
                <c:pt idx="2652">
                  <c:v>1529.1403477191952</c:v>
                </c:pt>
                <c:pt idx="2653">
                  <c:v>1528.2085132598904</c:v>
                </c:pt>
                <c:pt idx="2654">
                  <c:v>1527.2766788005856</c:v>
                </c:pt>
                <c:pt idx="2655">
                  <c:v>1526.3448443412808</c:v>
                </c:pt>
                <c:pt idx="2656">
                  <c:v>1525.413009881976</c:v>
                </c:pt>
                <c:pt idx="2657">
                  <c:v>1524.4811754226712</c:v>
                </c:pt>
                <c:pt idx="2658">
                  <c:v>1523.5493409633664</c:v>
                </c:pt>
                <c:pt idx="2659">
                  <c:v>1522.6175065040616</c:v>
                </c:pt>
                <c:pt idx="2660">
                  <c:v>1521.6856720447568</c:v>
                </c:pt>
                <c:pt idx="2661">
                  <c:v>1520.7538375854519</c:v>
                </c:pt>
                <c:pt idx="2662">
                  <c:v>1519.8220031261471</c:v>
                </c:pt>
                <c:pt idx="2663">
                  <c:v>1518.8901686668423</c:v>
                </c:pt>
                <c:pt idx="2664">
                  <c:v>1517.9583342075375</c:v>
                </c:pt>
                <c:pt idx="2665">
                  <c:v>1517.0264997482327</c:v>
                </c:pt>
                <c:pt idx="2666">
                  <c:v>1516.0946652889279</c:v>
                </c:pt>
                <c:pt idx="2667">
                  <c:v>1515.1628308296231</c:v>
                </c:pt>
                <c:pt idx="2668">
                  <c:v>1514.2309963703183</c:v>
                </c:pt>
                <c:pt idx="2669">
                  <c:v>1513.2991619110135</c:v>
                </c:pt>
                <c:pt idx="2670">
                  <c:v>1512.3673274517087</c:v>
                </c:pt>
                <c:pt idx="2671">
                  <c:v>1511.4354929924039</c:v>
                </c:pt>
                <c:pt idx="2672">
                  <c:v>1510.503658533099</c:v>
                </c:pt>
                <c:pt idx="2673">
                  <c:v>1509.5718240737942</c:v>
                </c:pt>
                <c:pt idx="2674">
                  <c:v>1508.6399896144894</c:v>
                </c:pt>
                <c:pt idx="2675">
                  <c:v>1507.7081551551846</c:v>
                </c:pt>
                <c:pt idx="2676">
                  <c:v>1506.7763206958798</c:v>
                </c:pt>
                <c:pt idx="2677">
                  <c:v>1505.844486236575</c:v>
                </c:pt>
                <c:pt idx="2678">
                  <c:v>1504.9126517772702</c:v>
                </c:pt>
                <c:pt idx="2679">
                  <c:v>1503.9808173179654</c:v>
                </c:pt>
                <c:pt idx="2680">
                  <c:v>1503.0489828586606</c:v>
                </c:pt>
                <c:pt idx="2681">
                  <c:v>1502.1171483993558</c:v>
                </c:pt>
                <c:pt idx="2682">
                  <c:v>1501.1853139400509</c:v>
                </c:pt>
                <c:pt idx="2683">
                  <c:v>1500.2534794807461</c:v>
                </c:pt>
                <c:pt idx="2684">
                  <c:v>1499.3216450214413</c:v>
                </c:pt>
                <c:pt idx="2685">
                  <c:v>1498.3898105621365</c:v>
                </c:pt>
                <c:pt idx="2686">
                  <c:v>1497.4579761028317</c:v>
                </c:pt>
                <c:pt idx="2687">
                  <c:v>1496.5261416435269</c:v>
                </c:pt>
                <c:pt idx="2688">
                  <c:v>1495.5943071842221</c:v>
                </c:pt>
                <c:pt idx="2689">
                  <c:v>1494.6624727249173</c:v>
                </c:pt>
                <c:pt idx="2690">
                  <c:v>1493.7306382656125</c:v>
                </c:pt>
                <c:pt idx="2691">
                  <c:v>1492.7988038063077</c:v>
                </c:pt>
                <c:pt idx="2692">
                  <c:v>1491.8669693470029</c:v>
                </c:pt>
                <c:pt idx="2693">
                  <c:v>1490.935134887698</c:v>
                </c:pt>
                <c:pt idx="2694">
                  <c:v>1490.0033004283932</c:v>
                </c:pt>
                <c:pt idx="2695">
                  <c:v>1489.0714659690884</c:v>
                </c:pt>
                <c:pt idx="2696">
                  <c:v>1488.1396315097836</c:v>
                </c:pt>
                <c:pt idx="2697">
                  <c:v>1487.2077970504788</c:v>
                </c:pt>
                <c:pt idx="2698">
                  <c:v>1486.275962591174</c:v>
                </c:pt>
                <c:pt idx="2699">
                  <c:v>1485.3441281318692</c:v>
                </c:pt>
                <c:pt idx="2700">
                  <c:v>1484.4122936725644</c:v>
                </c:pt>
                <c:pt idx="2701">
                  <c:v>1483.4804592132596</c:v>
                </c:pt>
                <c:pt idx="2702">
                  <c:v>1482.5486247539548</c:v>
                </c:pt>
                <c:pt idx="2703">
                  <c:v>1481.6167902946499</c:v>
                </c:pt>
                <c:pt idx="2704">
                  <c:v>1480.6849558353451</c:v>
                </c:pt>
                <c:pt idx="2705">
                  <c:v>1479.7531213760403</c:v>
                </c:pt>
                <c:pt idx="2706">
                  <c:v>1478.8212869167355</c:v>
                </c:pt>
                <c:pt idx="2707">
                  <c:v>1477.8894524574307</c:v>
                </c:pt>
                <c:pt idx="2708">
                  <c:v>1476.9576179981259</c:v>
                </c:pt>
                <c:pt idx="2709">
                  <c:v>1476.0257835388211</c:v>
                </c:pt>
                <c:pt idx="2710">
                  <c:v>1475.0939490795163</c:v>
                </c:pt>
                <c:pt idx="2711">
                  <c:v>1474.1621146202115</c:v>
                </c:pt>
                <c:pt idx="2712">
                  <c:v>1473.2302801609067</c:v>
                </c:pt>
                <c:pt idx="2713">
                  <c:v>1472.2984457016018</c:v>
                </c:pt>
                <c:pt idx="2714">
                  <c:v>1471.366611242297</c:v>
                </c:pt>
                <c:pt idx="2715">
                  <c:v>1470.4347767829922</c:v>
                </c:pt>
                <c:pt idx="2716">
                  <c:v>1469.5029423236874</c:v>
                </c:pt>
                <c:pt idx="2717">
                  <c:v>1468.5711078643826</c:v>
                </c:pt>
                <c:pt idx="2718">
                  <c:v>1467.6392734050778</c:v>
                </c:pt>
                <c:pt idx="2719">
                  <c:v>1466.707438945773</c:v>
                </c:pt>
                <c:pt idx="2720">
                  <c:v>1465.7756044864682</c:v>
                </c:pt>
                <c:pt idx="2721">
                  <c:v>1464.8437700271634</c:v>
                </c:pt>
                <c:pt idx="2722">
                  <c:v>1463.9119355678586</c:v>
                </c:pt>
                <c:pt idx="2723">
                  <c:v>1462.9801011085538</c:v>
                </c:pt>
                <c:pt idx="2724">
                  <c:v>1462.0482666492489</c:v>
                </c:pt>
                <c:pt idx="2725">
                  <c:v>1461.1164321899441</c:v>
                </c:pt>
                <c:pt idx="2726">
                  <c:v>1460.1845977306393</c:v>
                </c:pt>
                <c:pt idx="2727">
                  <c:v>1459.2527632713345</c:v>
                </c:pt>
                <c:pt idx="2728">
                  <c:v>1458.3209288120297</c:v>
                </c:pt>
                <c:pt idx="2729">
                  <c:v>1457.3890943527249</c:v>
                </c:pt>
                <c:pt idx="2730">
                  <c:v>1456.4572598934201</c:v>
                </c:pt>
                <c:pt idx="2731">
                  <c:v>1455.5254254341153</c:v>
                </c:pt>
                <c:pt idx="2732">
                  <c:v>1454.5935909748105</c:v>
                </c:pt>
                <c:pt idx="2733">
                  <c:v>1453.6617565155057</c:v>
                </c:pt>
                <c:pt idx="2734">
                  <c:v>1452.7299220562008</c:v>
                </c:pt>
                <c:pt idx="2735">
                  <c:v>1451.798087596896</c:v>
                </c:pt>
                <c:pt idx="2736">
                  <c:v>1450.8662531375912</c:v>
                </c:pt>
                <c:pt idx="2737">
                  <c:v>1449.9344186782864</c:v>
                </c:pt>
                <c:pt idx="2738">
                  <c:v>1449.0025842189816</c:v>
                </c:pt>
                <c:pt idx="2739">
                  <c:v>1448.0707497596768</c:v>
                </c:pt>
                <c:pt idx="2740">
                  <c:v>1447.138915300372</c:v>
                </c:pt>
                <c:pt idx="2741">
                  <c:v>1446.2070808410672</c:v>
                </c:pt>
                <c:pt idx="2742">
                  <c:v>1445.2752463817624</c:v>
                </c:pt>
                <c:pt idx="2743">
                  <c:v>1444.3434119224576</c:v>
                </c:pt>
                <c:pt idx="2744">
                  <c:v>1443.4115774631528</c:v>
                </c:pt>
                <c:pt idx="2745">
                  <c:v>1442.4797430038479</c:v>
                </c:pt>
                <c:pt idx="2746">
                  <c:v>1441.5479085445431</c:v>
                </c:pt>
                <c:pt idx="2747">
                  <c:v>1440.6160740852383</c:v>
                </c:pt>
                <c:pt idx="2748">
                  <c:v>1439.6842396259335</c:v>
                </c:pt>
                <c:pt idx="2749">
                  <c:v>1438.7524051666287</c:v>
                </c:pt>
                <c:pt idx="2750">
                  <c:v>1437.8205707073239</c:v>
                </c:pt>
                <c:pt idx="2751">
                  <c:v>1436.8887362480191</c:v>
                </c:pt>
                <c:pt idx="2752">
                  <c:v>1435.9569017887143</c:v>
                </c:pt>
                <c:pt idx="2753">
                  <c:v>1435.0250673294095</c:v>
                </c:pt>
                <c:pt idx="2754">
                  <c:v>1434.0932328701047</c:v>
                </c:pt>
                <c:pt idx="2755">
                  <c:v>1433.1613984107998</c:v>
                </c:pt>
                <c:pt idx="2756">
                  <c:v>1432.229563951495</c:v>
                </c:pt>
                <c:pt idx="2757">
                  <c:v>1431.2977294921902</c:v>
                </c:pt>
                <c:pt idx="2758">
                  <c:v>1430.3658950328854</c:v>
                </c:pt>
                <c:pt idx="2759">
                  <c:v>1429.4340605735806</c:v>
                </c:pt>
                <c:pt idx="2760">
                  <c:v>1428.5022261142758</c:v>
                </c:pt>
                <c:pt idx="2761">
                  <c:v>1427.570391654971</c:v>
                </c:pt>
                <c:pt idx="2762">
                  <c:v>1426.6385571956662</c:v>
                </c:pt>
                <c:pt idx="2763">
                  <c:v>1425.7067227363614</c:v>
                </c:pt>
                <c:pt idx="2764">
                  <c:v>1424.7748882770566</c:v>
                </c:pt>
                <c:pt idx="2765">
                  <c:v>1423.8430538177518</c:v>
                </c:pt>
                <c:pt idx="2766">
                  <c:v>1422.9112193584469</c:v>
                </c:pt>
                <c:pt idx="2767">
                  <c:v>1421.9793848991421</c:v>
                </c:pt>
                <c:pt idx="2768">
                  <c:v>1421.0475504398373</c:v>
                </c:pt>
                <c:pt idx="2769">
                  <c:v>1420.1157159805325</c:v>
                </c:pt>
                <c:pt idx="2770">
                  <c:v>1419.1838815212277</c:v>
                </c:pt>
                <c:pt idx="2771">
                  <c:v>1418.2520470619229</c:v>
                </c:pt>
                <c:pt idx="2772">
                  <c:v>1417.3202126026181</c:v>
                </c:pt>
                <c:pt idx="2773">
                  <c:v>1416.3883781433133</c:v>
                </c:pt>
                <c:pt idx="2774">
                  <c:v>1415.4565436840085</c:v>
                </c:pt>
                <c:pt idx="2775">
                  <c:v>1414.5247092247037</c:v>
                </c:pt>
                <c:pt idx="2776">
                  <c:v>1413.5928747653988</c:v>
                </c:pt>
                <c:pt idx="2777">
                  <c:v>1412.661040306094</c:v>
                </c:pt>
                <c:pt idx="2778">
                  <c:v>1411.7292058467892</c:v>
                </c:pt>
                <c:pt idx="2779">
                  <c:v>1410.7973713874844</c:v>
                </c:pt>
                <c:pt idx="2780">
                  <c:v>1409.8655369281796</c:v>
                </c:pt>
                <c:pt idx="2781">
                  <c:v>1408.9337024688748</c:v>
                </c:pt>
                <c:pt idx="2782">
                  <c:v>1408.00186800957</c:v>
                </c:pt>
                <c:pt idx="2783">
                  <c:v>1407.0700335502652</c:v>
                </c:pt>
                <c:pt idx="2784">
                  <c:v>1406.1381990909604</c:v>
                </c:pt>
                <c:pt idx="2785">
                  <c:v>1405.2063646316556</c:v>
                </c:pt>
                <c:pt idx="2786">
                  <c:v>1404.2745301723508</c:v>
                </c:pt>
                <c:pt idx="2787">
                  <c:v>1403.3426957130459</c:v>
                </c:pt>
                <c:pt idx="2788">
                  <c:v>1402.4108612537411</c:v>
                </c:pt>
                <c:pt idx="2789">
                  <c:v>1401.4790267944363</c:v>
                </c:pt>
                <c:pt idx="2790">
                  <c:v>1400.5471923351315</c:v>
                </c:pt>
                <c:pt idx="2791">
                  <c:v>1399.6153578758267</c:v>
                </c:pt>
                <c:pt idx="2792">
                  <c:v>1398.6835234165219</c:v>
                </c:pt>
                <c:pt idx="2793">
                  <c:v>1397.7516889572171</c:v>
                </c:pt>
                <c:pt idx="2794">
                  <c:v>1396.8198544979123</c:v>
                </c:pt>
                <c:pt idx="2795">
                  <c:v>1395.8880200386075</c:v>
                </c:pt>
                <c:pt idx="2796">
                  <c:v>1394.9561855793027</c:v>
                </c:pt>
                <c:pt idx="2797">
                  <c:v>1394.0243511199978</c:v>
                </c:pt>
                <c:pt idx="2798">
                  <c:v>1393.092516660693</c:v>
                </c:pt>
                <c:pt idx="2799">
                  <c:v>1392.1606822013882</c:v>
                </c:pt>
                <c:pt idx="2800">
                  <c:v>1391.2288477420834</c:v>
                </c:pt>
                <c:pt idx="2801">
                  <c:v>1390.2970132827786</c:v>
                </c:pt>
                <c:pt idx="2802">
                  <c:v>1389.3651788234738</c:v>
                </c:pt>
                <c:pt idx="2803">
                  <c:v>1388.433344364169</c:v>
                </c:pt>
                <c:pt idx="2804">
                  <c:v>1387.5015099048642</c:v>
                </c:pt>
                <c:pt idx="2805">
                  <c:v>1386.5696754455594</c:v>
                </c:pt>
                <c:pt idx="2806">
                  <c:v>1385.6378409862546</c:v>
                </c:pt>
                <c:pt idx="2807">
                  <c:v>1384.7060065269497</c:v>
                </c:pt>
                <c:pt idx="2808">
                  <c:v>1383.7741720676449</c:v>
                </c:pt>
                <c:pt idx="2809">
                  <c:v>1382.8423376083401</c:v>
                </c:pt>
                <c:pt idx="2810">
                  <c:v>1381.9105031490353</c:v>
                </c:pt>
                <c:pt idx="2811">
                  <c:v>1380.9786686897305</c:v>
                </c:pt>
                <c:pt idx="2812">
                  <c:v>1380.0468342304257</c:v>
                </c:pt>
                <c:pt idx="2813">
                  <c:v>1379.1149997711209</c:v>
                </c:pt>
                <c:pt idx="2814">
                  <c:v>1378.1831653118161</c:v>
                </c:pt>
                <c:pt idx="2815">
                  <c:v>1377.2513308525113</c:v>
                </c:pt>
                <c:pt idx="2816">
                  <c:v>1376.3194963932065</c:v>
                </c:pt>
                <c:pt idx="2817">
                  <c:v>1375.3876619339017</c:v>
                </c:pt>
                <c:pt idx="2818">
                  <c:v>1374.4558274745968</c:v>
                </c:pt>
                <c:pt idx="2819">
                  <c:v>1373.523993015292</c:v>
                </c:pt>
                <c:pt idx="2820">
                  <c:v>1372.5921585559872</c:v>
                </c:pt>
                <c:pt idx="2821">
                  <c:v>1371.6603240966824</c:v>
                </c:pt>
                <c:pt idx="2822">
                  <c:v>1370.7284896373776</c:v>
                </c:pt>
                <c:pt idx="2823">
                  <c:v>1369.7966551780728</c:v>
                </c:pt>
                <c:pt idx="2824">
                  <c:v>1368.864820718768</c:v>
                </c:pt>
                <c:pt idx="2825">
                  <c:v>1367.9329862594632</c:v>
                </c:pt>
                <c:pt idx="2826">
                  <c:v>1367.0011518001584</c:v>
                </c:pt>
                <c:pt idx="2827">
                  <c:v>1366.0693173408536</c:v>
                </c:pt>
                <c:pt idx="2828">
                  <c:v>1365.1374828815487</c:v>
                </c:pt>
                <c:pt idx="2829">
                  <c:v>1364.2056484222439</c:v>
                </c:pt>
                <c:pt idx="2830">
                  <c:v>1363.2738139629391</c:v>
                </c:pt>
                <c:pt idx="2831">
                  <c:v>1362.3419795036343</c:v>
                </c:pt>
                <c:pt idx="2832">
                  <c:v>1361.4101450443295</c:v>
                </c:pt>
                <c:pt idx="2833">
                  <c:v>1360.4783105850247</c:v>
                </c:pt>
                <c:pt idx="2834">
                  <c:v>1359.5464761257199</c:v>
                </c:pt>
                <c:pt idx="2835">
                  <c:v>1358.6146416664151</c:v>
                </c:pt>
                <c:pt idx="2836">
                  <c:v>1357.6828072071103</c:v>
                </c:pt>
                <c:pt idx="2837">
                  <c:v>1356.7509727478055</c:v>
                </c:pt>
                <c:pt idx="2838">
                  <c:v>1355.8191382885007</c:v>
                </c:pt>
                <c:pt idx="2839">
                  <c:v>1354.8873038291958</c:v>
                </c:pt>
                <c:pt idx="2840">
                  <c:v>1353.955469369891</c:v>
                </c:pt>
                <c:pt idx="2841">
                  <c:v>1353.0236349105862</c:v>
                </c:pt>
                <c:pt idx="2842">
                  <c:v>1352.0918004512814</c:v>
                </c:pt>
                <c:pt idx="2843">
                  <c:v>1351.1599659919766</c:v>
                </c:pt>
                <c:pt idx="2844">
                  <c:v>1350.2281315326718</c:v>
                </c:pt>
                <c:pt idx="2845">
                  <c:v>1349.296297073367</c:v>
                </c:pt>
                <c:pt idx="2846">
                  <c:v>1348.3644626140622</c:v>
                </c:pt>
                <c:pt idx="2847">
                  <c:v>1347.4326281547574</c:v>
                </c:pt>
                <c:pt idx="2848">
                  <c:v>1346.5007936954526</c:v>
                </c:pt>
                <c:pt idx="2849">
                  <c:v>1345.5689592361477</c:v>
                </c:pt>
                <c:pt idx="2850">
                  <c:v>1344.6371247768429</c:v>
                </c:pt>
                <c:pt idx="2851">
                  <c:v>1343.7052903175381</c:v>
                </c:pt>
                <c:pt idx="2852">
                  <c:v>1342.7734558582333</c:v>
                </c:pt>
                <c:pt idx="2853">
                  <c:v>1341.8416213989285</c:v>
                </c:pt>
                <c:pt idx="2854">
                  <c:v>1340.9097869396237</c:v>
                </c:pt>
                <c:pt idx="2855">
                  <c:v>1339.9779524803189</c:v>
                </c:pt>
                <c:pt idx="2856">
                  <c:v>1339.0461180210141</c:v>
                </c:pt>
                <c:pt idx="2857">
                  <c:v>1338.1142835617093</c:v>
                </c:pt>
                <c:pt idx="2858">
                  <c:v>1337.1824491024045</c:v>
                </c:pt>
                <c:pt idx="2859">
                  <c:v>1336.2506146430997</c:v>
                </c:pt>
                <c:pt idx="2860">
                  <c:v>1335.3187801837948</c:v>
                </c:pt>
                <c:pt idx="2861">
                  <c:v>1334.38694572449</c:v>
                </c:pt>
                <c:pt idx="2862">
                  <c:v>1333.4551112651852</c:v>
                </c:pt>
                <c:pt idx="2863">
                  <c:v>1332.5232768058804</c:v>
                </c:pt>
                <c:pt idx="2864">
                  <c:v>1331.5914423465756</c:v>
                </c:pt>
                <c:pt idx="2865">
                  <c:v>1330.6596078872708</c:v>
                </c:pt>
                <c:pt idx="2866">
                  <c:v>1329.727773427966</c:v>
                </c:pt>
                <c:pt idx="2867">
                  <c:v>1328.7959389686612</c:v>
                </c:pt>
                <c:pt idx="2868">
                  <c:v>1327.8641045093564</c:v>
                </c:pt>
                <c:pt idx="2869">
                  <c:v>1326.9322700500516</c:v>
                </c:pt>
                <c:pt idx="2870">
                  <c:v>1326.0004355907467</c:v>
                </c:pt>
                <c:pt idx="2871">
                  <c:v>1325.0686011314419</c:v>
                </c:pt>
                <c:pt idx="2872">
                  <c:v>1324.1367666721371</c:v>
                </c:pt>
                <c:pt idx="2873">
                  <c:v>1323.2049322128323</c:v>
                </c:pt>
                <c:pt idx="2874">
                  <c:v>1322.2730977535275</c:v>
                </c:pt>
                <c:pt idx="2875">
                  <c:v>1321.3412632942227</c:v>
                </c:pt>
                <c:pt idx="2876">
                  <c:v>1320.4094288349179</c:v>
                </c:pt>
                <c:pt idx="2877">
                  <c:v>1319.4775943756131</c:v>
                </c:pt>
                <c:pt idx="2878">
                  <c:v>1318.5457599163083</c:v>
                </c:pt>
                <c:pt idx="2879">
                  <c:v>1317.6139254570035</c:v>
                </c:pt>
                <c:pt idx="2880">
                  <c:v>1316.6820909976987</c:v>
                </c:pt>
                <c:pt idx="2881">
                  <c:v>1315.7502565383938</c:v>
                </c:pt>
                <c:pt idx="2882">
                  <c:v>1314.818422079089</c:v>
                </c:pt>
                <c:pt idx="2883">
                  <c:v>1313.8865876197842</c:v>
                </c:pt>
                <c:pt idx="2884">
                  <c:v>1312.9547531604794</c:v>
                </c:pt>
                <c:pt idx="2885">
                  <c:v>1312.0229187011746</c:v>
                </c:pt>
                <c:pt idx="2886">
                  <c:v>1311.0910842418698</c:v>
                </c:pt>
                <c:pt idx="2887">
                  <c:v>1310.159249782565</c:v>
                </c:pt>
                <c:pt idx="2888">
                  <c:v>1309.2274153232602</c:v>
                </c:pt>
                <c:pt idx="2889">
                  <c:v>1308.2955808639554</c:v>
                </c:pt>
                <c:pt idx="2890">
                  <c:v>1307.3637464046506</c:v>
                </c:pt>
                <c:pt idx="2891">
                  <c:v>1306.4319119453457</c:v>
                </c:pt>
                <c:pt idx="2892">
                  <c:v>1305.5000774860409</c:v>
                </c:pt>
                <c:pt idx="2893">
                  <c:v>1304.5682430267361</c:v>
                </c:pt>
                <c:pt idx="2894">
                  <c:v>1303.6364085674313</c:v>
                </c:pt>
                <c:pt idx="2895">
                  <c:v>1302.7045741081265</c:v>
                </c:pt>
                <c:pt idx="2896">
                  <c:v>1301.7727396488217</c:v>
                </c:pt>
                <c:pt idx="2897">
                  <c:v>1300.8409051895169</c:v>
                </c:pt>
                <c:pt idx="2898">
                  <c:v>1299.9090707302121</c:v>
                </c:pt>
                <c:pt idx="2899">
                  <c:v>1298.9772362709073</c:v>
                </c:pt>
                <c:pt idx="2900">
                  <c:v>1298.0454018116025</c:v>
                </c:pt>
                <c:pt idx="2901">
                  <c:v>1297.1135673522977</c:v>
                </c:pt>
                <c:pt idx="2902">
                  <c:v>1296.1817328929928</c:v>
                </c:pt>
                <c:pt idx="2903">
                  <c:v>1295.249898433688</c:v>
                </c:pt>
                <c:pt idx="2904">
                  <c:v>1294.3180639743832</c:v>
                </c:pt>
                <c:pt idx="2905">
                  <c:v>1293.3862295150784</c:v>
                </c:pt>
                <c:pt idx="2906">
                  <c:v>1292.4543950557736</c:v>
                </c:pt>
                <c:pt idx="2907">
                  <c:v>1291.5225605964688</c:v>
                </c:pt>
                <c:pt idx="2908">
                  <c:v>1290.590726137164</c:v>
                </c:pt>
                <c:pt idx="2909">
                  <c:v>1289.6588916778592</c:v>
                </c:pt>
                <c:pt idx="2910">
                  <c:v>1288.7270572185544</c:v>
                </c:pt>
                <c:pt idx="2911">
                  <c:v>1287.7952227592496</c:v>
                </c:pt>
                <c:pt idx="2912">
                  <c:v>1286.8633882999447</c:v>
                </c:pt>
                <c:pt idx="2913">
                  <c:v>1285.9315538406399</c:v>
                </c:pt>
                <c:pt idx="2914">
                  <c:v>1284.9997193813351</c:v>
                </c:pt>
                <c:pt idx="2915">
                  <c:v>1284.0678849220303</c:v>
                </c:pt>
                <c:pt idx="2916">
                  <c:v>1283.1360504627255</c:v>
                </c:pt>
                <c:pt idx="2917">
                  <c:v>1282.2042160034207</c:v>
                </c:pt>
                <c:pt idx="2918">
                  <c:v>1281.2723815441159</c:v>
                </c:pt>
                <c:pt idx="2919">
                  <c:v>1280.3405470848111</c:v>
                </c:pt>
                <c:pt idx="2920">
                  <c:v>1279.4087126255063</c:v>
                </c:pt>
                <c:pt idx="2921">
                  <c:v>1278.4768781662015</c:v>
                </c:pt>
                <c:pt idx="2922">
                  <c:v>1277.5450437068966</c:v>
                </c:pt>
                <c:pt idx="2923">
                  <c:v>1276.6132092475918</c:v>
                </c:pt>
                <c:pt idx="2924">
                  <c:v>1275.681374788287</c:v>
                </c:pt>
                <c:pt idx="2925">
                  <c:v>1274.7495403289822</c:v>
                </c:pt>
                <c:pt idx="2926">
                  <c:v>1273.8177058696774</c:v>
                </c:pt>
                <c:pt idx="2927">
                  <c:v>1272.8858714103726</c:v>
                </c:pt>
                <c:pt idx="2928">
                  <c:v>1271.9540369510678</c:v>
                </c:pt>
                <c:pt idx="2929">
                  <c:v>1271.022202491763</c:v>
                </c:pt>
                <c:pt idx="2930">
                  <c:v>1270.0903680324582</c:v>
                </c:pt>
                <c:pt idx="2931">
                  <c:v>1269.1585335731534</c:v>
                </c:pt>
                <c:pt idx="2932">
                  <c:v>1268.2266991138486</c:v>
                </c:pt>
                <c:pt idx="2933">
                  <c:v>1267.2948646545437</c:v>
                </c:pt>
                <c:pt idx="2934">
                  <c:v>1266.3630301952389</c:v>
                </c:pt>
                <c:pt idx="2935">
                  <c:v>1265.4311957359341</c:v>
                </c:pt>
                <c:pt idx="2936">
                  <c:v>1264.4993612766293</c:v>
                </c:pt>
                <c:pt idx="2937">
                  <c:v>1263.5675268173245</c:v>
                </c:pt>
                <c:pt idx="2938">
                  <c:v>1262.6356923580197</c:v>
                </c:pt>
                <c:pt idx="2939">
                  <c:v>1261.7038578987149</c:v>
                </c:pt>
                <c:pt idx="2940">
                  <c:v>1260.7720234394101</c:v>
                </c:pt>
                <c:pt idx="2941">
                  <c:v>1259.8401889801053</c:v>
                </c:pt>
                <c:pt idx="2942">
                  <c:v>1258.9083545208005</c:v>
                </c:pt>
                <c:pt idx="2943">
                  <c:v>1257.9765200614956</c:v>
                </c:pt>
                <c:pt idx="2944">
                  <c:v>1257.0446856021908</c:v>
                </c:pt>
                <c:pt idx="2945">
                  <c:v>1256.112851142886</c:v>
                </c:pt>
                <c:pt idx="2946">
                  <c:v>1255.1810166835812</c:v>
                </c:pt>
                <c:pt idx="2947">
                  <c:v>1254.2491822242764</c:v>
                </c:pt>
                <c:pt idx="2948">
                  <c:v>1253.3173477649716</c:v>
                </c:pt>
                <c:pt idx="2949">
                  <c:v>1252.3855133056668</c:v>
                </c:pt>
                <c:pt idx="2950">
                  <c:v>1251.453678846362</c:v>
                </c:pt>
                <c:pt idx="2951">
                  <c:v>1250.5218443870572</c:v>
                </c:pt>
                <c:pt idx="2952">
                  <c:v>1249.5900099277524</c:v>
                </c:pt>
                <c:pt idx="2953">
                  <c:v>1248.6581754684476</c:v>
                </c:pt>
                <c:pt idx="2954">
                  <c:v>1247.7263410091427</c:v>
                </c:pt>
                <c:pt idx="2955">
                  <c:v>1246.7945065498379</c:v>
                </c:pt>
                <c:pt idx="2956">
                  <c:v>1245.8626720905331</c:v>
                </c:pt>
                <c:pt idx="2957">
                  <c:v>1244.9308376312283</c:v>
                </c:pt>
                <c:pt idx="2958">
                  <c:v>1243.9990031719235</c:v>
                </c:pt>
                <c:pt idx="2959">
                  <c:v>1243.0671687126187</c:v>
                </c:pt>
                <c:pt idx="2960">
                  <c:v>1242.1353342533139</c:v>
                </c:pt>
                <c:pt idx="2961">
                  <c:v>1241.2034997940091</c:v>
                </c:pt>
                <c:pt idx="2962">
                  <c:v>1240.2716653347043</c:v>
                </c:pt>
                <c:pt idx="2963">
                  <c:v>1239.3398308753995</c:v>
                </c:pt>
                <c:pt idx="2964">
                  <c:v>1238.4079964160946</c:v>
                </c:pt>
                <c:pt idx="2965">
                  <c:v>1237.4761619567898</c:v>
                </c:pt>
                <c:pt idx="2966">
                  <c:v>1236.544327497485</c:v>
                </c:pt>
                <c:pt idx="2967">
                  <c:v>1235.6124930381802</c:v>
                </c:pt>
                <c:pt idx="2968">
                  <c:v>1234.6806585788754</c:v>
                </c:pt>
                <c:pt idx="2969">
                  <c:v>1233.7488241195706</c:v>
                </c:pt>
                <c:pt idx="2970">
                  <c:v>1232.8169896602658</c:v>
                </c:pt>
                <c:pt idx="2971">
                  <c:v>1231.885155200961</c:v>
                </c:pt>
                <c:pt idx="2972">
                  <c:v>1230.9533207416562</c:v>
                </c:pt>
                <c:pt idx="2973">
                  <c:v>1230.0214862823514</c:v>
                </c:pt>
                <c:pt idx="2974">
                  <c:v>1229.0896518230466</c:v>
                </c:pt>
                <c:pt idx="2975">
                  <c:v>1228.1578173637417</c:v>
                </c:pt>
                <c:pt idx="2976">
                  <c:v>1227.2259829044369</c:v>
                </c:pt>
                <c:pt idx="2977">
                  <c:v>1226.2941484451321</c:v>
                </c:pt>
                <c:pt idx="2978">
                  <c:v>1225.3623139858273</c:v>
                </c:pt>
                <c:pt idx="2979">
                  <c:v>1224.4304795265225</c:v>
                </c:pt>
                <c:pt idx="2980">
                  <c:v>1223.4986450672177</c:v>
                </c:pt>
                <c:pt idx="2981">
                  <c:v>1222.5668106079129</c:v>
                </c:pt>
                <c:pt idx="2982">
                  <c:v>1221.6349761486081</c:v>
                </c:pt>
                <c:pt idx="2983">
                  <c:v>1220.7031416893033</c:v>
                </c:pt>
                <c:pt idx="2984">
                  <c:v>1219.7713072299985</c:v>
                </c:pt>
                <c:pt idx="2985">
                  <c:v>1218.8394727706936</c:v>
                </c:pt>
                <c:pt idx="2986">
                  <c:v>1217.9076383113888</c:v>
                </c:pt>
                <c:pt idx="2987">
                  <c:v>1216.975803852084</c:v>
                </c:pt>
                <c:pt idx="2988">
                  <c:v>1216.0439693927792</c:v>
                </c:pt>
                <c:pt idx="2989">
                  <c:v>1215.1121349334744</c:v>
                </c:pt>
                <c:pt idx="2990">
                  <c:v>1214.1803004741696</c:v>
                </c:pt>
                <c:pt idx="2991">
                  <c:v>1213.2484660148648</c:v>
                </c:pt>
                <c:pt idx="2992">
                  <c:v>1212.31663155556</c:v>
                </c:pt>
                <c:pt idx="2993">
                  <c:v>1211.3847970962552</c:v>
                </c:pt>
                <c:pt idx="2994">
                  <c:v>1210.4529626369504</c:v>
                </c:pt>
                <c:pt idx="2995">
                  <c:v>1209.5211281776456</c:v>
                </c:pt>
                <c:pt idx="2996">
                  <c:v>1208.5892937183407</c:v>
                </c:pt>
                <c:pt idx="2997">
                  <c:v>1207.6574592590359</c:v>
                </c:pt>
                <c:pt idx="2998">
                  <c:v>1206.7256247997311</c:v>
                </c:pt>
                <c:pt idx="2999">
                  <c:v>1205.7937903404263</c:v>
                </c:pt>
                <c:pt idx="3000">
                  <c:v>1204.8619558811215</c:v>
                </c:pt>
                <c:pt idx="3001">
                  <c:v>1203.9301214218167</c:v>
                </c:pt>
                <c:pt idx="3002">
                  <c:v>1202.9982869625119</c:v>
                </c:pt>
                <c:pt idx="3003">
                  <c:v>1202.0664525032071</c:v>
                </c:pt>
                <c:pt idx="3004">
                  <c:v>1201.1346180439023</c:v>
                </c:pt>
                <c:pt idx="3005">
                  <c:v>1200.2027835845975</c:v>
                </c:pt>
                <c:pt idx="3006">
                  <c:v>1199.2709491252926</c:v>
                </c:pt>
                <c:pt idx="3007">
                  <c:v>1198.3391146659878</c:v>
                </c:pt>
                <c:pt idx="3008">
                  <c:v>1197.407280206683</c:v>
                </c:pt>
                <c:pt idx="3009">
                  <c:v>1196.4754457473782</c:v>
                </c:pt>
                <c:pt idx="3010">
                  <c:v>1195.5436112880734</c:v>
                </c:pt>
                <c:pt idx="3011">
                  <c:v>1194.6117768287686</c:v>
                </c:pt>
                <c:pt idx="3012">
                  <c:v>1193.6799423694638</c:v>
                </c:pt>
                <c:pt idx="3013">
                  <c:v>1192.748107910159</c:v>
                </c:pt>
                <c:pt idx="3014">
                  <c:v>1191.8162734508542</c:v>
                </c:pt>
                <c:pt idx="3015">
                  <c:v>1190.8844389915494</c:v>
                </c:pt>
                <c:pt idx="3016">
                  <c:v>1189.9526045322445</c:v>
                </c:pt>
                <c:pt idx="3017">
                  <c:v>1189.0207700729397</c:v>
                </c:pt>
                <c:pt idx="3018">
                  <c:v>1188.0889356136349</c:v>
                </c:pt>
                <c:pt idx="3019">
                  <c:v>1187.1571011543301</c:v>
                </c:pt>
                <c:pt idx="3020">
                  <c:v>1186.2252666950253</c:v>
                </c:pt>
                <c:pt idx="3021">
                  <c:v>1185.2934322357205</c:v>
                </c:pt>
                <c:pt idx="3022">
                  <c:v>1184.3615977764157</c:v>
                </c:pt>
                <c:pt idx="3023">
                  <c:v>1183.4297633171109</c:v>
                </c:pt>
                <c:pt idx="3024">
                  <c:v>1182.4979288578061</c:v>
                </c:pt>
                <c:pt idx="3025">
                  <c:v>1181.5660943985013</c:v>
                </c:pt>
                <c:pt idx="3026">
                  <c:v>1180.6342599391965</c:v>
                </c:pt>
                <c:pt idx="3027">
                  <c:v>1179.7024254798916</c:v>
                </c:pt>
                <c:pt idx="3028">
                  <c:v>1178.7705910205868</c:v>
                </c:pt>
                <c:pt idx="3029">
                  <c:v>1177.838756561282</c:v>
                </c:pt>
                <c:pt idx="3030">
                  <c:v>1176.9069221019772</c:v>
                </c:pt>
                <c:pt idx="3031">
                  <c:v>1175.9750876426724</c:v>
                </c:pt>
                <c:pt idx="3032">
                  <c:v>1175.0432531833676</c:v>
                </c:pt>
                <c:pt idx="3033">
                  <c:v>1174.1114187240628</c:v>
                </c:pt>
                <c:pt idx="3034">
                  <c:v>1173.179584264758</c:v>
                </c:pt>
                <c:pt idx="3035">
                  <c:v>1172.2477498054532</c:v>
                </c:pt>
                <c:pt idx="3036">
                  <c:v>1171.3159153461484</c:v>
                </c:pt>
                <c:pt idx="3037">
                  <c:v>1170.3840808868435</c:v>
                </c:pt>
                <c:pt idx="3038">
                  <c:v>1169.4522464275387</c:v>
                </c:pt>
                <c:pt idx="3039">
                  <c:v>1168.5204119682339</c:v>
                </c:pt>
                <c:pt idx="3040">
                  <c:v>1167.5885775089291</c:v>
                </c:pt>
                <c:pt idx="3041">
                  <c:v>1166.6567430496243</c:v>
                </c:pt>
                <c:pt idx="3042">
                  <c:v>1165.7249085903195</c:v>
                </c:pt>
                <c:pt idx="3043">
                  <c:v>1164.7930741310147</c:v>
                </c:pt>
                <c:pt idx="3044">
                  <c:v>1163.8612396717099</c:v>
                </c:pt>
                <c:pt idx="3045">
                  <c:v>1162.9294052124051</c:v>
                </c:pt>
                <c:pt idx="3046">
                  <c:v>1161.9975707531003</c:v>
                </c:pt>
                <c:pt idx="3047">
                  <c:v>1161.0657362937955</c:v>
                </c:pt>
                <c:pt idx="3048">
                  <c:v>1160.1339018344906</c:v>
                </c:pt>
                <c:pt idx="3049">
                  <c:v>1159.2020673751858</c:v>
                </c:pt>
                <c:pt idx="3050">
                  <c:v>1158.270232915881</c:v>
                </c:pt>
                <c:pt idx="3051">
                  <c:v>1157.3383984565762</c:v>
                </c:pt>
                <c:pt idx="3052">
                  <c:v>1156.4065639972714</c:v>
                </c:pt>
                <c:pt idx="3053">
                  <c:v>1155.4747295379666</c:v>
                </c:pt>
                <c:pt idx="3054">
                  <c:v>1154.5428950786618</c:v>
                </c:pt>
                <c:pt idx="3055">
                  <c:v>1153.611060619357</c:v>
                </c:pt>
                <c:pt idx="3056">
                  <c:v>1152.6792261600522</c:v>
                </c:pt>
                <c:pt idx="3057">
                  <c:v>1151.7473917007474</c:v>
                </c:pt>
                <c:pt idx="3058">
                  <c:v>1150.8155572414425</c:v>
                </c:pt>
                <c:pt idx="3059">
                  <c:v>1149.8837227821377</c:v>
                </c:pt>
                <c:pt idx="3060">
                  <c:v>1148.9518883228329</c:v>
                </c:pt>
                <c:pt idx="3061">
                  <c:v>1148.0200538635281</c:v>
                </c:pt>
                <c:pt idx="3062">
                  <c:v>1147.0882194042233</c:v>
                </c:pt>
                <c:pt idx="3063">
                  <c:v>1146.1563849449185</c:v>
                </c:pt>
                <c:pt idx="3064">
                  <c:v>1145.2245504856137</c:v>
                </c:pt>
                <c:pt idx="3065">
                  <c:v>1144.2927160263089</c:v>
                </c:pt>
                <c:pt idx="3066">
                  <c:v>1143.3608815670041</c:v>
                </c:pt>
                <c:pt idx="3067">
                  <c:v>1142.4290471076993</c:v>
                </c:pt>
                <c:pt idx="3068">
                  <c:v>1141.4972126483945</c:v>
                </c:pt>
                <c:pt idx="3069">
                  <c:v>1140.5653781890896</c:v>
                </c:pt>
                <c:pt idx="3070">
                  <c:v>1139.6335437297848</c:v>
                </c:pt>
                <c:pt idx="3071">
                  <c:v>1138.70170927048</c:v>
                </c:pt>
                <c:pt idx="3072">
                  <c:v>1137.7698748111752</c:v>
                </c:pt>
                <c:pt idx="3073">
                  <c:v>1136.8380403518704</c:v>
                </c:pt>
                <c:pt idx="3074">
                  <c:v>1135.9062058925656</c:v>
                </c:pt>
                <c:pt idx="3075">
                  <c:v>1134.9743714332608</c:v>
                </c:pt>
                <c:pt idx="3076">
                  <c:v>1134.042536973956</c:v>
                </c:pt>
                <c:pt idx="3077">
                  <c:v>1133.1107025146512</c:v>
                </c:pt>
                <c:pt idx="3078">
                  <c:v>1132.1788680553464</c:v>
                </c:pt>
                <c:pt idx="3079">
                  <c:v>1131.2470335960415</c:v>
                </c:pt>
                <c:pt idx="3080">
                  <c:v>1130.3151991367367</c:v>
                </c:pt>
                <c:pt idx="3081">
                  <c:v>1129.3833646774319</c:v>
                </c:pt>
                <c:pt idx="3082">
                  <c:v>1128.4515302181271</c:v>
                </c:pt>
                <c:pt idx="3083">
                  <c:v>1127.5196957588223</c:v>
                </c:pt>
                <c:pt idx="3084">
                  <c:v>1126.5878612995175</c:v>
                </c:pt>
                <c:pt idx="3085">
                  <c:v>1125.6560268402127</c:v>
                </c:pt>
                <c:pt idx="3086">
                  <c:v>1124.7241923809079</c:v>
                </c:pt>
                <c:pt idx="3087">
                  <c:v>1123.7923579216031</c:v>
                </c:pt>
                <c:pt idx="3088">
                  <c:v>1122.8605234622983</c:v>
                </c:pt>
                <c:pt idx="3089">
                  <c:v>1121.9286890029935</c:v>
                </c:pt>
                <c:pt idx="3090">
                  <c:v>1120.9968545436886</c:v>
                </c:pt>
                <c:pt idx="3091">
                  <c:v>1120.0650200843838</c:v>
                </c:pt>
                <c:pt idx="3092">
                  <c:v>1119.133185625079</c:v>
                </c:pt>
                <c:pt idx="3093">
                  <c:v>1118.2013511657742</c:v>
                </c:pt>
                <c:pt idx="3094">
                  <c:v>1117.2695167064694</c:v>
                </c:pt>
                <c:pt idx="3095">
                  <c:v>1116.3376822471646</c:v>
                </c:pt>
                <c:pt idx="3096">
                  <c:v>1115.4058477878598</c:v>
                </c:pt>
                <c:pt idx="3097">
                  <c:v>1114.474013328555</c:v>
                </c:pt>
                <c:pt idx="3098">
                  <c:v>1113.5421788692502</c:v>
                </c:pt>
                <c:pt idx="3099">
                  <c:v>1112.6103444099454</c:v>
                </c:pt>
                <c:pt idx="3100">
                  <c:v>1111.6785099506405</c:v>
                </c:pt>
                <c:pt idx="3101">
                  <c:v>1110.7466754913357</c:v>
                </c:pt>
                <c:pt idx="3102">
                  <c:v>1109.8148410320309</c:v>
                </c:pt>
                <c:pt idx="3103">
                  <c:v>1108.8830065727261</c:v>
                </c:pt>
                <c:pt idx="3104">
                  <c:v>1107.9511721134213</c:v>
                </c:pt>
                <c:pt idx="3105">
                  <c:v>1107.0193376541165</c:v>
                </c:pt>
                <c:pt idx="3106">
                  <c:v>1106.0875031948117</c:v>
                </c:pt>
                <c:pt idx="3107">
                  <c:v>1105.1556687355069</c:v>
                </c:pt>
                <c:pt idx="3108">
                  <c:v>1104.2238342762021</c:v>
                </c:pt>
                <c:pt idx="3109">
                  <c:v>1103.2919998168973</c:v>
                </c:pt>
                <c:pt idx="3110">
                  <c:v>1102.3601653575925</c:v>
                </c:pt>
                <c:pt idx="3111">
                  <c:v>1101.4283308982876</c:v>
                </c:pt>
                <c:pt idx="3112">
                  <c:v>1100.4964964389828</c:v>
                </c:pt>
                <c:pt idx="3113">
                  <c:v>1099.564661979678</c:v>
                </c:pt>
                <c:pt idx="3114">
                  <c:v>1098.6328275203732</c:v>
                </c:pt>
                <c:pt idx="3115">
                  <c:v>1097.7009930610684</c:v>
                </c:pt>
                <c:pt idx="3116">
                  <c:v>1096.7691586017636</c:v>
                </c:pt>
                <c:pt idx="3117">
                  <c:v>1095.8373241424588</c:v>
                </c:pt>
                <c:pt idx="3118">
                  <c:v>1094.905489683154</c:v>
                </c:pt>
                <c:pt idx="3119">
                  <c:v>1093.9736552238492</c:v>
                </c:pt>
                <c:pt idx="3120">
                  <c:v>1093.0418207645444</c:v>
                </c:pt>
                <c:pt idx="3121">
                  <c:v>1092.1099863052395</c:v>
                </c:pt>
                <c:pt idx="3122">
                  <c:v>1091.1781518459347</c:v>
                </c:pt>
                <c:pt idx="3123">
                  <c:v>1090.2463173866299</c:v>
                </c:pt>
                <c:pt idx="3124">
                  <c:v>1089.3144829273251</c:v>
                </c:pt>
                <c:pt idx="3125">
                  <c:v>1088.3826484680203</c:v>
                </c:pt>
                <c:pt idx="3126">
                  <c:v>1087.4508140087155</c:v>
                </c:pt>
                <c:pt idx="3127">
                  <c:v>1086.5189795494107</c:v>
                </c:pt>
                <c:pt idx="3128">
                  <c:v>1085.5871450901059</c:v>
                </c:pt>
                <c:pt idx="3129">
                  <c:v>1084.6553106308011</c:v>
                </c:pt>
                <c:pt idx="3130">
                  <c:v>1083.7234761714963</c:v>
                </c:pt>
                <c:pt idx="3131">
                  <c:v>1082.7916417121914</c:v>
                </c:pt>
                <c:pt idx="3132">
                  <c:v>1081.8598072528866</c:v>
                </c:pt>
                <c:pt idx="3133">
                  <c:v>1080.9279727935818</c:v>
                </c:pt>
                <c:pt idx="3134">
                  <c:v>1079.996138334277</c:v>
                </c:pt>
                <c:pt idx="3135">
                  <c:v>1079.0643038749722</c:v>
                </c:pt>
                <c:pt idx="3136">
                  <c:v>1078.1324694156674</c:v>
                </c:pt>
                <c:pt idx="3137">
                  <c:v>1077.2006349563626</c:v>
                </c:pt>
                <c:pt idx="3138">
                  <c:v>1076.2688004970578</c:v>
                </c:pt>
                <c:pt idx="3139">
                  <c:v>1075.336966037753</c:v>
                </c:pt>
                <c:pt idx="3140">
                  <c:v>1074.4051315784482</c:v>
                </c:pt>
                <c:pt idx="3141">
                  <c:v>1073.4732971191434</c:v>
                </c:pt>
                <c:pt idx="3142">
                  <c:v>1072.5414626598385</c:v>
                </c:pt>
                <c:pt idx="3143">
                  <c:v>1071.6096282005337</c:v>
                </c:pt>
                <c:pt idx="3144">
                  <c:v>1070.6777937412289</c:v>
                </c:pt>
                <c:pt idx="3145">
                  <c:v>1069.7459592819241</c:v>
                </c:pt>
                <c:pt idx="3146">
                  <c:v>1068.8141248226193</c:v>
                </c:pt>
                <c:pt idx="3147">
                  <c:v>1067.8822903633145</c:v>
                </c:pt>
                <c:pt idx="3148">
                  <c:v>1066.9504559040097</c:v>
                </c:pt>
                <c:pt idx="3149">
                  <c:v>1066.0186214447049</c:v>
                </c:pt>
                <c:pt idx="3150">
                  <c:v>1065.0867869854001</c:v>
                </c:pt>
                <c:pt idx="3151">
                  <c:v>1064.1549525260953</c:v>
                </c:pt>
                <c:pt idx="3152">
                  <c:v>1063.2231180667904</c:v>
                </c:pt>
                <c:pt idx="3153">
                  <c:v>1062.2912836074856</c:v>
                </c:pt>
                <c:pt idx="3154">
                  <c:v>1061.3594491481808</c:v>
                </c:pt>
                <c:pt idx="3155">
                  <c:v>1060.427614688876</c:v>
                </c:pt>
                <c:pt idx="3156">
                  <c:v>1059.4957802295712</c:v>
                </c:pt>
                <c:pt idx="3157">
                  <c:v>1058.5639457702664</c:v>
                </c:pt>
                <c:pt idx="3158">
                  <c:v>1057.6321113109616</c:v>
                </c:pt>
                <c:pt idx="3159">
                  <c:v>1056.7002768516568</c:v>
                </c:pt>
                <c:pt idx="3160">
                  <c:v>1055.768442392352</c:v>
                </c:pt>
                <c:pt idx="3161">
                  <c:v>1054.8366079330472</c:v>
                </c:pt>
                <c:pt idx="3162">
                  <c:v>1053.9047734737424</c:v>
                </c:pt>
                <c:pt idx="3163">
                  <c:v>1052.9729390144375</c:v>
                </c:pt>
                <c:pt idx="3164">
                  <c:v>1052.0411045551327</c:v>
                </c:pt>
                <c:pt idx="3165">
                  <c:v>1051.1092700958279</c:v>
                </c:pt>
                <c:pt idx="3166">
                  <c:v>1050.1774356365231</c:v>
                </c:pt>
                <c:pt idx="3167">
                  <c:v>1049.2456011772183</c:v>
                </c:pt>
                <c:pt idx="3168">
                  <c:v>1048.3137667179135</c:v>
                </c:pt>
                <c:pt idx="3169">
                  <c:v>1047.3819322586087</c:v>
                </c:pt>
                <c:pt idx="3170">
                  <c:v>1046.4500977993039</c:v>
                </c:pt>
                <c:pt idx="3171">
                  <c:v>1045.5182633399991</c:v>
                </c:pt>
                <c:pt idx="3172">
                  <c:v>1044.5864288806943</c:v>
                </c:pt>
                <c:pt idx="3173">
                  <c:v>1043.6545944213894</c:v>
                </c:pt>
                <c:pt idx="3174">
                  <c:v>1042.7227599620846</c:v>
                </c:pt>
                <c:pt idx="3175">
                  <c:v>1041.7909255027798</c:v>
                </c:pt>
                <c:pt idx="3176">
                  <c:v>1040.859091043475</c:v>
                </c:pt>
                <c:pt idx="3177">
                  <c:v>1039.9272565841702</c:v>
                </c:pt>
                <c:pt idx="3178">
                  <c:v>1038.9954221248654</c:v>
                </c:pt>
                <c:pt idx="3179">
                  <c:v>1038.0635876655606</c:v>
                </c:pt>
                <c:pt idx="3180">
                  <c:v>1037.1317532062558</c:v>
                </c:pt>
                <c:pt idx="3181">
                  <c:v>1036.199918746951</c:v>
                </c:pt>
                <c:pt idx="3182">
                  <c:v>1035.2680842876462</c:v>
                </c:pt>
                <c:pt idx="3183">
                  <c:v>1034.3362498283414</c:v>
                </c:pt>
                <c:pt idx="3184">
                  <c:v>1033.4044153690365</c:v>
                </c:pt>
                <c:pt idx="3185">
                  <c:v>1032.4725809097317</c:v>
                </c:pt>
                <c:pt idx="3186">
                  <c:v>1031.5407464504269</c:v>
                </c:pt>
                <c:pt idx="3187">
                  <c:v>1030.6089119911221</c:v>
                </c:pt>
                <c:pt idx="3188">
                  <c:v>1029.6770775318173</c:v>
                </c:pt>
                <c:pt idx="3189">
                  <c:v>1028.7452430725125</c:v>
                </c:pt>
                <c:pt idx="3190">
                  <c:v>1027.8134086132077</c:v>
                </c:pt>
                <c:pt idx="3191">
                  <c:v>1026.8815741539029</c:v>
                </c:pt>
                <c:pt idx="3192">
                  <c:v>1025.9497396945981</c:v>
                </c:pt>
                <c:pt idx="3193">
                  <c:v>1025.0179052352933</c:v>
                </c:pt>
                <c:pt idx="3194">
                  <c:v>1024.0860707759884</c:v>
                </c:pt>
                <c:pt idx="3195">
                  <c:v>1023.1542363166836</c:v>
                </c:pt>
                <c:pt idx="3196">
                  <c:v>1022.2224018573788</c:v>
                </c:pt>
                <c:pt idx="3197">
                  <c:v>1021.290567398074</c:v>
                </c:pt>
                <c:pt idx="3198">
                  <c:v>1020.3587329387692</c:v>
                </c:pt>
                <c:pt idx="3199">
                  <c:v>1019.4268984794644</c:v>
                </c:pt>
                <c:pt idx="3200">
                  <c:v>1018.4950640201596</c:v>
                </c:pt>
                <c:pt idx="3201">
                  <c:v>1017.5632295608548</c:v>
                </c:pt>
                <c:pt idx="3202">
                  <c:v>1016.63139510155</c:v>
                </c:pt>
                <c:pt idx="3203">
                  <c:v>1015.6995606422452</c:v>
                </c:pt>
                <c:pt idx="3204">
                  <c:v>1014.7677261829404</c:v>
                </c:pt>
                <c:pt idx="3205">
                  <c:v>1013.8358917236355</c:v>
                </c:pt>
                <c:pt idx="3206">
                  <c:v>1012.9040572643307</c:v>
                </c:pt>
                <c:pt idx="3207">
                  <c:v>1011.9722228050259</c:v>
                </c:pt>
                <c:pt idx="3208">
                  <c:v>1011.0403883457211</c:v>
                </c:pt>
                <c:pt idx="3209">
                  <c:v>1010.1085538864163</c:v>
                </c:pt>
                <c:pt idx="3210">
                  <c:v>1009.1767194271115</c:v>
                </c:pt>
                <c:pt idx="3211">
                  <c:v>1008.2448849678067</c:v>
                </c:pt>
                <c:pt idx="3212">
                  <c:v>1007.3130505085019</c:v>
                </c:pt>
                <c:pt idx="3213">
                  <c:v>1006.3812160491971</c:v>
                </c:pt>
                <c:pt idx="3214">
                  <c:v>1005.4493815898923</c:v>
                </c:pt>
                <c:pt idx="3215">
                  <c:v>1004.5175471305874</c:v>
                </c:pt>
                <c:pt idx="3216">
                  <c:v>1003.5857126712826</c:v>
                </c:pt>
                <c:pt idx="3217">
                  <c:v>1002.6538782119778</c:v>
                </c:pt>
                <c:pt idx="3218">
                  <c:v>1001.722043752673</c:v>
                </c:pt>
                <c:pt idx="3219">
                  <c:v>1000.7902092933682</c:v>
                </c:pt>
                <c:pt idx="3220">
                  <c:v>999.8583748340634</c:v>
                </c:pt>
                <c:pt idx="3221">
                  <c:v>998.92654037475859</c:v>
                </c:pt>
                <c:pt idx="3222">
                  <c:v>997.99470591545378</c:v>
                </c:pt>
                <c:pt idx="3223">
                  <c:v>997.06287145614897</c:v>
                </c:pt>
                <c:pt idx="3224">
                  <c:v>996.13103699684416</c:v>
                </c:pt>
                <c:pt idx="3225">
                  <c:v>995.19920253753935</c:v>
                </c:pt>
                <c:pt idx="3226">
                  <c:v>994.26736807823454</c:v>
                </c:pt>
                <c:pt idx="3227">
                  <c:v>993.33553361892973</c:v>
                </c:pt>
                <c:pt idx="3228">
                  <c:v>992.40369915962492</c:v>
                </c:pt>
                <c:pt idx="3229">
                  <c:v>991.47186470032011</c:v>
                </c:pt>
                <c:pt idx="3230">
                  <c:v>990.5400302410153</c:v>
                </c:pt>
                <c:pt idx="3231">
                  <c:v>989.60819578171049</c:v>
                </c:pt>
                <c:pt idx="3232">
                  <c:v>988.67636132240568</c:v>
                </c:pt>
                <c:pt idx="3233">
                  <c:v>987.74452686310087</c:v>
                </c:pt>
                <c:pt idx="3234">
                  <c:v>986.81269240379606</c:v>
                </c:pt>
                <c:pt idx="3235">
                  <c:v>985.88085794449125</c:v>
                </c:pt>
                <c:pt idx="3236">
                  <c:v>984.94902348518644</c:v>
                </c:pt>
                <c:pt idx="3237">
                  <c:v>984.01718902588163</c:v>
                </c:pt>
                <c:pt idx="3238">
                  <c:v>983.08535456657683</c:v>
                </c:pt>
                <c:pt idx="3239">
                  <c:v>982.15352010727202</c:v>
                </c:pt>
                <c:pt idx="3240">
                  <c:v>981.22168564796721</c:v>
                </c:pt>
                <c:pt idx="3241">
                  <c:v>980.2898511886624</c:v>
                </c:pt>
                <c:pt idx="3242">
                  <c:v>979.35801672935759</c:v>
                </c:pt>
                <c:pt idx="3243">
                  <c:v>978.42618227005278</c:v>
                </c:pt>
                <c:pt idx="3244">
                  <c:v>977.49434781074797</c:v>
                </c:pt>
                <c:pt idx="3245">
                  <c:v>976.56251335144316</c:v>
                </c:pt>
                <c:pt idx="3246">
                  <c:v>975.63067889213835</c:v>
                </c:pt>
                <c:pt idx="3247">
                  <c:v>974.69884443283354</c:v>
                </c:pt>
                <c:pt idx="3248">
                  <c:v>973.76700997352873</c:v>
                </c:pt>
                <c:pt idx="3249">
                  <c:v>972.83517551422392</c:v>
                </c:pt>
                <c:pt idx="3250">
                  <c:v>971.90334105491911</c:v>
                </c:pt>
                <c:pt idx="3251">
                  <c:v>970.9715065956143</c:v>
                </c:pt>
                <c:pt idx="3252">
                  <c:v>970.03967213630949</c:v>
                </c:pt>
                <c:pt idx="3253">
                  <c:v>969.10783767700468</c:v>
                </c:pt>
                <c:pt idx="3254">
                  <c:v>968.17600321769987</c:v>
                </c:pt>
                <c:pt idx="3255">
                  <c:v>967.24416875839506</c:v>
                </c:pt>
                <c:pt idx="3256">
                  <c:v>966.31233429909025</c:v>
                </c:pt>
                <c:pt idx="3257">
                  <c:v>965.38049983978544</c:v>
                </c:pt>
                <c:pt idx="3258">
                  <c:v>964.44866538048063</c:v>
                </c:pt>
                <c:pt idx="3259">
                  <c:v>963.51683092117582</c:v>
                </c:pt>
                <c:pt idx="3260">
                  <c:v>962.58499646187101</c:v>
                </c:pt>
                <c:pt idx="3261">
                  <c:v>961.65316200256621</c:v>
                </c:pt>
                <c:pt idx="3262">
                  <c:v>960.7213275432614</c:v>
                </c:pt>
                <c:pt idx="3263">
                  <c:v>959.78949308395659</c:v>
                </c:pt>
                <c:pt idx="3264">
                  <c:v>958.85765862465178</c:v>
                </c:pt>
                <c:pt idx="3265">
                  <c:v>957.92582416534697</c:v>
                </c:pt>
                <c:pt idx="3266">
                  <c:v>956.99398970604216</c:v>
                </c:pt>
                <c:pt idx="3267">
                  <c:v>956.06215524673735</c:v>
                </c:pt>
                <c:pt idx="3268">
                  <c:v>955.13032078743254</c:v>
                </c:pt>
                <c:pt idx="3269">
                  <c:v>954.19848632812773</c:v>
                </c:pt>
                <c:pt idx="3270">
                  <c:v>953.26665186882292</c:v>
                </c:pt>
                <c:pt idx="3271">
                  <c:v>952.33481740951811</c:v>
                </c:pt>
                <c:pt idx="3272">
                  <c:v>951.4029829502133</c:v>
                </c:pt>
                <c:pt idx="3273">
                  <c:v>950.47114849090849</c:v>
                </c:pt>
                <c:pt idx="3274">
                  <c:v>949.53931403160368</c:v>
                </c:pt>
                <c:pt idx="3275">
                  <c:v>948.60747957229887</c:v>
                </c:pt>
                <c:pt idx="3276">
                  <c:v>947.67564511299406</c:v>
                </c:pt>
                <c:pt idx="3277">
                  <c:v>946.74381065368925</c:v>
                </c:pt>
                <c:pt idx="3278">
                  <c:v>945.81197619438444</c:v>
                </c:pt>
                <c:pt idx="3279">
                  <c:v>944.88014173507963</c:v>
                </c:pt>
                <c:pt idx="3280">
                  <c:v>943.94830727577482</c:v>
                </c:pt>
                <c:pt idx="3281">
                  <c:v>943.01647281647001</c:v>
                </c:pt>
                <c:pt idx="3282">
                  <c:v>942.0846383571652</c:v>
                </c:pt>
                <c:pt idx="3283">
                  <c:v>941.15280389786039</c:v>
                </c:pt>
                <c:pt idx="3284">
                  <c:v>940.22096943855558</c:v>
                </c:pt>
                <c:pt idx="3285">
                  <c:v>939.28913497925078</c:v>
                </c:pt>
                <c:pt idx="3286">
                  <c:v>938.35730051994597</c:v>
                </c:pt>
                <c:pt idx="3287">
                  <c:v>937.42546606064116</c:v>
                </c:pt>
                <c:pt idx="3288">
                  <c:v>936.49363160133635</c:v>
                </c:pt>
                <c:pt idx="3289">
                  <c:v>935.56179714203154</c:v>
                </c:pt>
                <c:pt idx="3290">
                  <c:v>934.62996268272673</c:v>
                </c:pt>
                <c:pt idx="3291">
                  <c:v>933.69812822342192</c:v>
                </c:pt>
                <c:pt idx="3292">
                  <c:v>932.76629376411711</c:v>
                </c:pt>
                <c:pt idx="3293">
                  <c:v>931.8344593048123</c:v>
                </c:pt>
                <c:pt idx="3294">
                  <c:v>930.90262484550749</c:v>
                </c:pt>
                <c:pt idx="3295">
                  <c:v>929.97079038620268</c:v>
                </c:pt>
                <c:pt idx="3296">
                  <c:v>929.03895592689787</c:v>
                </c:pt>
                <c:pt idx="3297">
                  <c:v>928.10712146759306</c:v>
                </c:pt>
                <c:pt idx="3298">
                  <c:v>927.17528700828825</c:v>
                </c:pt>
                <c:pt idx="3299">
                  <c:v>926.24345254898344</c:v>
                </c:pt>
                <c:pt idx="3300">
                  <c:v>925.31161808967863</c:v>
                </c:pt>
                <c:pt idx="3301">
                  <c:v>924.37978363037382</c:v>
                </c:pt>
                <c:pt idx="3302">
                  <c:v>923.44794917106901</c:v>
                </c:pt>
                <c:pt idx="3303">
                  <c:v>922.5161147117642</c:v>
                </c:pt>
                <c:pt idx="3304">
                  <c:v>921.58428025245939</c:v>
                </c:pt>
                <c:pt idx="3305">
                  <c:v>920.65244579315458</c:v>
                </c:pt>
                <c:pt idx="3306">
                  <c:v>919.72061133384977</c:v>
                </c:pt>
                <c:pt idx="3307">
                  <c:v>918.78877687454496</c:v>
                </c:pt>
                <c:pt idx="3308">
                  <c:v>917.85694241524016</c:v>
                </c:pt>
                <c:pt idx="3309">
                  <c:v>916.92510795593535</c:v>
                </c:pt>
                <c:pt idx="3310">
                  <c:v>915.99327349663054</c:v>
                </c:pt>
                <c:pt idx="3311">
                  <c:v>915.06143903732573</c:v>
                </c:pt>
                <c:pt idx="3312">
                  <c:v>914.12960457802092</c:v>
                </c:pt>
                <c:pt idx="3313">
                  <c:v>913.19777011871611</c:v>
                </c:pt>
                <c:pt idx="3314">
                  <c:v>912.2659356594113</c:v>
                </c:pt>
                <c:pt idx="3315">
                  <c:v>911.33410120010649</c:v>
                </c:pt>
                <c:pt idx="3316">
                  <c:v>910.40226674080168</c:v>
                </c:pt>
                <c:pt idx="3317">
                  <c:v>909.47043228149687</c:v>
                </c:pt>
                <c:pt idx="3318">
                  <c:v>908.53859782219206</c:v>
                </c:pt>
                <c:pt idx="3319">
                  <c:v>907.60676336288725</c:v>
                </c:pt>
                <c:pt idx="3320">
                  <c:v>906.67492890358244</c:v>
                </c:pt>
                <c:pt idx="3321">
                  <c:v>905.74309444427763</c:v>
                </c:pt>
                <c:pt idx="3322">
                  <c:v>904.81125998497282</c:v>
                </c:pt>
                <c:pt idx="3323">
                  <c:v>903.87942552566801</c:v>
                </c:pt>
                <c:pt idx="3324">
                  <c:v>902.9475910663632</c:v>
                </c:pt>
                <c:pt idx="3325">
                  <c:v>902.01575660705839</c:v>
                </c:pt>
                <c:pt idx="3326">
                  <c:v>901.08392214775358</c:v>
                </c:pt>
                <c:pt idx="3327">
                  <c:v>900.15208768844877</c:v>
                </c:pt>
                <c:pt idx="3328">
                  <c:v>899.22025322914396</c:v>
                </c:pt>
                <c:pt idx="3329">
                  <c:v>898.28841876983915</c:v>
                </c:pt>
                <c:pt idx="3330">
                  <c:v>897.35658431053434</c:v>
                </c:pt>
                <c:pt idx="3331">
                  <c:v>896.42474985122954</c:v>
                </c:pt>
                <c:pt idx="3332">
                  <c:v>895.49291539192473</c:v>
                </c:pt>
                <c:pt idx="3333">
                  <c:v>894.56108093261992</c:v>
                </c:pt>
                <c:pt idx="3334">
                  <c:v>893.62924647331511</c:v>
                </c:pt>
                <c:pt idx="3335">
                  <c:v>892.6974120140103</c:v>
                </c:pt>
                <c:pt idx="3336">
                  <c:v>891.76557755470549</c:v>
                </c:pt>
                <c:pt idx="3337">
                  <c:v>890.83374309540068</c:v>
                </c:pt>
                <c:pt idx="3338">
                  <c:v>889.90190863609587</c:v>
                </c:pt>
                <c:pt idx="3339">
                  <c:v>888.97007417679106</c:v>
                </c:pt>
                <c:pt idx="3340">
                  <c:v>888.03823971748625</c:v>
                </c:pt>
                <c:pt idx="3341">
                  <c:v>887.10640525818144</c:v>
                </c:pt>
                <c:pt idx="3342">
                  <c:v>886.17457079887663</c:v>
                </c:pt>
                <c:pt idx="3343">
                  <c:v>885.24273633957182</c:v>
                </c:pt>
                <c:pt idx="3344">
                  <c:v>884.31090188026701</c:v>
                </c:pt>
                <c:pt idx="3345">
                  <c:v>883.3790674209622</c:v>
                </c:pt>
                <c:pt idx="3346">
                  <c:v>882.44723296165739</c:v>
                </c:pt>
                <c:pt idx="3347">
                  <c:v>881.51539850235258</c:v>
                </c:pt>
                <c:pt idx="3348">
                  <c:v>880.58356404304777</c:v>
                </c:pt>
                <c:pt idx="3349">
                  <c:v>879.65172958374296</c:v>
                </c:pt>
                <c:pt idx="3350">
                  <c:v>878.71989512443815</c:v>
                </c:pt>
                <c:pt idx="3351">
                  <c:v>877.78806066513334</c:v>
                </c:pt>
                <c:pt idx="3352">
                  <c:v>876.85622620582853</c:v>
                </c:pt>
                <c:pt idx="3353">
                  <c:v>875.92439174652372</c:v>
                </c:pt>
                <c:pt idx="3354">
                  <c:v>874.99255728721892</c:v>
                </c:pt>
                <c:pt idx="3355">
                  <c:v>874.06072282791411</c:v>
                </c:pt>
                <c:pt idx="3356">
                  <c:v>873.1288883686093</c:v>
                </c:pt>
                <c:pt idx="3357">
                  <c:v>872.19705390930449</c:v>
                </c:pt>
                <c:pt idx="3358">
                  <c:v>871.26521944999968</c:v>
                </c:pt>
                <c:pt idx="3359">
                  <c:v>870.33338499069487</c:v>
                </c:pt>
                <c:pt idx="3360">
                  <c:v>869.40155053139006</c:v>
                </c:pt>
                <c:pt idx="3361">
                  <c:v>868.46971607208525</c:v>
                </c:pt>
                <c:pt idx="3362">
                  <c:v>867.53788161278044</c:v>
                </c:pt>
                <c:pt idx="3363">
                  <c:v>866.60604715347563</c:v>
                </c:pt>
                <c:pt idx="3364">
                  <c:v>865.67421269417082</c:v>
                </c:pt>
                <c:pt idx="3365">
                  <c:v>864.74237823486601</c:v>
                </c:pt>
                <c:pt idx="3366">
                  <c:v>863.8105437755612</c:v>
                </c:pt>
                <c:pt idx="3367">
                  <c:v>862.87870931625639</c:v>
                </c:pt>
                <c:pt idx="3368">
                  <c:v>861.94687485695158</c:v>
                </c:pt>
                <c:pt idx="3369">
                  <c:v>861.01504039764677</c:v>
                </c:pt>
                <c:pt idx="3370">
                  <c:v>860.08320593834196</c:v>
                </c:pt>
                <c:pt idx="3371">
                  <c:v>859.15137147903715</c:v>
                </c:pt>
                <c:pt idx="3372">
                  <c:v>858.21953701973234</c:v>
                </c:pt>
                <c:pt idx="3373">
                  <c:v>857.28770256042753</c:v>
                </c:pt>
                <c:pt idx="3374">
                  <c:v>856.35586810112272</c:v>
                </c:pt>
                <c:pt idx="3375">
                  <c:v>855.42403364181791</c:v>
                </c:pt>
                <c:pt idx="3376">
                  <c:v>854.4921991825131</c:v>
                </c:pt>
                <c:pt idx="3377">
                  <c:v>853.56036472320829</c:v>
                </c:pt>
                <c:pt idx="3378">
                  <c:v>852.62853026390349</c:v>
                </c:pt>
                <c:pt idx="3379">
                  <c:v>851.69669580459868</c:v>
                </c:pt>
                <c:pt idx="3380">
                  <c:v>850.76486134529387</c:v>
                </c:pt>
                <c:pt idx="3381">
                  <c:v>849.83302688598906</c:v>
                </c:pt>
                <c:pt idx="3382">
                  <c:v>848.90119242668425</c:v>
                </c:pt>
                <c:pt idx="3383">
                  <c:v>847.96935796737944</c:v>
                </c:pt>
                <c:pt idx="3384">
                  <c:v>847.03752350807463</c:v>
                </c:pt>
                <c:pt idx="3385">
                  <c:v>846.10568904876982</c:v>
                </c:pt>
                <c:pt idx="3386">
                  <c:v>845.17385458946501</c:v>
                </c:pt>
                <c:pt idx="3387">
                  <c:v>844.2420201301602</c:v>
                </c:pt>
                <c:pt idx="3388">
                  <c:v>843.31018567085539</c:v>
                </c:pt>
                <c:pt idx="3389">
                  <c:v>842.37835121155058</c:v>
                </c:pt>
                <c:pt idx="3390">
                  <c:v>841.44651675224577</c:v>
                </c:pt>
                <c:pt idx="3391">
                  <c:v>840.51468229294096</c:v>
                </c:pt>
                <c:pt idx="3392">
                  <c:v>839.58284783363615</c:v>
                </c:pt>
                <c:pt idx="3393">
                  <c:v>838.65101337433134</c:v>
                </c:pt>
                <c:pt idx="3394">
                  <c:v>837.71917891502653</c:v>
                </c:pt>
                <c:pt idx="3395">
                  <c:v>836.78734445572172</c:v>
                </c:pt>
                <c:pt idx="3396">
                  <c:v>835.85550999641691</c:v>
                </c:pt>
                <c:pt idx="3397">
                  <c:v>834.9236755371121</c:v>
                </c:pt>
                <c:pt idx="3398">
                  <c:v>833.99184107780729</c:v>
                </c:pt>
                <c:pt idx="3399">
                  <c:v>833.06000661850248</c:v>
                </c:pt>
                <c:pt idx="3400">
                  <c:v>832.12817215919767</c:v>
                </c:pt>
                <c:pt idx="3401">
                  <c:v>831.19633769989287</c:v>
                </c:pt>
                <c:pt idx="3402">
                  <c:v>830.26450324058806</c:v>
                </c:pt>
                <c:pt idx="3403">
                  <c:v>829.33266878128325</c:v>
                </c:pt>
                <c:pt idx="3404">
                  <c:v>828.40083432197844</c:v>
                </c:pt>
                <c:pt idx="3405">
                  <c:v>827.46899986267363</c:v>
                </c:pt>
                <c:pt idx="3406">
                  <c:v>826.53716540336882</c:v>
                </c:pt>
                <c:pt idx="3407">
                  <c:v>825.60533094406401</c:v>
                </c:pt>
                <c:pt idx="3408">
                  <c:v>824.6734964847592</c:v>
                </c:pt>
                <c:pt idx="3409">
                  <c:v>823.74166202545439</c:v>
                </c:pt>
                <c:pt idx="3410">
                  <c:v>822.80982756614958</c:v>
                </c:pt>
                <c:pt idx="3411">
                  <c:v>821.87799310684477</c:v>
                </c:pt>
                <c:pt idx="3412">
                  <c:v>820.94615864753996</c:v>
                </c:pt>
                <c:pt idx="3413">
                  <c:v>820.01432418823515</c:v>
                </c:pt>
                <c:pt idx="3414">
                  <c:v>819.08248972893034</c:v>
                </c:pt>
                <c:pt idx="3415">
                  <c:v>818.15065526962553</c:v>
                </c:pt>
                <c:pt idx="3416">
                  <c:v>817.21882081032072</c:v>
                </c:pt>
                <c:pt idx="3417">
                  <c:v>816.28698635101591</c:v>
                </c:pt>
                <c:pt idx="3418">
                  <c:v>815.3551518917111</c:v>
                </c:pt>
                <c:pt idx="3419">
                  <c:v>814.42331743240629</c:v>
                </c:pt>
                <c:pt idx="3420">
                  <c:v>813.49148297310148</c:v>
                </c:pt>
                <c:pt idx="3421">
                  <c:v>812.55964851379667</c:v>
                </c:pt>
                <c:pt idx="3422">
                  <c:v>811.62781405449186</c:v>
                </c:pt>
                <c:pt idx="3423">
                  <c:v>810.69597959518705</c:v>
                </c:pt>
                <c:pt idx="3424">
                  <c:v>809.76414513588225</c:v>
                </c:pt>
                <c:pt idx="3425">
                  <c:v>808.83231067657744</c:v>
                </c:pt>
                <c:pt idx="3426">
                  <c:v>807.90047621727263</c:v>
                </c:pt>
                <c:pt idx="3427">
                  <c:v>806.96864175796782</c:v>
                </c:pt>
                <c:pt idx="3428">
                  <c:v>806.03680729866301</c:v>
                </c:pt>
                <c:pt idx="3429">
                  <c:v>805.1049728393582</c:v>
                </c:pt>
                <c:pt idx="3430">
                  <c:v>804.17313838005339</c:v>
                </c:pt>
                <c:pt idx="3431">
                  <c:v>803.24130392074858</c:v>
                </c:pt>
                <c:pt idx="3432">
                  <c:v>802.30946946144377</c:v>
                </c:pt>
                <c:pt idx="3433">
                  <c:v>801.37763500213896</c:v>
                </c:pt>
                <c:pt idx="3434">
                  <c:v>800.44580054283415</c:v>
                </c:pt>
                <c:pt idx="3435">
                  <c:v>799.51396608352934</c:v>
                </c:pt>
                <c:pt idx="3436">
                  <c:v>798.58213162422453</c:v>
                </c:pt>
                <c:pt idx="3437">
                  <c:v>797.65029716491972</c:v>
                </c:pt>
                <c:pt idx="3438">
                  <c:v>796.71846270561491</c:v>
                </c:pt>
                <c:pt idx="3439">
                  <c:v>795.7866282463101</c:v>
                </c:pt>
                <c:pt idx="3440">
                  <c:v>794.85479378700529</c:v>
                </c:pt>
                <c:pt idx="3441">
                  <c:v>793.92295932770048</c:v>
                </c:pt>
                <c:pt idx="3442">
                  <c:v>792.99112486839567</c:v>
                </c:pt>
                <c:pt idx="3443">
                  <c:v>792.05929040909086</c:v>
                </c:pt>
                <c:pt idx="3444">
                  <c:v>791.12745594978605</c:v>
                </c:pt>
                <c:pt idx="3445">
                  <c:v>790.19562149048124</c:v>
                </c:pt>
                <c:pt idx="3446">
                  <c:v>789.26378703117643</c:v>
                </c:pt>
                <c:pt idx="3447">
                  <c:v>788.33195257187162</c:v>
                </c:pt>
                <c:pt idx="3448">
                  <c:v>787.40011811256682</c:v>
                </c:pt>
                <c:pt idx="3449">
                  <c:v>786.46828365326201</c:v>
                </c:pt>
                <c:pt idx="3450">
                  <c:v>785.5364491939572</c:v>
                </c:pt>
                <c:pt idx="3451">
                  <c:v>784.60461473465239</c:v>
                </c:pt>
                <c:pt idx="3452">
                  <c:v>783.67278027534758</c:v>
                </c:pt>
                <c:pt idx="3453">
                  <c:v>782.74094581604277</c:v>
                </c:pt>
                <c:pt idx="3454">
                  <c:v>781.80911135673796</c:v>
                </c:pt>
                <c:pt idx="3455">
                  <c:v>780.87727689743315</c:v>
                </c:pt>
                <c:pt idx="3456">
                  <c:v>779.94544243812834</c:v>
                </c:pt>
                <c:pt idx="3457">
                  <c:v>779.01360797882353</c:v>
                </c:pt>
                <c:pt idx="3458">
                  <c:v>778.08177351951872</c:v>
                </c:pt>
                <c:pt idx="3459">
                  <c:v>777.14993906021391</c:v>
                </c:pt>
                <c:pt idx="3460">
                  <c:v>776.2181046009091</c:v>
                </c:pt>
                <c:pt idx="3461">
                  <c:v>775.28627014160429</c:v>
                </c:pt>
                <c:pt idx="3462">
                  <c:v>774.35443568229948</c:v>
                </c:pt>
                <c:pt idx="3463">
                  <c:v>773.42260122299467</c:v>
                </c:pt>
                <c:pt idx="3464">
                  <c:v>772.49076676368986</c:v>
                </c:pt>
                <c:pt idx="3465">
                  <c:v>771.55893230438505</c:v>
                </c:pt>
                <c:pt idx="3466">
                  <c:v>770.62709784508024</c:v>
                </c:pt>
                <c:pt idx="3467">
                  <c:v>769.69526338577543</c:v>
                </c:pt>
                <c:pt idx="3468">
                  <c:v>768.76342892647062</c:v>
                </c:pt>
                <c:pt idx="3469">
                  <c:v>767.83159446716581</c:v>
                </c:pt>
                <c:pt idx="3470">
                  <c:v>766.899760007861</c:v>
                </c:pt>
                <c:pt idx="3471">
                  <c:v>765.9679255485562</c:v>
                </c:pt>
                <c:pt idx="3472">
                  <c:v>765.03609108925139</c:v>
                </c:pt>
                <c:pt idx="3473">
                  <c:v>764.10425662994658</c:v>
                </c:pt>
                <c:pt idx="3474">
                  <c:v>763.17242217064177</c:v>
                </c:pt>
                <c:pt idx="3475">
                  <c:v>762.24058771133696</c:v>
                </c:pt>
                <c:pt idx="3476">
                  <c:v>761.30875325203215</c:v>
                </c:pt>
                <c:pt idx="3477">
                  <c:v>760.37691879272734</c:v>
                </c:pt>
                <c:pt idx="3478">
                  <c:v>759.44508433342253</c:v>
                </c:pt>
                <c:pt idx="3479">
                  <c:v>758.51324987411772</c:v>
                </c:pt>
                <c:pt idx="3480">
                  <c:v>757.58141541481291</c:v>
                </c:pt>
                <c:pt idx="3481">
                  <c:v>756.6495809555081</c:v>
                </c:pt>
                <c:pt idx="3482">
                  <c:v>755.71774649620329</c:v>
                </c:pt>
                <c:pt idx="3483">
                  <c:v>754.78591203689848</c:v>
                </c:pt>
                <c:pt idx="3484">
                  <c:v>753.85407757759367</c:v>
                </c:pt>
                <c:pt idx="3485">
                  <c:v>752.92224311828886</c:v>
                </c:pt>
                <c:pt idx="3486">
                  <c:v>751.99040865898405</c:v>
                </c:pt>
                <c:pt idx="3487">
                  <c:v>751.05857419967924</c:v>
                </c:pt>
                <c:pt idx="3488">
                  <c:v>750.12673974037443</c:v>
                </c:pt>
                <c:pt idx="3489">
                  <c:v>749.19490528106962</c:v>
                </c:pt>
                <c:pt idx="3490">
                  <c:v>748.26307082176481</c:v>
                </c:pt>
                <c:pt idx="3491">
                  <c:v>747.33123636246</c:v>
                </c:pt>
                <c:pt idx="3492">
                  <c:v>746.39940190315519</c:v>
                </c:pt>
                <c:pt idx="3493">
                  <c:v>745.46756744385038</c:v>
                </c:pt>
                <c:pt idx="3494">
                  <c:v>744.53573298454558</c:v>
                </c:pt>
                <c:pt idx="3495">
                  <c:v>743.60389852524077</c:v>
                </c:pt>
                <c:pt idx="3496">
                  <c:v>742.67206406593596</c:v>
                </c:pt>
                <c:pt idx="3497">
                  <c:v>741.74022960663115</c:v>
                </c:pt>
                <c:pt idx="3498">
                  <c:v>740.80839514732634</c:v>
                </c:pt>
                <c:pt idx="3499">
                  <c:v>739.87656068802153</c:v>
                </c:pt>
                <c:pt idx="3500">
                  <c:v>738.94472622871672</c:v>
                </c:pt>
                <c:pt idx="3501">
                  <c:v>738.01289176941191</c:v>
                </c:pt>
                <c:pt idx="3502">
                  <c:v>737.0810573101071</c:v>
                </c:pt>
                <c:pt idx="3503">
                  <c:v>736.14922285080229</c:v>
                </c:pt>
                <c:pt idx="3504">
                  <c:v>735.21738839149748</c:v>
                </c:pt>
                <c:pt idx="3505">
                  <c:v>734.28555393219267</c:v>
                </c:pt>
                <c:pt idx="3506">
                  <c:v>733.35371947288786</c:v>
                </c:pt>
                <c:pt idx="3507">
                  <c:v>732.42188501358305</c:v>
                </c:pt>
                <c:pt idx="3508">
                  <c:v>731.49005055427824</c:v>
                </c:pt>
                <c:pt idx="3509">
                  <c:v>730.55821609497343</c:v>
                </c:pt>
                <c:pt idx="3510">
                  <c:v>729.62638163566862</c:v>
                </c:pt>
                <c:pt idx="3511">
                  <c:v>728.69454717636381</c:v>
                </c:pt>
                <c:pt idx="3512">
                  <c:v>727.762712717059</c:v>
                </c:pt>
                <c:pt idx="3513">
                  <c:v>726.83087825775419</c:v>
                </c:pt>
                <c:pt idx="3514">
                  <c:v>725.89904379844938</c:v>
                </c:pt>
                <c:pt idx="3515">
                  <c:v>724.96720933914457</c:v>
                </c:pt>
                <c:pt idx="3516">
                  <c:v>724.03537487983976</c:v>
                </c:pt>
                <c:pt idx="3517">
                  <c:v>723.10354042053496</c:v>
                </c:pt>
                <c:pt idx="3518">
                  <c:v>722.17170596123015</c:v>
                </c:pt>
                <c:pt idx="3519">
                  <c:v>721.23987150192534</c:v>
                </c:pt>
                <c:pt idx="3520">
                  <c:v>720.30803704262053</c:v>
                </c:pt>
                <c:pt idx="3521">
                  <c:v>719.37620258331572</c:v>
                </c:pt>
                <c:pt idx="3522">
                  <c:v>718.44436812401091</c:v>
                </c:pt>
                <c:pt idx="3523">
                  <c:v>717.5125336647061</c:v>
                </c:pt>
                <c:pt idx="3524">
                  <c:v>716.58069920540129</c:v>
                </c:pt>
                <c:pt idx="3525">
                  <c:v>715.64886474609648</c:v>
                </c:pt>
                <c:pt idx="3526">
                  <c:v>714.71703028679167</c:v>
                </c:pt>
                <c:pt idx="3527">
                  <c:v>713.78519582748686</c:v>
                </c:pt>
                <c:pt idx="3528">
                  <c:v>712.85336136818205</c:v>
                </c:pt>
                <c:pt idx="3529">
                  <c:v>711.92152690887724</c:v>
                </c:pt>
                <c:pt idx="3530">
                  <c:v>710.98969244957243</c:v>
                </c:pt>
                <c:pt idx="3531">
                  <c:v>710.05785799026762</c:v>
                </c:pt>
                <c:pt idx="3532">
                  <c:v>709.12602353096281</c:v>
                </c:pt>
                <c:pt idx="3533">
                  <c:v>708.194189071658</c:v>
                </c:pt>
                <c:pt idx="3534">
                  <c:v>707.26235461235319</c:v>
                </c:pt>
                <c:pt idx="3535">
                  <c:v>706.33052015304838</c:v>
                </c:pt>
                <c:pt idx="3536">
                  <c:v>705.39868569374357</c:v>
                </c:pt>
                <c:pt idx="3537">
                  <c:v>704.46685123443876</c:v>
                </c:pt>
                <c:pt idx="3538">
                  <c:v>703.53501677513395</c:v>
                </c:pt>
                <c:pt idx="3539">
                  <c:v>702.60318231582914</c:v>
                </c:pt>
                <c:pt idx="3540">
                  <c:v>701.67134785652433</c:v>
                </c:pt>
                <c:pt idx="3541">
                  <c:v>700.73951339721953</c:v>
                </c:pt>
                <c:pt idx="3542">
                  <c:v>699.80767893791472</c:v>
                </c:pt>
                <c:pt idx="3543">
                  <c:v>698.87584447860991</c:v>
                </c:pt>
                <c:pt idx="3544">
                  <c:v>697.9440100193051</c:v>
                </c:pt>
                <c:pt idx="3545">
                  <c:v>697.01217556000029</c:v>
                </c:pt>
                <c:pt idx="3546">
                  <c:v>696.08034110069548</c:v>
                </c:pt>
                <c:pt idx="3547">
                  <c:v>695.14850664139067</c:v>
                </c:pt>
                <c:pt idx="3548">
                  <c:v>694.21667218208586</c:v>
                </c:pt>
                <c:pt idx="3549">
                  <c:v>693.28483772278105</c:v>
                </c:pt>
                <c:pt idx="3550">
                  <c:v>692.35300326347624</c:v>
                </c:pt>
                <c:pt idx="3551">
                  <c:v>691.42116880417143</c:v>
                </c:pt>
                <c:pt idx="3552">
                  <c:v>690.48933434486662</c:v>
                </c:pt>
                <c:pt idx="3553">
                  <c:v>689.55749988556181</c:v>
                </c:pt>
                <c:pt idx="3554">
                  <c:v>688.625665426257</c:v>
                </c:pt>
                <c:pt idx="3555">
                  <c:v>687.69383096695219</c:v>
                </c:pt>
                <c:pt idx="3556">
                  <c:v>686.76199650764738</c:v>
                </c:pt>
                <c:pt idx="3557">
                  <c:v>685.83016204834257</c:v>
                </c:pt>
                <c:pt idx="3558">
                  <c:v>684.89832758903776</c:v>
                </c:pt>
                <c:pt idx="3559">
                  <c:v>683.96649312973295</c:v>
                </c:pt>
                <c:pt idx="3560">
                  <c:v>683.03465867042814</c:v>
                </c:pt>
                <c:pt idx="3561">
                  <c:v>682.10282421112333</c:v>
                </c:pt>
                <c:pt idx="3562">
                  <c:v>681.17098975181852</c:v>
                </c:pt>
                <c:pt idx="3563">
                  <c:v>680.23915529251371</c:v>
                </c:pt>
                <c:pt idx="3564">
                  <c:v>679.30732083320891</c:v>
                </c:pt>
                <c:pt idx="3565">
                  <c:v>678.3754863739041</c:v>
                </c:pt>
                <c:pt idx="3566">
                  <c:v>677.44365191459929</c:v>
                </c:pt>
                <c:pt idx="3567">
                  <c:v>676.51181745529448</c:v>
                </c:pt>
                <c:pt idx="3568">
                  <c:v>675.57998299598967</c:v>
                </c:pt>
                <c:pt idx="3569">
                  <c:v>674.64814853668486</c:v>
                </c:pt>
                <c:pt idx="3570">
                  <c:v>673.71631407738005</c:v>
                </c:pt>
                <c:pt idx="3571">
                  <c:v>672.78447961807524</c:v>
                </c:pt>
                <c:pt idx="3572">
                  <c:v>671.85264515877043</c:v>
                </c:pt>
                <c:pt idx="3573">
                  <c:v>670.92081069946562</c:v>
                </c:pt>
                <c:pt idx="3574">
                  <c:v>669.98897624016081</c:v>
                </c:pt>
                <c:pt idx="3575">
                  <c:v>669.057141780856</c:v>
                </c:pt>
                <c:pt idx="3576">
                  <c:v>668.12530732155119</c:v>
                </c:pt>
                <c:pt idx="3577">
                  <c:v>667.19347286224638</c:v>
                </c:pt>
                <c:pt idx="3578">
                  <c:v>666.26163840294157</c:v>
                </c:pt>
                <c:pt idx="3579">
                  <c:v>665.32980394363676</c:v>
                </c:pt>
                <c:pt idx="3580">
                  <c:v>664.39796948433195</c:v>
                </c:pt>
                <c:pt idx="3581">
                  <c:v>663.46613502502714</c:v>
                </c:pt>
                <c:pt idx="3582">
                  <c:v>662.53430056572233</c:v>
                </c:pt>
                <c:pt idx="3583">
                  <c:v>661.60246610641752</c:v>
                </c:pt>
                <c:pt idx="3584">
                  <c:v>660.67063164711271</c:v>
                </c:pt>
                <c:pt idx="3585">
                  <c:v>659.7387971878079</c:v>
                </c:pt>
                <c:pt idx="3586">
                  <c:v>658.80696272850309</c:v>
                </c:pt>
                <c:pt idx="3587">
                  <c:v>657.87512826919829</c:v>
                </c:pt>
                <c:pt idx="3588">
                  <c:v>656.94329380989348</c:v>
                </c:pt>
                <c:pt idx="3589">
                  <c:v>656.01145935058867</c:v>
                </c:pt>
                <c:pt idx="3590">
                  <c:v>655.07962489128386</c:v>
                </c:pt>
                <c:pt idx="3591">
                  <c:v>654.14779043197905</c:v>
                </c:pt>
                <c:pt idx="3592">
                  <c:v>653.21595597267424</c:v>
                </c:pt>
                <c:pt idx="3593">
                  <c:v>652.28412151336943</c:v>
                </c:pt>
                <c:pt idx="3594">
                  <c:v>651.35228705406462</c:v>
                </c:pt>
                <c:pt idx="3595">
                  <c:v>650.42045259475981</c:v>
                </c:pt>
              </c:numCache>
            </c:numRef>
          </c:cat>
          <c:val>
            <c:numRef>
              <c:f>'Datos Espectro PEG'!$A$7:$A$3602</c:f>
              <c:numCache>
                <c:formatCode>General</c:formatCode>
                <c:ptCount val="3596"/>
                <c:pt idx="0">
                  <c:v>99.5648982195098</c:v>
                </c:pt>
                <c:pt idx="1">
                  <c:v>99.6008720445639</c:v>
                </c:pt>
                <c:pt idx="2">
                  <c:v>99.523946743980105</c:v>
                </c:pt>
                <c:pt idx="3">
                  <c:v>99.466808438939196</c:v>
                </c:pt>
                <c:pt idx="4">
                  <c:v>99.445114316640698</c:v>
                </c:pt>
                <c:pt idx="5">
                  <c:v>99.481347678516499</c:v>
                </c:pt>
                <c:pt idx="6">
                  <c:v>99.519710362237504</c:v>
                </c:pt>
                <c:pt idx="7">
                  <c:v>99.501549383450495</c:v>
                </c:pt>
                <c:pt idx="8">
                  <c:v>99.506168424106093</c:v>
                </c:pt>
                <c:pt idx="9">
                  <c:v>99.544807811213104</c:v>
                </c:pt>
                <c:pt idx="10">
                  <c:v>99.565360252810095</c:v>
                </c:pt>
                <c:pt idx="11">
                  <c:v>99.5334088956957</c:v>
                </c:pt>
                <c:pt idx="12">
                  <c:v>99.464280938454905</c:v>
                </c:pt>
                <c:pt idx="13">
                  <c:v>99.507812962339202</c:v>
                </c:pt>
                <c:pt idx="14">
                  <c:v>99.588177512668096</c:v>
                </c:pt>
                <c:pt idx="15">
                  <c:v>99.609154640836607</c:v>
                </c:pt>
                <c:pt idx="16">
                  <c:v>99.606118739986997</c:v>
                </c:pt>
                <c:pt idx="17">
                  <c:v>99.564646505615897</c:v>
                </c:pt>
                <c:pt idx="18">
                  <c:v>99.544279409045899</c:v>
                </c:pt>
                <c:pt idx="19">
                  <c:v>99.545368486038498</c:v>
                </c:pt>
                <c:pt idx="20">
                  <c:v>99.561420126868995</c:v>
                </c:pt>
                <c:pt idx="21">
                  <c:v>99.562437914655504</c:v>
                </c:pt>
                <c:pt idx="22">
                  <c:v>99.520093474434205</c:v>
                </c:pt>
                <c:pt idx="23">
                  <c:v>99.512392010410807</c:v>
                </c:pt>
                <c:pt idx="24">
                  <c:v>99.577048118605305</c:v>
                </c:pt>
                <c:pt idx="25">
                  <c:v>99.590823601805695</c:v>
                </c:pt>
                <c:pt idx="26">
                  <c:v>99.529189177952702</c:v>
                </c:pt>
                <c:pt idx="27">
                  <c:v>99.548969184377498</c:v>
                </c:pt>
                <c:pt idx="28">
                  <c:v>99.627173662322207</c:v>
                </c:pt>
                <c:pt idx="29">
                  <c:v>99.591376321919199</c:v>
                </c:pt>
                <c:pt idx="30">
                  <c:v>99.532499871021997</c:v>
                </c:pt>
                <c:pt idx="31">
                  <c:v>99.594196897806697</c:v>
                </c:pt>
                <c:pt idx="32">
                  <c:v>99.622471253903896</c:v>
                </c:pt>
                <c:pt idx="33">
                  <c:v>99.596041726858502</c:v>
                </c:pt>
                <c:pt idx="34">
                  <c:v>99.583622445712393</c:v>
                </c:pt>
                <c:pt idx="35">
                  <c:v>99.5755217649359</c:v>
                </c:pt>
                <c:pt idx="36">
                  <c:v>99.6107069596965</c:v>
                </c:pt>
                <c:pt idx="37">
                  <c:v>99.661116865993705</c:v>
                </c:pt>
                <c:pt idx="38">
                  <c:v>99.657639932352495</c:v>
                </c:pt>
                <c:pt idx="39">
                  <c:v>99.583977902164705</c:v>
                </c:pt>
                <c:pt idx="40">
                  <c:v>99.571933710577397</c:v>
                </c:pt>
                <c:pt idx="41">
                  <c:v>99.560207898465094</c:v>
                </c:pt>
                <c:pt idx="42">
                  <c:v>99.580165270401096</c:v>
                </c:pt>
                <c:pt idx="43">
                  <c:v>99.599130181719502</c:v>
                </c:pt>
                <c:pt idx="44">
                  <c:v>99.593409332267697</c:v>
                </c:pt>
                <c:pt idx="45">
                  <c:v>99.624467398768502</c:v>
                </c:pt>
                <c:pt idx="46">
                  <c:v>99.700733625227798</c:v>
                </c:pt>
                <c:pt idx="47">
                  <c:v>99.693083347021997</c:v>
                </c:pt>
                <c:pt idx="48">
                  <c:v>99.685043795662196</c:v>
                </c:pt>
                <c:pt idx="49">
                  <c:v>99.692661432872995</c:v>
                </c:pt>
                <c:pt idx="50">
                  <c:v>99.653512490938496</c:v>
                </c:pt>
                <c:pt idx="51">
                  <c:v>99.694952358389997</c:v>
                </c:pt>
                <c:pt idx="52">
                  <c:v>99.767073137101093</c:v>
                </c:pt>
                <c:pt idx="53">
                  <c:v>99.760433622624703</c:v>
                </c:pt>
                <c:pt idx="54">
                  <c:v>99.691897372051002</c:v>
                </c:pt>
                <c:pt idx="55">
                  <c:v>99.654289558723903</c:v>
                </c:pt>
                <c:pt idx="56">
                  <c:v>99.736055387732804</c:v>
                </c:pt>
                <c:pt idx="57">
                  <c:v>99.822248632364705</c:v>
                </c:pt>
                <c:pt idx="58">
                  <c:v>99.838450756832998</c:v>
                </c:pt>
                <c:pt idx="59">
                  <c:v>99.792236961741395</c:v>
                </c:pt>
                <c:pt idx="60">
                  <c:v>99.705643044856402</c:v>
                </c:pt>
                <c:pt idx="61">
                  <c:v>99.715928940106807</c:v>
                </c:pt>
                <c:pt idx="62">
                  <c:v>99.764843943740303</c:v>
                </c:pt>
                <c:pt idx="63">
                  <c:v>99.726700471405906</c:v>
                </c:pt>
                <c:pt idx="64">
                  <c:v>99.709245410973594</c:v>
                </c:pt>
                <c:pt idx="65">
                  <c:v>99.761660315573494</c:v>
                </c:pt>
                <c:pt idx="66">
                  <c:v>99.770964612593005</c:v>
                </c:pt>
                <c:pt idx="67">
                  <c:v>99.795564333446293</c:v>
                </c:pt>
                <c:pt idx="68">
                  <c:v>99.855537058573503</c:v>
                </c:pt>
                <c:pt idx="69">
                  <c:v>99.821791632445098</c:v>
                </c:pt>
                <c:pt idx="70">
                  <c:v>99.787130737176398</c:v>
                </c:pt>
                <c:pt idx="71">
                  <c:v>99.811168148786507</c:v>
                </c:pt>
                <c:pt idx="72">
                  <c:v>99.827636782799203</c:v>
                </c:pt>
                <c:pt idx="73">
                  <c:v>99.817729128126203</c:v>
                </c:pt>
                <c:pt idx="74">
                  <c:v>99.759835172389899</c:v>
                </c:pt>
                <c:pt idx="75">
                  <c:v>99.764291444141094</c:v>
                </c:pt>
                <c:pt idx="76">
                  <c:v>99.916122983551304</c:v>
                </c:pt>
                <c:pt idx="77">
                  <c:v>99.980781219013195</c:v>
                </c:pt>
                <c:pt idx="78">
                  <c:v>99.912509164229306</c:v>
                </c:pt>
                <c:pt idx="79">
                  <c:v>99.844965721881707</c:v>
                </c:pt>
                <c:pt idx="80">
                  <c:v>99.837878674445605</c:v>
                </c:pt>
                <c:pt idx="81">
                  <c:v>99.833875170762298</c:v>
                </c:pt>
                <c:pt idx="82">
                  <c:v>99.867554872256207</c:v>
                </c:pt>
                <c:pt idx="83">
                  <c:v>99.8887540382986</c:v>
                </c:pt>
                <c:pt idx="84">
                  <c:v>99.949716787353196</c:v>
                </c:pt>
                <c:pt idx="85">
                  <c:v>99.959397520957296</c:v>
                </c:pt>
                <c:pt idx="86">
                  <c:v>99.865950979769195</c:v>
                </c:pt>
                <c:pt idx="87">
                  <c:v>99.812122909742499</c:v>
                </c:pt>
                <c:pt idx="88">
                  <c:v>99.823088182610107</c:v>
                </c:pt>
                <c:pt idx="89">
                  <c:v>99.857900481552903</c:v>
                </c:pt>
                <c:pt idx="90">
                  <c:v>99.874945683451102</c:v>
                </c:pt>
                <c:pt idx="91">
                  <c:v>99.872871250219603</c:v>
                </c:pt>
                <c:pt idx="92">
                  <c:v>99.870773251659003</c:v>
                </c:pt>
                <c:pt idx="93">
                  <c:v>99.876903551504597</c:v>
                </c:pt>
                <c:pt idx="94">
                  <c:v>99.8755840116673</c:v>
                </c:pt>
                <c:pt idx="95">
                  <c:v>99.860118161601207</c:v>
                </c:pt>
                <c:pt idx="96">
                  <c:v>99.956132225507602</c:v>
                </c:pt>
                <c:pt idx="97">
                  <c:v>100.058522432435</c:v>
                </c:pt>
                <c:pt idx="98">
                  <c:v>100.115818935977</c:v>
                </c:pt>
                <c:pt idx="99">
                  <c:v>100.154388146622</c:v>
                </c:pt>
                <c:pt idx="100">
                  <c:v>100.215122754904</c:v>
                </c:pt>
                <c:pt idx="101">
                  <c:v>100.234349931323</c:v>
                </c:pt>
                <c:pt idx="102">
                  <c:v>100.10153562830401</c:v>
                </c:pt>
                <c:pt idx="103">
                  <c:v>100.155993065134</c:v>
                </c:pt>
                <c:pt idx="104">
                  <c:v>100.164885341109</c:v>
                </c:pt>
                <c:pt idx="105">
                  <c:v>100.006392189126</c:v>
                </c:pt>
                <c:pt idx="106">
                  <c:v>99.925593340750197</c:v>
                </c:pt>
                <c:pt idx="107">
                  <c:v>99.925324851206</c:v>
                </c:pt>
                <c:pt idx="108">
                  <c:v>99.922177489554301</c:v>
                </c:pt>
                <c:pt idx="109">
                  <c:v>99.946243470450199</c:v>
                </c:pt>
                <c:pt idx="110">
                  <c:v>99.961772727131006</c:v>
                </c:pt>
                <c:pt idx="111">
                  <c:v>100.052571494253</c:v>
                </c:pt>
                <c:pt idx="112">
                  <c:v>100.188020136183</c:v>
                </c:pt>
                <c:pt idx="113">
                  <c:v>100.148170270219</c:v>
                </c:pt>
                <c:pt idx="114">
                  <c:v>100.023541815374</c:v>
                </c:pt>
                <c:pt idx="115">
                  <c:v>99.923065606082105</c:v>
                </c:pt>
                <c:pt idx="116">
                  <c:v>99.909941632730906</c:v>
                </c:pt>
                <c:pt idx="117">
                  <c:v>100.02386014504</c:v>
                </c:pt>
                <c:pt idx="118">
                  <c:v>100.24913273490201</c:v>
                </c:pt>
                <c:pt idx="119">
                  <c:v>100.260456835657</c:v>
                </c:pt>
                <c:pt idx="120">
                  <c:v>100.135848974219</c:v>
                </c:pt>
                <c:pt idx="121">
                  <c:v>100.103911460105</c:v>
                </c:pt>
                <c:pt idx="122">
                  <c:v>100.04212557913399</c:v>
                </c:pt>
                <c:pt idx="123">
                  <c:v>100.09530374941799</c:v>
                </c:pt>
                <c:pt idx="124">
                  <c:v>100.261049713162</c:v>
                </c:pt>
                <c:pt idx="125">
                  <c:v>100.257928224335</c:v>
                </c:pt>
                <c:pt idx="126">
                  <c:v>100.083489547036</c:v>
                </c:pt>
                <c:pt idx="127">
                  <c:v>99.981780239605598</c:v>
                </c:pt>
                <c:pt idx="128">
                  <c:v>99.961904615204006</c:v>
                </c:pt>
                <c:pt idx="129">
                  <c:v>99.952847361447297</c:v>
                </c:pt>
                <c:pt idx="130">
                  <c:v>100.069884000399</c:v>
                </c:pt>
                <c:pt idx="131">
                  <c:v>100.22106924968</c:v>
                </c:pt>
                <c:pt idx="132">
                  <c:v>100.223960546017</c:v>
                </c:pt>
                <c:pt idx="133">
                  <c:v>100.208031385448</c:v>
                </c:pt>
                <c:pt idx="134">
                  <c:v>100.28408571576701</c:v>
                </c:pt>
                <c:pt idx="135">
                  <c:v>100.362045158966</c:v>
                </c:pt>
                <c:pt idx="136">
                  <c:v>100.407031033436</c:v>
                </c:pt>
                <c:pt idx="137">
                  <c:v>100.270330510337</c:v>
                </c:pt>
                <c:pt idx="138">
                  <c:v>100.085071393326</c:v>
                </c:pt>
                <c:pt idx="139">
                  <c:v>100.090276365237</c:v>
                </c:pt>
                <c:pt idx="140">
                  <c:v>100.22772814447799</c:v>
                </c:pt>
                <c:pt idx="141">
                  <c:v>100.35282194683499</c:v>
                </c:pt>
                <c:pt idx="142">
                  <c:v>100.322953385308</c:v>
                </c:pt>
                <c:pt idx="143">
                  <c:v>100.19874903412899</c:v>
                </c:pt>
                <c:pt idx="144">
                  <c:v>100.24085684279299</c:v>
                </c:pt>
                <c:pt idx="145">
                  <c:v>100.20830809767401</c:v>
                </c:pt>
                <c:pt idx="146">
                  <c:v>100.02147408700201</c:v>
                </c:pt>
                <c:pt idx="147">
                  <c:v>99.958727506071099</c:v>
                </c:pt>
                <c:pt idx="148">
                  <c:v>100.106848278893</c:v>
                </c:pt>
                <c:pt idx="149">
                  <c:v>100.230253443471</c:v>
                </c:pt>
                <c:pt idx="150">
                  <c:v>100.20756436885701</c:v>
                </c:pt>
                <c:pt idx="151">
                  <c:v>100.279385249721</c:v>
                </c:pt>
                <c:pt idx="152">
                  <c:v>100.53522960818501</c:v>
                </c:pt>
                <c:pt idx="153">
                  <c:v>100.73212114605801</c:v>
                </c:pt>
                <c:pt idx="154">
                  <c:v>100.886406721942</c:v>
                </c:pt>
                <c:pt idx="155">
                  <c:v>100.785369941718</c:v>
                </c:pt>
                <c:pt idx="156">
                  <c:v>100.456772402393</c:v>
                </c:pt>
                <c:pt idx="157">
                  <c:v>100.238166794279</c:v>
                </c:pt>
                <c:pt idx="158">
                  <c:v>100.055257935268</c:v>
                </c:pt>
                <c:pt idx="159">
                  <c:v>99.981529637700604</c:v>
                </c:pt>
                <c:pt idx="160">
                  <c:v>99.976746365565404</c:v>
                </c:pt>
                <c:pt idx="161">
                  <c:v>100.029671880078</c:v>
                </c:pt>
                <c:pt idx="162">
                  <c:v>100.09035292104601</c:v>
                </c:pt>
                <c:pt idx="163">
                  <c:v>100.167908927074</c:v>
                </c:pt>
                <c:pt idx="164">
                  <c:v>100.20245510172199</c:v>
                </c:pt>
                <c:pt idx="165">
                  <c:v>100.183552399205</c:v>
                </c:pt>
                <c:pt idx="166">
                  <c:v>100.242830863055</c:v>
                </c:pt>
                <c:pt idx="167">
                  <c:v>100.344605275207</c:v>
                </c:pt>
                <c:pt idx="168">
                  <c:v>100.378641573236</c:v>
                </c:pt>
                <c:pt idx="169">
                  <c:v>100.48344745698201</c:v>
                </c:pt>
                <c:pt idx="170">
                  <c:v>100.65975000394801</c:v>
                </c:pt>
                <c:pt idx="171">
                  <c:v>100.49875024069399</c:v>
                </c:pt>
                <c:pt idx="172">
                  <c:v>100.27806313743601</c:v>
                </c:pt>
                <c:pt idx="173">
                  <c:v>100.269101675466</c:v>
                </c:pt>
                <c:pt idx="174">
                  <c:v>100.20609022841001</c:v>
                </c:pt>
                <c:pt idx="175">
                  <c:v>100.14746553704001</c:v>
                </c:pt>
                <c:pt idx="176">
                  <c:v>100.19137767935899</c:v>
                </c:pt>
                <c:pt idx="177">
                  <c:v>100.165287030027</c:v>
                </c:pt>
                <c:pt idx="178">
                  <c:v>100.11432329214</c:v>
                </c:pt>
                <c:pt idx="179">
                  <c:v>100.08302222264599</c:v>
                </c:pt>
                <c:pt idx="180">
                  <c:v>100.084491648287</c:v>
                </c:pt>
                <c:pt idx="181">
                  <c:v>100.13612259756199</c:v>
                </c:pt>
                <c:pt idx="182">
                  <c:v>100.114170490088</c:v>
                </c:pt>
                <c:pt idx="183">
                  <c:v>100.09054307282101</c:v>
                </c:pt>
                <c:pt idx="184">
                  <c:v>100.124548445999</c:v>
                </c:pt>
                <c:pt idx="185">
                  <c:v>100.181740808413</c:v>
                </c:pt>
                <c:pt idx="186">
                  <c:v>100.29760515878</c:v>
                </c:pt>
                <c:pt idx="187">
                  <c:v>100.48798658394099</c:v>
                </c:pt>
                <c:pt idx="188">
                  <c:v>100.693723067242</c:v>
                </c:pt>
                <c:pt idx="189">
                  <c:v>100.56842380729201</c:v>
                </c:pt>
                <c:pt idx="190">
                  <c:v>100.27634201487299</c:v>
                </c:pt>
                <c:pt idx="191">
                  <c:v>100.23833319192001</c:v>
                </c:pt>
                <c:pt idx="192">
                  <c:v>100.349298419495</c:v>
                </c:pt>
                <c:pt idx="193">
                  <c:v>100.492402190147</c:v>
                </c:pt>
                <c:pt idx="194">
                  <c:v>100.417346151511</c:v>
                </c:pt>
                <c:pt idx="195">
                  <c:v>100.186048492884</c:v>
                </c:pt>
                <c:pt idx="196">
                  <c:v>100.082917009556</c:v>
                </c:pt>
                <c:pt idx="197">
                  <c:v>100.00536500638501</c:v>
                </c:pt>
                <c:pt idx="198">
                  <c:v>99.971042995942199</c:v>
                </c:pt>
                <c:pt idx="199">
                  <c:v>99.966122262747803</c:v>
                </c:pt>
                <c:pt idx="200">
                  <c:v>99.996871696595093</c:v>
                </c:pt>
                <c:pt idx="201">
                  <c:v>100.04815633334999</c:v>
                </c:pt>
                <c:pt idx="202">
                  <c:v>100.19238024630801</c:v>
                </c:pt>
                <c:pt idx="203">
                  <c:v>100.342023539322</c:v>
                </c:pt>
                <c:pt idx="204">
                  <c:v>100.27742435019999</c:v>
                </c:pt>
                <c:pt idx="205">
                  <c:v>100.169630851965</c:v>
                </c:pt>
                <c:pt idx="206">
                  <c:v>100.186252861166</c:v>
                </c:pt>
                <c:pt idx="207">
                  <c:v>100.294622860469</c:v>
                </c:pt>
                <c:pt idx="208">
                  <c:v>100.450880101053</c:v>
                </c:pt>
                <c:pt idx="209">
                  <c:v>100.59600614153</c:v>
                </c:pt>
                <c:pt idx="210">
                  <c:v>100.561536728259</c:v>
                </c:pt>
                <c:pt idx="211">
                  <c:v>100.293629684029</c:v>
                </c:pt>
                <c:pt idx="212">
                  <c:v>100.13465134997</c:v>
                </c:pt>
                <c:pt idx="213">
                  <c:v>100.197787702097</c:v>
                </c:pt>
                <c:pt idx="214">
                  <c:v>100.32322030704</c:v>
                </c:pt>
                <c:pt idx="215">
                  <c:v>100.264231180303</c:v>
                </c:pt>
                <c:pt idx="216">
                  <c:v>100.143971274254</c:v>
                </c:pt>
                <c:pt idx="217">
                  <c:v>100.07293488225299</c:v>
                </c:pt>
                <c:pt idx="218">
                  <c:v>100.025721054537</c:v>
                </c:pt>
                <c:pt idx="219">
                  <c:v>99.977095797969696</c:v>
                </c:pt>
                <c:pt idx="220">
                  <c:v>99.962727171027495</c:v>
                </c:pt>
                <c:pt idx="221">
                  <c:v>99.977213682793007</c:v>
                </c:pt>
                <c:pt idx="222">
                  <c:v>100.00135441715599</c:v>
                </c:pt>
                <c:pt idx="223">
                  <c:v>100.004329080541</c:v>
                </c:pt>
                <c:pt idx="224">
                  <c:v>99.974413139992194</c:v>
                </c:pt>
                <c:pt idx="225">
                  <c:v>99.9941842743998</c:v>
                </c:pt>
                <c:pt idx="226">
                  <c:v>100.01068725659201</c:v>
                </c:pt>
                <c:pt idx="227">
                  <c:v>100.034314254046</c:v>
                </c:pt>
                <c:pt idx="228">
                  <c:v>100.058687038042</c:v>
                </c:pt>
                <c:pt idx="229">
                  <c:v>100.036729905629</c:v>
                </c:pt>
                <c:pt idx="230">
                  <c:v>100.016043754973</c:v>
                </c:pt>
                <c:pt idx="231">
                  <c:v>100.02729245470201</c:v>
                </c:pt>
                <c:pt idx="232">
                  <c:v>100.108399390619</c:v>
                </c:pt>
                <c:pt idx="233">
                  <c:v>100.146843584748</c:v>
                </c:pt>
                <c:pt idx="234">
                  <c:v>100.097572508092</c:v>
                </c:pt>
                <c:pt idx="235">
                  <c:v>100.07829374726801</c:v>
                </c:pt>
                <c:pt idx="236">
                  <c:v>100.012850663466</c:v>
                </c:pt>
                <c:pt idx="237">
                  <c:v>100.003871751503</c:v>
                </c:pt>
                <c:pt idx="238">
                  <c:v>100.00113199869401</c:v>
                </c:pt>
                <c:pt idx="239">
                  <c:v>99.967738652031997</c:v>
                </c:pt>
                <c:pt idx="240">
                  <c:v>100.026975742876</c:v>
                </c:pt>
                <c:pt idx="241">
                  <c:v>100.082315046185</c:v>
                </c:pt>
                <c:pt idx="242">
                  <c:v>100.145049368682</c:v>
                </c:pt>
                <c:pt idx="243">
                  <c:v>100.220416658348</c:v>
                </c:pt>
                <c:pt idx="244">
                  <c:v>100.13410267142</c:v>
                </c:pt>
                <c:pt idx="245">
                  <c:v>100.11127926050401</c:v>
                </c:pt>
                <c:pt idx="246">
                  <c:v>100.163139282001</c:v>
                </c:pt>
                <c:pt idx="247">
                  <c:v>100.185548846543</c:v>
                </c:pt>
                <c:pt idx="248">
                  <c:v>100.142715079948</c:v>
                </c:pt>
                <c:pt idx="249">
                  <c:v>100.127946866248</c:v>
                </c:pt>
                <c:pt idx="250">
                  <c:v>100.083263083093</c:v>
                </c:pt>
                <c:pt idx="251">
                  <c:v>100.06082779843901</c:v>
                </c:pt>
                <c:pt idx="252">
                  <c:v>100.092898808469</c:v>
                </c:pt>
                <c:pt idx="253">
                  <c:v>100.19968859621601</c:v>
                </c:pt>
                <c:pt idx="254">
                  <c:v>100.28410151915099</c:v>
                </c:pt>
                <c:pt idx="255">
                  <c:v>100.18939464928</c:v>
                </c:pt>
                <c:pt idx="256">
                  <c:v>100.16519232055499</c:v>
                </c:pt>
                <c:pt idx="257">
                  <c:v>100.273674576937</c:v>
                </c:pt>
                <c:pt idx="258">
                  <c:v>100.27227308056899</c:v>
                </c:pt>
                <c:pt idx="259">
                  <c:v>100.171490003369</c:v>
                </c:pt>
                <c:pt idx="260">
                  <c:v>100.206446995088</c:v>
                </c:pt>
                <c:pt idx="261">
                  <c:v>100.493240282522</c:v>
                </c:pt>
                <c:pt idx="262">
                  <c:v>100.81613815926499</c:v>
                </c:pt>
                <c:pt idx="263">
                  <c:v>100.807657378375</c:v>
                </c:pt>
                <c:pt idx="264">
                  <c:v>100.79965283683499</c:v>
                </c:pt>
                <c:pt idx="265">
                  <c:v>100.953469685413</c:v>
                </c:pt>
                <c:pt idx="266">
                  <c:v>100.800413513916</c:v>
                </c:pt>
                <c:pt idx="267">
                  <c:v>100.500094540091</c:v>
                </c:pt>
                <c:pt idx="268">
                  <c:v>100.49191166292</c:v>
                </c:pt>
                <c:pt idx="269">
                  <c:v>100.80858956468801</c:v>
                </c:pt>
                <c:pt idx="270">
                  <c:v>101.12939702840001</c:v>
                </c:pt>
                <c:pt idx="271">
                  <c:v>100.93195498303101</c:v>
                </c:pt>
                <c:pt idx="272">
                  <c:v>100.40344698801</c:v>
                </c:pt>
                <c:pt idx="273">
                  <c:v>100.28445450452099</c:v>
                </c:pt>
                <c:pt idx="274">
                  <c:v>100.318244697829</c:v>
                </c:pt>
                <c:pt idx="275">
                  <c:v>100.30285857429401</c:v>
                </c:pt>
                <c:pt idx="276">
                  <c:v>100.380121799704</c:v>
                </c:pt>
                <c:pt idx="277">
                  <c:v>100.47396860043</c:v>
                </c:pt>
                <c:pt idx="278">
                  <c:v>100.64473333973299</c:v>
                </c:pt>
                <c:pt idx="279">
                  <c:v>100.900778027673</c:v>
                </c:pt>
                <c:pt idx="280">
                  <c:v>101.14741615926501</c:v>
                </c:pt>
                <c:pt idx="281">
                  <c:v>101.125503301827</c:v>
                </c:pt>
                <c:pt idx="282">
                  <c:v>100.75632021797</c:v>
                </c:pt>
                <c:pt idx="283">
                  <c:v>100.717308360686</c:v>
                </c:pt>
                <c:pt idx="284">
                  <c:v>100.651670592895</c:v>
                </c:pt>
                <c:pt idx="285">
                  <c:v>100.367684885654</c:v>
                </c:pt>
                <c:pt idx="286">
                  <c:v>100.200537666343</c:v>
                </c:pt>
                <c:pt idx="287">
                  <c:v>100.185638309669</c:v>
                </c:pt>
                <c:pt idx="288">
                  <c:v>100.304128235237</c:v>
                </c:pt>
                <c:pt idx="289">
                  <c:v>100.431520231326</c:v>
                </c:pt>
                <c:pt idx="290">
                  <c:v>100.437300213481</c:v>
                </c:pt>
                <c:pt idx="291">
                  <c:v>100.326255481722</c:v>
                </c:pt>
                <c:pt idx="292">
                  <c:v>100.245749605836</c:v>
                </c:pt>
                <c:pt idx="293">
                  <c:v>100.353589491287</c:v>
                </c:pt>
                <c:pt idx="294">
                  <c:v>100.537155116527</c:v>
                </c:pt>
                <c:pt idx="295">
                  <c:v>100.350096771444</c:v>
                </c:pt>
                <c:pt idx="296">
                  <c:v>100.125724979296</c:v>
                </c:pt>
                <c:pt idx="297">
                  <c:v>100.16127626186601</c:v>
                </c:pt>
                <c:pt idx="298">
                  <c:v>100.19012458086399</c:v>
                </c:pt>
                <c:pt idx="299">
                  <c:v>100.14400876510101</c:v>
                </c:pt>
                <c:pt idx="300">
                  <c:v>100.135009950537</c:v>
                </c:pt>
                <c:pt idx="301">
                  <c:v>100.14097851970401</c:v>
                </c:pt>
                <c:pt idx="302">
                  <c:v>100.20955067705199</c:v>
                </c:pt>
                <c:pt idx="303">
                  <c:v>100.251105047037</c:v>
                </c:pt>
                <c:pt idx="304">
                  <c:v>100.386471232414</c:v>
                </c:pt>
                <c:pt idx="305">
                  <c:v>100.56152335916801</c:v>
                </c:pt>
                <c:pt idx="306">
                  <c:v>100.547405035602</c:v>
                </c:pt>
                <c:pt idx="307">
                  <c:v>100.560060663954</c:v>
                </c:pt>
                <c:pt idx="308">
                  <c:v>100.55554432043699</c:v>
                </c:pt>
                <c:pt idx="309">
                  <c:v>100.335192100735</c:v>
                </c:pt>
                <c:pt idx="310">
                  <c:v>100.179868168783</c:v>
                </c:pt>
                <c:pt idx="311">
                  <c:v>100.10059012959699</c:v>
                </c:pt>
                <c:pt idx="312">
                  <c:v>100.042168717016</c:v>
                </c:pt>
                <c:pt idx="313">
                  <c:v>99.990498677619598</c:v>
                </c:pt>
                <c:pt idx="314">
                  <c:v>99.988358430308395</c:v>
                </c:pt>
                <c:pt idx="315">
                  <c:v>100.10182437192501</c:v>
                </c:pt>
                <c:pt idx="316">
                  <c:v>100.213606312051</c:v>
                </c:pt>
                <c:pt idx="317">
                  <c:v>100.166049787209</c:v>
                </c:pt>
                <c:pt idx="318">
                  <c:v>100.166971072428</c:v>
                </c:pt>
                <c:pt idx="319">
                  <c:v>100.17206138693599</c:v>
                </c:pt>
                <c:pt idx="320">
                  <c:v>100.107778976208</c:v>
                </c:pt>
                <c:pt idx="321">
                  <c:v>100.070579155478</c:v>
                </c:pt>
                <c:pt idx="322">
                  <c:v>100.084118099164</c:v>
                </c:pt>
                <c:pt idx="323">
                  <c:v>100.106687963629</c:v>
                </c:pt>
                <c:pt idx="324">
                  <c:v>100.108846205204</c:v>
                </c:pt>
                <c:pt idx="325">
                  <c:v>100.17190339193399</c:v>
                </c:pt>
                <c:pt idx="326">
                  <c:v>100.284355544798</c:v>
                </c:pt>
                <c:pt idx="327">
                  <c:v>100.43553611727</c:v>
                </c:pt>
                <c:pt idx="328">
                  <c:v>100.498849915031</c:v>
                </c:pt>
                <c:pt idx="329">
                  <c:v>100.42401402284</c:v>
                </c:pt>
                <c:pt idx="330">
                  <c:v>100.478713482766</c:v>
                </c:pt>
                <c:pt idx="331">
                  <c:v>100.46286782001199</c:v>
                </c:pt>
                <c:pt idx="332">
                  <c:v>100.232689445893</c:v>
                </c:pt>
                <c:pt idx="333">
                  <c:v>100.082521710026</c:v>
                </c:pt>
                <c:pt idx="334">
                  <c:v>100.01872290383101</c:v>
                </c:pt>
                <c:pt idx="335">
                  <c:v>100.005523130429</c:v>
                </c:pt>
                <c:pt idx="336">
                  <c:v>100.034086469317</c:v>
                </c:pt>
                <c:pt idx="337">
                  <c:v>100.04494475246599</c:v>
                </c:pt>
                <c:pt idx="338">
                  <c:v>100.056822526487</c:v>
                </c:pt>
                <c:pt idx="339">
                  <c:v>100.147246572421</c:v>
                </c:pt>
                <c:pt idx="340">
                  <c:v>100.24435779630301</c:v>
                </c:pt>
                <c:pt idx="341">
                  <c:v>100.249680397495</c:v>
                </c:pt>
                <c:pt idx="342">
                  <c:v>100.297640359456</c:v>
                </c:pt>
                <c:pt idx="343">
                  <c:v>100.502898579578</c:v>
                </c:pt>
                <c:pt idx="344">
                  <c:v>100.74119047518499</c:v>
                </c:pt>
                <c:pt idx="345">
                  <c:v>100.82193500667999</c:v>
                </c:pt>
                <c:pt idx="346">
                  <c:v>100.562964716271</c:v>
                </c:pt>
                <c:pt idx="347">
                  <c:v>100.265230172871</c:v>
                </c:pt>
                <c:pt idx="348">
                  <c:v>100.250555539904</c:v>
                </c:pt>
                <c:pt idx="349">
                  <c:v>100.39879332311401</c:v>
                </c:pt>
                <c:pt idx="350">
                  <c:v>100.442747693762</c:v>
                </c:pt>
                <c:pt idx="351">
                  <c:v>100.433036574564</c:v>
                </c:pt>
                <c:pt idx="352">
                  <c:v>100.347861174112</c:v>
                </c:pt>
                <c:pt idx="353">
                  <c:v>100.11892027830901</c:v>
                </c:pt>
                <c:pt idx="354">
                  <c:v>100.016607270468</c:v>
                </c:pt>
                <c:pt idx="355">
                  <c:v>99.916211119213003</c:v>
                </c:pt>
                <c:pt idx="356">
                  <c:v>99.887757007772606</c:v>
                </c:pt>
                <c:pt idx="357">
                  <c:v>99.899301905662398</c:v>
                </c:pt>
                <c:pt idx="358">
                  <c:v>99.890491735676804</c:v>
                </c:pt>
                <c:pt idx="359">
                  <c:v>99.919748541405994</c:v>
                </c:pt>
                <c:pt idx="360">
                  <c:v>99.985196421653498</c:v>
                </c:pt>
                <c:pt idx="361">
                  <c:v>99.980771183980707</c:v>
                </c:pt>
                <c:pt idx="362">
                  <c:v>99.912065376220198</c:v>
                </c:pt>
                <c:pt idx="363">
                  <c:v>99.9026106518034</c:v>
                </c:pt>
                <c:pt idx="364">
                  <c:v>100.032187000693</c:v>
                </c:pt>
                <c:pt idx="365">
                  <c:v>100.20053147873</c:v>
                </c:pt>
                <c:pt idx="366">
                  <c:v>100.121075701826</c:v>
                </c:pt>
                <c:pt idx="367">
                  <c:v>99.963334904557698</c:v>
                </c:pt>
                <c:pt idx="368">
                  <c:v>99.963557795456694</c:v>
                </c:pt>
                <c:pt idx="369">
                  <c:v>100.05411960950801</c:v>
                </c:pt>
                <c:pt idx="370">
                  <c:v>100.308695406122</c:v>
                </c:pt>
                <c:pt idx="371">
                  <c:v>100.577970317918</c:v>
                </c:pt>
                <c:pt idx="372">
                  <c:v>100.706304666401</c:v>
                </c:pt>
                <c:pt idx="373">
                  <c:v>100.745596822788</c:v>
                </c:pt>
                <c:pt idx="374">
                  <c:v>100.744799747215</c:v>
                </c:pt>
                <c:pt idx="375">
                  <c:v>100.715303463694</c:v>
                </c:pt>
                <c:pt idx="376">
                  <c:v>100.162612907229</c:v>
                </c:pt>
                <c:pt idx="377">
                  <c:v>99.838544400275495</c:v>
                </c:pt>
                <c:pt idx="378">
                  <c:v>99.879912592272007</c:v>
                </c:pt>
                <c:pt idx="379">
                  <c:v>99.861914048861607</c:v>
                </c:pt>
                <c:pt idx="380">
                  <c:v>99.851293574395896</c:v>
                </c:pt>
                <c:pt idx="381">
                  <c:v>99.827425083196104</c:v>
                </c:pt>
                <c:pt idx="382">
                  <c:v>99.776367529861901</c:v>
                </c:pt>
                <c:pt idx="383">
                  <c:v>99.810818136583507</c:v>
                </c:pt>
                <c:pt idx="384">
                  <c:v>99.852281151891603</c:v>
                </c:pt>
                <c:pt idx="385">
                  <c:v>99.787143617853701</c:v>
                </c:pt>
                <c:pt idx="386">
                  <c:v>99.729373229436007</c:v>
                </c:pt>
                <c:pt idx="387">
                  <c:v>99.826384985464799</c:v>
                </c:pt>
                <c:pt idx="388">
                  <c:v>99.923831365054895</c:v>
                </c:pt>
                <c:pt idx="389">
                  <c:v>99.9849964988274</c:v>
                </c:pt>
                <c:pt idx="390">
                  <c:v>99.923604685738198</c:v>
                </c:pt>
                <c:pt idx="391">
                  <c:v>99.824003213762495</c:v>
                </c:pt>
                <c:pt idx="392">
                  <c:v>99.898637275260796</c:v>
                </c:pt>
                <c:pt idx="393">
                  <c:v>100.095455741295</c:v>
                </c:pt>
                <c:pt idx="394">
                  <c:v>100.246876587698</c:v>
                </c:pt>
                <c:pt idx="395">
                  <c:v>100.27483621468301</c:v>
                </c:pt>
                <c:pt idx="396">
                  <c:v>100.071730057865</c:v>
                </c:pt>
                <c:pt idx="397">
                  <c:v>99.840494902346606</c:v>
                </c:pt>
                <c:pt idx="398">
                  <c:v>99.735522022000694</c:v>
                </c:pt>
                <c:pt idx="399">
                  <c:v>99.663743482231496</c:v>
                </c:pt>
                <c:pt idx="400">
                  <c:v>99.630368046139907</c:v>
                </c:pt>
                <c:pt idx="401">
                  <c:v>99.624265341683</c:v>
                </c:pt>
                <c:pt idx="402">
                  <c:v>99.716528915310207</c:v>
                </c:pt>
                <c:pt idx="403">
                  <c:v>99.806737015462005</c:v>
                </c:pt>
                <c:pt idx="404">
                  <c:v>99.878083218408605</c:v>
                </c:pt>
                <c:pt idx="405">
                  <c:v>99.859256075657498</c:v>
                </c:pt>
                <c:pt idx="406">
                  <c:v>99.744015455689805</c:v>
                </c:pt>
                <c:pt idx="407">
                  <c:v>99.669212149754898</c:v>
                </c:pt>
                <c:pt idx="408">
                  <c:v>99.662854368265897</c:v>
                </c:pt>
                <c:pt idx="409">
                  <c:v>99.749170453407203</c:v>
                </c:pt>
                <c:pt idx="410">
                  <c:v>99.729198092141601</c:v>
                </c:pt>
                <c:pt idx="411">
                  <c:v>99.697864097526704</c:v>
                </c:pt>
                <c:pt idx="412">
                  <c:v>99.742166337705797</c:v>
                </c:pt>
                <c:pt idx="413">
                  <c:v>99.587586890788003</c:v>
                </c:pt>
                <c:pt idx="414">
                  <c:v>99.429696130544997</c:v>
                </c:pt>
                <c:pt idx="415">
                  <c:v>99.545204968017401</c:v>
                </c:pt>
                <c:pt idx="416">
                  <c:v>99.689840732062706</c:v>
                </c:pt>
                <c:pt idx="417">
                  <c:v>99.559083130268903</c:v>
                </c:pt>
                <c:pt idx="418">
                  <c:v>99.386136046067406</c:v>
                </c:pt>
                <c:pt idx="419">
                  <c:v>99.192262155374095</c:v>
                </c:pt>
                <c:pt idx="420">
                  <c:v>99.122300717304697</c:v>
                </c:pt>
                <c:pt idx="421">
                  <c:v>99.1027977181284</c:v>
                </c:pt>
                <c:pt idx="422">
                  <c:v>99.0925467155636</c:v>
                </c:pt>
                <c:pt idx="423">
                  <c:v>99.098095873298703</c:v>
                </c:pt>
                <c:pt idx="424">
                  <c:v>99.112998975328097</c:v>
                </c:pt>
                <c:pt idx="425">
                  <c:v>99.140278835046701</c:v>
                </c:pt>
                <c:pt idx="426">
                  <c:v>99.126030934807403</c:v>
                </c:pt>
                <c:pt idx="427">
                  <c:v>99.104648892305306</c:v>
                </c:pt>
                <c:pt idx="428">
                  <c:v>99.065940577878095</c:v>
                </c:pt>
                <c:pt idx="429">
                  <c:v>99.005956184451506</c:v>
                </c:pt>
                <c:pt idx="430">
                  <c:v>98.976688466256704</c:v>
                </c:pt>
                <c:pt idx="431">
                  <c:v>98.964726812421304</c:v>
                </c:pt>
                <c:pt idx="432">
                  <c:v>98.919436655667099</c:v>
                </c:pt>
                <c:pt idx="433">
                  <c:v>98.867665009129794</c:v>
                </c:pt>
                <c:pt idx="434">
                  <c:v>98.814152491945606</c:v>
                </c:pt>
                <c:pt idx="435">
                  <c:v>98.790264135544504</c:v>
                </c:pt>
                <c:pt idx="436">
                  <c:v>98.770659291712093</c:v>
                </c:pt>
                <c:pt idx="437">
                  <c:v>98.8104865647841</c:v>
                </c:pt>
                <c:pt idx="438">
                  <c:v>98.898151132384697</c:v>
                </c:pt>
                <c:pt idx="439">
                  <c:v>98.918283010719193</c:v>
                </c:pt>
                <c:pt idx="440">
                  <c:v>98.830383841037104</c:v>
                </c:pt>
                <c:pt idx="441">
                  <c:v>98.608411467938296</c:v>
                </c:pt>
                <c:pt idx="442">
                  <c:v>98.476721468495398</c:v>
                </c:pt>
                <c:pt idx="443">
                  <c:v>98.458222609807294</c:v>
                </c:pt>
                <c:pt idx="444">
                  <c:v>98.488694652691606</c:v>
                </c:pt>
                <c:pt idx="445">
                  <c:v>98.441449861578306</c:v>
                </c:pt>
                <c:pt idx="446">
                  <c:v>98.373943822477301</c:v>
                </c:pt>
                <c:pt idx="447">
                  <c:v>98.415996783979807</c:v>
                </c:pt>
                <c:pt idx="448">
                  <c:v>98.437897689009205</c:v>
                </c:pt>
                <c:pt idx="449">
                  <c:v>98.395139755215894</c:v>
                </c:pt>
                <c:pt idx="450">
                  <c:v>98.3029072491139</c:v>
                </c:pt>
                <c:pt idx="451">
                  <c:v>98.198385586073698</c:v>
                </c:pt>
                <c:pt idx="452">
                  <c:v>98.221350869825699</c:v>
                </c:pt>
                <c:pt idx="453">
                  <c:v>98.253011577978896</c:v>
                </c:pt>
                <c:pt idx="454">
                  <c:v>98.1659657351113</c:v>
                </c:pt>
                <c:pt idx="455">
                  <c:v>98.104561556210498</c:v>
                </c:pt>
                <c:pt idx="456">
                  <c:v>98.033591261882805</c:v>
                </c:pt>
                <c:pt idx="457">
                  <c:v>98.026552757528606</c:v>
                </c:pt>
                <c:pt idx="458">
                  <c:v>98.055609075326302</c:v>
                </c:pt>
                <c:pt idx="459">
                  <c:v>98.104672140104498</c:v>
                </c:pt>
                <c:pt idx="460">
                  <c:v>98.213450204168694</c:v>
                </c:pt>
                <c:pt idx="461">
                  <c:v>98.163005290341701</c:v>
                </c:pt>
                <c:pt idx="462">
                  <c:v>98.000616699645306</c:v>
                </c:pt>
                <c:pt idx="463">
                  <c:v>97.859607670091606</c:v>
                </c:pt>
                <c:pt idx="464">
                  <c:v>97.770748424049003</c:v>
                </c:pt>
                <c:pt idx="465">
                  <c:v>97.709486287434103</c:v>
                </c:pt>
                <c:pt idx="466">
                  <c:v>97.706216218279906</c:v>
                </c:pt>
                <c:pt idx="467">
                  <c:v>97.651679172308206</c:v>
                </c:pt>
                <c:pt idx="468">
                  <c:v>97.622658537362895</c:v>
                </c:pt>
                <c:pt idx="469">
                  <c:v>97.620945390902804</c:v>
                </c:pt>
                <c:pt idx="470">
                  <c:v>97.468672594578393</c:v>
                </c:pt>
                <c:pt idx="471">
                  <c:v>97.339208135591406</c:v>
                </c:pt>
                <c:pt idx="472">
                  <c:v>97.309505434446393</c:v>
                </c:pt>
                <c:pt idx="473">
                  <c:v>97.250380898120497</c:v>
                </c:pt>
                <c:pt idx="474">
                  <c:v>97.217108759757807</c:v>
                </c:pt>
                <c:pt idx="475">
                  <c:v>97.273437215198598</c:v>
                </c:pt>
                <c:pt idx="476">
                  <c:v>97.280337591061894</c:v>
                </c:pt>
                <c:pt idx="477">
                  <c:v>97.199002377599598</c:v>
                </c:pt>
                <c:pt idx="478">
                  <c:v>97.020602261091099</c:v>
                </c:pt>
                <c:pt idx="479">
                  <c:v>96.8935948808181</c:v>
                </c:pt>
                <c:pt idx="480">
                  <c:v>96.883983809079197</c:v>
                </c:pt>
                <c:pt idx="481">
                  <c:v>96.859592787189797</c:v>
                </c:pt>
                <c:pt idx="482">
                  <c:v>96.800355223851099</c:v>
                </c:pt>
                <c:pt idx="483">
                  <c:v>96.792620155616007</c:v>
                </c:pt>
                <c:pt idx="484">
                  <c:v>96.773912597670403</c:v>
                </c:pt>
                <c:pt idx="485">
                  <c:v>96.674598150703602</c:v>
                </c:pt>
                <c:pt idx="486">
                  <c:v>96.566774827529301</c:v>
                </c:pt>
                <c:pt idx="487">
                  <c:v>96.471475818295104</c:v>
                </c:pt>
                <c:pt idx="488">
                  <c:v>96.367763829840399</c:v>
                </c:pt>
                <c:pt idx="489">
                  <c:v>96.301308988690593</c:v>
                </c:pt>
                <c:pt idx="490">
                  <c:v>96.251520659469094</c:v>
                </c:pt>
                <c:pt idx="491">
                  <c:v>96.133738670049993</c:v>
                </c:pt>
                <c:pt idx="492">
                  <c:v>95.988250256696901</c:v>
                </c:pt>
                <c:pt idx="493">
                  <c:v>95.943520525438103</c:v>
                </c:pt>
                <c:pt idx="494">
                  <c:v>95.932538280101994</c:v>
                </c:pt>
                <c:pt idx="495">
                  <c:v>95.846653588318304</c:v>
                </c:pt>
                <c:pt idx="496">
                  <c:v>95.743004251121505</c:v>
                </c:pt>
                <c:pt idx="497">
                  <c:v>95.692627907282599</c:v>
                </c:pt>
                <c:pt idx="498">
                  <c:v>95.636524719022802</c:v>
                </c:pt>
                <c:pt idx="499">
                  <c:v>95.5532454758835</c:v>
                </c:pt>
                <c:pt idx="500">
                  <c:v>95.456522766954194</c:v>
                </c:pt>
                <c:pt idx="501">
                  <c:v>95.339719894013001</c:v>
                </c:pt>
                <c:pt idx="502">
                  <c:v>95.328312495510502</c:v>
                </c:pt>
                <c:pt idx="503">
                  <c:v>95.305667375132501</c:v>
                </c:pt>
                <c:pt idx="504">
                  <c:v>95.189799052926304</c:v>
                </c:pt>
                <c:pt idx="505">
                  <c:v>95.119124616573501</c:v>
                </c:pt>
                <c:pt idx="506">
                  <c:v>95.055104572643401</c:v>
                </c:pt>
                <c:pt idx="507">
                  <c:v>94.943001123430307</c:v>
                </c:pt>
                <c:pt idx="508">
                  <c:v>94.816587178950499</c:v>
                </c:pt>
                <c:pt idx="509">
                  <c:v>94.700696314277394</c:v>
                </c:pt>
                <c:pt idx="510">
                  <c:v>94.612780852893096</c:v>
                </c:pt>
                <c:pt idx="511">
                  <c:v>94.563032409644194</c:v>
                </c:pt>
                <c:pt idx="512">
                  <c:v>94.450884718057907</c:v>
                </c:pt>
                <c:pt idx="513">
                  <c:v>94.310976564605696</c:v>
                </c:pt>
                <c:pt idx="514">
                  <c:v>94.282886927863004</c:v>
                </c:pt>
                <c:pt idx="515">
                  <c:v>94.229025676261998</c:v>
                </c:pt>
                <c:pt idx="516">
                  <c:v>94.140427212989593</c:v>
                </c:pt>
                <c:pt idx="517">
                  <c:v>94.057127884367901</c:v>
                </c:pt>
                <c:pt idx="518">
                  <c:v>93.985793759410697</c:v>
                </c:pt>
                <c:pt idx="519">
                  <c:v>93.920506304149399</c:v>
                </c:pt>
                <c:pt idx="520">
                  <c:v>93.866899577436897</c:v>
                </c:pt>
                <c:pt idx="521">
                  <c:v>93.782422218149193</c:v>
                </c:pt>
                <c:pt idx="522">
                  <c:v>93.682515589428206</c:v>
                </c:pt>
                <c:pt idx="523">
                  <c:v>93.599449605223796</c:v>
                </c:pt>
                <c:pt idx="524">
                  <c:v>93.4831264225636</c:v>
                </c:pt>
                <c:pt idx="525">
                  <c:v>93.354741318209307</c:v>
                </c:pt>
                <c:pt idx="526">
                  <c:v>93.357314072796001</c:v>
                </c:pt>
                <c:pt idx="527">
                  <c:v>93.385584445745806</c:v>
                </c:pt>
                <c:pt idx="528">
                  <c:v>93.297626639648698</c:v>
                </c:pt>
                <c:pt idx="529">
                  <c:v>93.196495044436801</c:v>
                </c:pt>
                <c:pt idx="530">
                  <c:v>93.121083791882199</c:v>
                </c:pt>
                <c:pt idx="531">
                  <c:v>93.017355361192102</c:v>
                </c:pt>
                <c:pt idx="532">
                  <c:v>92.9468151741181</c:v>
                </c:pt>
                <c:pt idx="533">
                  <c:v>92.941122289959793</c:v>
                </c:pt>
                <c:pt idx="534">
                  <c:v>92.8913287495416</c:v>
                </c:pt>
                <c:pt idx="535">
                  <c:v>92.828187973154897</c:v>
                </c:pt>
                <c:pt idx="536">
                  <c:v>92.850014707420499</c:v>
                </c:pt>
                <c:pt idx="537">
                  <c:v>92.811883557527594</c:v>
                </c:pt>
                <c:pt idx="538">
                  <c:v>92.689812206438205</c:v>
                </c:pt>
                <c:pt idx="539">
                  <c:v>92.649652621254305</c:v>
                </c:pt>
                <c:pt idx="540">
                  <c:v>92.596650286209695</c:v>
                </c:pt>
                <c:pt idx="541">
                  <c:v>92.461956063710403</c:v>
                </c:pt>
                <c:pt idx="542">
                  <c:v>92.371528087607501</c:v>
                </c:pt>
                <c:pt idx="543">
                  <c:v>92.353144770301896</c:v>
                </c:pt>
                <c:pt idx="544">
                  <c:v>92.376340595146999</c:v>
                </c:pt>
                <c:pt idx="545">
                  <c:v>92.361287449955597</c:v>
                </c:pt>
                <c:pt idx="546">
                  <c:v>92.231860363366295</c:v>
                </c:pt>
                <c:pt idx="547">
                  <c:v>92.137198116990106</c:v>
                </c:pt>
                <c:pt idx="548">
                  <c:v>92.116941321795295</c:v>
                </c:pt>
                <c:pt idx="549">
                  <c:v>92.144517122961304</c:v>
                </c:pt>
                <c:pt idx="550">
                  <c:v>92.135760766402598</c:v>
                </c:pt>
                <c:pt idx="551">
                  <c:v>92.082960284029298</c:v>
                </c:pt>
                <c:pt idx="552">
                  <c:v>92.040840148430902</c:v>
                </c:pt>
                <c:pt idx="553">
                  <c:v>91.9633109079505</c:v>
                </c:pt>
                <c:pt idx="554">
                  <c:v>91.9371118925567</c:v>
                </c:pt>
                <c:pt idx="555">
                  <c:v>91.934104440173599</c:v>
                </c:pt>
                <c:pt idx="556">
                  <c:v>91.864277465578098</c:v>
                </c:pt>
                <c:pt idx="557">
                  <c:v>91.868227693056497</c:v>
                </c:pt>
                <c:pt idx="558">
                  <c:v>91.884881586639395</c:v>
                </c:pt>
                <c:pt idx="559">
                  <c:v>91.852049846264094</c:v>
                </c:pt>
                <c:pt idx="560">
                  <c:v>91.793504042636997</c:v>
                </c:pt>
                <c:pt idx="561">
                  <c:v>91.720061578699699</c:v>
                </c:pt>
                <c:pt idx="562">
                  <c:v>91.681322404429295</c:v>
                </c:pt>
                <c:pt idx="563">
                  <c:v>91.726828952169996</c:v>
                </c:pt>
                <c:pt idx="564">
                  <c:v>91.790889662459506</c:v>
                </c:pt>
                <c:pt idx="565">
                  <c:v>91.7917020649938</c:v>
                </c:pt>
                <c:pt idx="566">
                  <c:v>91.754006982790798</c:v>
                </c:pt>
                <c:pt idx="567">
                  <c:v>91.745302884012901</c:v>
                </c:pt>
                <c:pt idx="568">
                  <c:v>91.716920840650403</c:v>
                </c:pt>
                <c:pt idx="569">
                  <c:v>91.625439016142806</c:v>
                </c:pt>
                <c:pt idx="570">
                  <c:v>91.580019350611394</c:v>
                </c:pt>
                <c:pt idx="571">
                  <c:v>91.637816678151594</c:v>
                </c:pt>
                <c:pt idx="572">
                  <c:v>91.678504511017394</c:v>
                </c:pt>
                <c:pt idx="573">
                  <c:v>91.595647031625205</c:v>
                </c:pt>
                <c:pt idx="574">
                  <c:v>91.515422501914898</c:v>
                </c:pt>
                <c:pt idx="575">
                  <c:v>91.582778028948596</c:v>
                </c:pt>
                <c:pt idx="576">
                  <c:v>91.681746109953195</c:v>
                </c:pt>
                <c:pt idx="577">
                  <c:v>91.677706099888695</c:v>
                </c:pt>
                <c:pt idx="578">
                  <c:v>91.663354841247397</c:v>
                </c:pt>
                <c:pt idx="579">
                  <c:v>91.631798412837895</c:v>
                </c:pt>
                <c:pt idx="580">
                  <c:v>91.631014388248502</c:v>
                </c:pt>
                <c:pt idx="581">
                  <c:v>91.650635970150603</c:v>
                </c:pt>
                <c:pt idx="582">
                  <c:v>91.696310069871501</c:v>
                </c:pt>
                <c:pt idx="583">
                  <c:v>91.660209275678397</c:v>
                </c:pt>
                <c:pt idx="584">
                  <c:v>91.604741844069096</c:v>
                </c:pt>
                <c:pt idx="585">
                  <c:v>91.638135584665406</c:v>
                </c:pt>
                <c:pt idx="586">
                  <c:v>91.667471158351503</c:v>
                </c:pt>
                <c:pt idx="587">
                  <c:v>91.687179158588293</c:v>
                </c:pt>
                <c:pt idx="588">
                  <c:v>91.750762282346201</c:v>
                </c:pt>
                <c:pt idx="589">
                  <c:v>91.792360014442195</c:v>
                </c:pt>
                <c:pt idx="590">
                  <c:v>91.794051204010302</c:v>
                </c:pt>
                <c:pt idx="591">
                  <c:v>91.755558479748302</c:v>
                </c:pt>
                <c:pt idx="592">
                  <c:v>91.750034183589406</c:v>
                </c:pt>
                <c:pt idx="593">
                  <c:v>91.819307296301105</c:v>
                </c:pt>
                <c:pt idx="594">
                  <c:v>91.893367132594193</c:v>
                </c:pt>
                <c:pt idx="595">
                  <c:v>91.889636726827703</c:v>
                </c:pt>
                <c:pt idx="596">
                  <c:v>91.856448801764699</c:v>
                </c:pt>
                <c:pt idx="597">
                  <c:v>91.889610421980805</c:v>
                </c:pt>
                <c:pt idx="598">
                  <c:v>91.975151368765594</c:v>
                </c:pt>
                <c:pt idx="599">
                  <c:v>92.031577714598498</c:v>
                </c:pt>
                <c:pt idx="600">
                  <c:v>92.052853819732505</c:v>
                </c:pt>
                <c:pt idx="601">
                  <c:v>92.075240716649901</c:v>
                </c:pt>
                <c:pt idx="602">
                  <c:v>92.167287829672802</c:v>
                </c:pt>
                <c:pt idx="603">
                  <c:v>92.218782004952701</c:v>
                </c:pt>
                <c:pt idx="604">
                  <c:v>92.157049863248801</c:v>
                </c:pt>
                <c:pt idx="605">
                  <c:v>92.115630017648897</c:v>
                </c:pt>
                <c:pt idx="606">
                  <c:v>92.133628763631293</c:v>
                </c:pt>
                <c:pt idx="607">
                  <c:v>92.210042301060497</c:v>
                </c:pt>
                <c:pt idx="608">
                  <c:v>92.283472807011194</c:v>
                </c:pt>
                <c:pt idx="609">
                  <c:v>92.329195436394102</c:v>
                </c:pt>
                <c:pt idx="610">
                  <c:v>92.3081820177607</c:v>
                </c:pt>
                <c:pt idx="611">
                  <c:v>92.308009207168695</c:v>
                </c:pt>
                <c:pt idx="612">
                  <c:v>92.352543040792895</c:v>
                </c:pt>
                <c:pt idx="613">
                  <c:v>92.365425551414901</c:v>
                </c:pt>
                <c:pt idx="614">
                  <c:v>92.389915695099504</c:v>
                </c:pt>
                <c:pt idx="615">
                  <c:v>92.450042440601294</c:v>
                </c:pt>
                <c:pt idx="616">
                  <c:v>92.441965152575406</c:v>
                </c:pt>
                <c:pt idx="617">
                  <c:v>92.431245547337696</c:v>
                </c:pt>
                <c:pt idx="618">
                  <c:v>92.486952051266599</c:v>
                </c:pt>
                <c:pt idx="619">
                  <c:v>92.542343058511406</c:v>
                </c:pt>
                <c:pt idx="620">
                  <c:v>92.619737920378498</c:v>
                </c:pt>
                <c:pt idx="621">
                  <c:v>92.660917015938097</c:v>
                </c:pt>
                <c:pt idx="622">
                  <c:v>92.714797923686405</c:v>
                </c:pt>
                <c:pt idx="623">
                  <c:v>92.772986308053902</c:v>
                </c:pt>
                <c:pt idx="624">
                  <c:v>92.815888185302398</c:v>
                </c:pt>
                <c:pt idx="625">
                  <c:v>92.849162569263797</c:v>
                </c:pt>
                <c:pt idx="626">
                  <c:v>92.905023989324306</c:v>
                </c:pt>
                <c:pt idx="627">
                  <c:v>92.917969474385401</c:v>
                </c:pt>
                <c:pt idx="628">
                  <c:v>92.942686030874299</c:v>
                </c:pt>
                <c:pt idx="629">
                  <c:v>93.050766472709299</c:v>
                </c:pt>
                <c:pt idx="630">
                  <c:v>93.120691322772601</c:v>
                </c:pt>
                <c:pt idx="631">
                  <c:v>93.142173110195202</c:v>
                </c:pt>
                <c:pt idx="632">
                  <c:v>93.106575556623</c:v>
                </c:pt>
                <c:pt idx="633">
                  <c:v>93.132408657657706</c:v>
                </c:pt>
                <c:pt idx="634">
                  <c:v>93.2084847275149</c:v>
                </c:pt>
                <c:pt idx="635">
                  <c:v>93.2065867309271</c:v>
                </c:pt>
                <c:pt idx="636">
                  <c:v>93.242215153665498</c:v>
                </c:pt>
                <c:pt idx="637">
                  <c:v>93.338143421579304</c:v>
                </c:pt>
                <c:pt idx="638">
                  <c:v>93.439050474403402</c:v>
                </c:pt>
                <c:pt idx="639">
                  <c:v>93.498440958712706</c:v>
                </c:pt>
                <c:pt idx="640">
                  <c:v>93.479781717533598</c:v>
                </c:pt>
                <c:pt idx="641">
                  <c:v>93.477584940872703</c:v>
                </c:pt>
                <c:pt idx="642">
                  <c:v>93.496985887002296</c:v>
                </c:pt>
                <c:pt idx="643">
                  <c:v>93.544797755942199</c:v>
                </c:pt>
                <c:pt idx="644">
                  <c:v>93.638640198277102</c:v>
                </c:pt>
                <c:pt idx="645">
                  <c:v>93.722640245136404</c:v>
                </c:pt>
                <c:pt idx="646">
                  <c:v>93.720926073131295</c:v>
                </c:pt>
                <c:pt idx="647">
                  <c:v>93.716097349769797</c:v>
                </c:pt>
                <c:pt idx="648">
                  <c:v>93.773040842198895</c:v>
                </c:pt>
                <c:pt idx="649">
                  <c:v>93.7960572939906</c:v>
                </c:pt>
                <c:pt idx="650">
                  <c:v>93.806516613664201</c:v>
                </c:pt>
                <c:pt idx="651">
                  <c:v>93.864003963670797</c:v>
                </c:pt>
                <c:pt idx="652">
                  <c:v>93.966292046391402</c:v>
                </c:pt>
                <c:pt idx="653">
                  <c:v>94.038310047749505</c:v>
                </c:pt>
                <c:pt idx="654">
                  <c:v>94.045155711128501</c:v>
                </c:pt>
                <c:pt idx="655">
                  <c:v>94.064020570651493</c:v>
                </c:pt>
                <c:pt idx="656">
                  <c:v>94.095600816945193</c:v>
                </c:pt>
                <c:pt idx="657">
                  <c:v>94.159278403852298</c:v>
                </c:pt>
                <c:pt idx="658">
                  <c:v>94.207583842582196</c:v>
                </c:pt>
                <c:pt idx="659">
                  <c:v>94.257509625792906</c:v>
                </c:pt>
                <c:pt idx="660">
                  <c:v>94.311227093799801</c:v>
                </c:pt>
                <c:pt idx="661">
                  <c:v>94.321400564792697</c:v>
                </c:pt>
                <c:pt idx="662">
                  <c:v>94.382738665807295</c:v>
                </c:pt>
                <c:pt idx="663">
                  <c:v>94.455570414394998</c:v>
                </c:pt>
                <c:pt idx="664">
                  <c:v>94.537812321661306</c:v>
                </c:pt>
                <c:pt idx="665">
                  <c:v>94.598373705012804</c:v>
                </c:pt>
                <c:pt idx="666">
                  <c:v>94.582635977905397</c:v>
                </c:pt>
                <c:pt idx="667">
                  <c:v>94.564912056394803</c:v>
                </c:pt>
                <c:pt idx="668">
                  <c:v>94.635432147585405</c:v>
                </c:pt>
                <c:pt idx="669">
                  <c:v>94.735332570533799</c:v>
                </c:pt>
                <c:pt idx="670">
                  <c:v>94.807706508220804</c:v>
                </c:pt>
                <c:pt idx="671">
                  <c:v>94.815816101383106</c:v>
                </c:pt>
                <c:pt idx="672">
                  <c:v>94.863513282455699</c:v>
                </c:pt>
                <c:pt idx="673">
                  <c:v>94.929864016716607</c:v>
                </c:pt>
                <c:pt idx="674">
                  <c:v>94.9462845343662</c:v>
                </c:pt>
                <c:pt idx="675">
                  <c:v>94.966706676617306</c:v>
                </c:pt>
                <c:pt idx="676">
                  <c:v>95.024374227846593</c:v>
                </c:pt>
                <c:pt idx="677">
                  <c:v>95.029369416860106</c:v>
                </c:pt>
                <c:pt idx="678">
                  <c:v>95.027005977761902</c:v>
                </c:pt>
                <c:pt idx="679">
                  <c:v>95.108412823169104</c:v>
                </c:pt>
                <c:pt idx="680">
                  <c:v>95.123848753977896</c:v>
                </c:pt>
                <c:pt idx="681">
                  <c:v>95.106835714454206</c:v>
                </c:pt>
                <c:pt idx="682">
                  <c:v>95.199762748258493</c:v>
                </c:pt>
                <c:pt idx="683">
                  <c:v>95.278097344018306</c:v>
                </c:pt>
                <c:pt idx="684">
                  <c:v>95.286344685134097</c:v>
                </c:pt>
                <c:pt idx="685">
                  <c:v>95.320797828673307</c:v>
                </c:pt>
                <c:pt idx="686">
                  <c:v>95.370586606368803</c:v>
                </c:pt>
                <c:pt idx="687">
                  <c:v>95.392093836562395</c:v>
                </c:pt>
                <c:pt idx="688">
                  <c:v>95.428039480048994</c:v>
                </c:pt>
                <c:pt idx="689">
                  <c:v>95.494480075895595</c:v>
                </c:pt>
                <c:pt idx="690">
                  <c:v>95.519936120093902</c:v>
                </c:pt>
                <c:pt idx="691">
                  <c:v>95.504492462977495</c:v>
                </c:pt>
                <c:pt idx="692">
                  <c:v>95.555560719791004</c:v>
                </c:pt>
                <c:pt idx="693">
                  <c:v>95.660866984232499</c:v>
                </c:pt>
                <c:pt idx="694">
                  <c:v>95.738696075867907</c:v>
                </c:pt>
                <c:pt idx="695">
                  <c:v>95.761056291178804</c:v>
                </c:pt>
                <c:pt idx="696">
                  <c:v>95.769955124709099</c:v>
                </c:pt>
                <c:pt idx="697">
                  <c:v>95.762283966545894</c:v>
                </c:pt>
                <c:pt idx="698">
                  <c:v>95.781952154727307</c:v>
                </c:pt>
                <c:pt idx="699">
                  <c:v>95.853713745444097</c:v>
                </c:pt>
                <c:pt idx="700">
                  <c:v>95.888330834305606</c:v>
                </c:pt>
                <c:pt idx="701">
                  <c:v>95.913543401443206</c:v>
                </c:pt>
                <c:pt idx="702">
                  <c:v>95.951996268976899</c:v>
                </c:pt>
                <c:pt idx="703">
                  <c:v>96.019243649715506</c:v>
                </c:pt>
                <c:pt idx="704">
                  <c:v>96.059161003326906</c:v>
                </c:pt>
                <c:pt idx="705">
                  <c:v>96.098919018103999</c:v>
                </c:pt>
                <c:pt idx="706">
                  <c:v>96.147215189470799</c:v>
                </c:pt>
                <c:pt idx="707">
                  <c:v>96.246320493380395</c:v>
                </c:pt>
                <c:pt idx="708">
                  <c:v>96.272564052597602</c:v>
                </c:pt>
                <c:pt idx="709">
                  <c:v>96.221251191463693</c:v>
                </c:pt>
                <c:pt idx="710">
                  <c:v>96.204433405718106</c:v>
                </c:pt>
                <c:pt idx="711">
                  <c:v>96.203963189324199</c:v>
                </c:pt>
                <c:pt idx="712">
                  <c:v>96.266007123106505</c:v>
                </c:pt>
                <c:pt idx="713">
                  <c:v>96.384588641201901</c:v>
                </c:pt>
                <c:pt idx="714">
                  <c:v>96.404519415921996</c:v>
                </c:pt>
                <c:pt idx="715">
                  <c:v>96.4249947853029</c:v>
                </c:pt>
                <c:pt idx="716">
                  <c:v>96.4505492989462</c:v>
                </c:pt>
                <c:pt idx="717">
                  <c:v>96.478263062559606</c:v>
                </c:pt>
                <c:pt idx="718">
                  <c:v>96.496718765867399</c:v>
                </c:pt>
                <c:pt idx="719">
                  <c:v>96.5372334921598</c:v>
                </c:pt>
                <c:pt idx="720">
                  <c:v>96.580208878447905</c:v>
                </c:pt>
                <c:pt idx="721">
                  <c:v>96.636346210689197</c:v>
                </c:pt>
                <c:pt idx="722">
                  <c:v>96.667570089998407</c:v>
                </c:pt>
                <c:pt idx="723">
                  <c:v>96.641628449082802</c:v>
                </c:pt>
                <c:pt idx="724">
                  <c:v>96.646705295812197</c:v>
                </c:pt>
                <c:pt idx="725">
                  <c:v>96.723301196795902</c:v>
                </c:pt>
                <c:pt idx="726">
                  <c:v>96.771209575190198</c:v>
                </c:pt>
                <c:pt idx="727">
                  <c:v>96.800146809341598</c:v>
                </c:pt>
                <c:pt idx="728">
                  <c:v>96.818455336653997</c:v>
                </c:pt>
                <c:pt idx="729">
                  <c:v>96.877382211498002</c:v>
                </c:pt>
                <c:pt idx="730">
                  <c:v>96.906861393886402</c:v>
                </c:pt>
                <c:pt idx="731">
                  <c:v>96.904440181812703</c:v>
                </c:pt>
                <c:pt idx="732">
                  <c:v>96.896937233380896</c:v>
                </c:pt>
                <c:pt idx="733">
                  <c:v>96.960032770149198</c:v>
                </c:pt>
                <c:pt idx="734">
                  <c:v>97.012806801087606</c:v>
                </c:pt>
                <c:pt idx="735">
                  <c:v>96.991241526812502</c:v>
                </c:pt>
                <c:pt idx="736">
                  <c:v>97.022048349842606</c:v>
                </c:pt>
                <c:pt idx="737">
                  <c:v>97.062741910591299</c:v>
                </c:pt>
                <c:pt idx="738">
                  <c:v>97.118926973707005</c:v>
                </c:pt>
                <c:pt idx="739">
                  <c:v>97.149111392184096</c:v>
                </c:pt>
                <c:pt idx="740">
                  <c:v>97.134317535658795</c:v>
                </c:pt>
                <c:pt idx="741">
                  <c:v>97.159680798882405</c:v>
                </c:pt>
                <c:pt idx="742">
                  <c:v>97.175306517163904</c:v>
                </c:pt>
                <c:pt idx="743">
                  <c:v>97.224394471787207</c:v>
                </c:pt>
                <c:pt idx="744">
                  <c:v>97.242467766480004</c:v>
                </c:pt>
                <c:pt idx="745">
                  <c:v>97.219729793226904</c:v>
                </c:pt>
                <c:pt idx="746">
                  <c:v>97.261276086472705</c:v>
                </c:pt>
                <c:pt idx="747">
                  <c:v>97.353772603609997</c:v>
                </c:pt>
                <c:pt idx="748">
                  <c:v>97.381479073896301</c:v>
                </c:pt>
                <c:pt idx="749">
                  <c:v>97.351022131331206</c:v>
                </c:pt>
                <c:pt idx="750">
                  <c:v>97.372741364922106</c:v>
                </c:pt>
                <c:pt idx="751">
                  <c:v>97.421168303674705</c:v>
                </c:pt>
                <c:pt idx="752">
                  <c:v>97.4339028172474</c:v>
                </c:pt>
                <c:pt idx="753">
                  <c:v>97.449077511944395</c:v>
                </c:pt>
                <c:pt idx="754">
                  <c:v>97.499705703378595</c:v>
                </c:pt>
                <c:pt idx="755">
                  <c:v>97.531070204285299</c:v>
                </c:pt>
                <c:pt idx="756">
                  <c:v>97.534999565215301</c:v>
                </c:pt>
                <c:pt idx="757">
                  <c:v>97.578860630834697</c:v>
                </c:pt>
                <c:pt idx="758">
                  <c:v>97.615080682183304</c:v>
                </c:pt>
                <c:pt idx="759">
                  <c:v>97.614153952869799</c:v>
                </c:pt>
                <c:pt idx="760">
                  <c:v>97.574656273270506</c:v>
                </c:pt>
                <c:pt idx="761">
                  <c:v>97.595340697259005</c:v>
                </c:pt>
                <c:pt idx="762">
                  <c:v>97.648405780438296</c:v>
                </c:pt>
                <c:pt idx="763">
                  <c:v>97.697511466076094</c:v>
                </c:pt>
                <c:pt idx="764">
                  <c:v>97.719617437532904</c:v>
                </c:pt>
                <c:pt idx="765">
                  <c:v>97.706949814855804</c:v>
                </c:pt>
                <c:pt idx="766">
                  <c:v>97.723938913031404</c:v>
                </c:pt>
                <c:pt idx="767">
                  <c:v>97.799030773203498</c:v>
                </c:pt>
                <c:pt idx="768">
                  <c:v>97.828758741301897</c:v>
                </c:pt>
                <c:pt idx="769">
                  <c:v>97.822208496954204</c:v>
                </c:pt>
                <c:pt idx="770">
                  <c:v>97.819181615620707</c:v>
                </c:pt>
                <c:pt idx="771">
                  <c:v>97.826312060478003</c:v>
                </c:pt>
                <c:pt idx="772">
                  <c:v>97.862083161101694</c:v>
                </c:pt>
                <c:pt idx="773">
                  <c:v>97.880676713752806</c:v>
                </c:pt>
                <c:pt idx="774">
                  <c:v>97.866079343568501</c:v>
                </c:pt>
                <c:pt idx="775">
                  <c:v>97.870502234065199</c:v>
                </c:pt>
                <c:pt idx="776">
                  <c:v>97.920189791403999</c:v>
                </c:pt>
                <c:pt idx="777">
                  <c:v>97.937967225344806</c:v>
                </c:pt>
                <c:pt idx="778">
                  <c:v>97.943981637750397</c:v>
                </c:pt>
                <c:pt idx="779">
                  <c:v>97.970253834736198</c:v>
                </c:pt>
                <c:pt idx="780">
                  <c:v>97.986071373071994</c:v>
                </c:pt>
                <c:pt idx="781">
                  <c:v>97.983481953637593</c:v>
                </c:pt>
                <c:pt idx="782">
                  <c:v>98.026732424107607</c:v>
                </c:pt>
                <c:pt idx="783">
                  <c:v>98.073583212771794</c:v>
                </c:pt>
                <c:pt idx="784">
                  <c:v>98.091053541274803</c:v>
                </c:pt>
                <c:pt idx="785">
                  <c:v>98.139335344876997</c:v>
                </c:pt>
                <c:pt idx="786">
                  <c:v>98.1567278914425</c:v>
                </c:pt>
                <c:pt idx="787">
                  <c:v>98.119966739126099</c:v>
                </c:pt>
                <c:pt idx="788">
                  <c:v>98.111143778826502</c:v>
                </c:pt>
                <c:pt idx="789">
                  <c:v>98.150411693563697</c:v>
                </c:pt>
                <c:pt idx="790">
                  <c:v>98.202710186493505</c:v>
                </c:pt>
                <c:pt idx="791">
                  <c:v>98.213069223295193</c:v>
                </c:pt>
                <c:pt idx="792">
                  <c:v>98.255853270131098</c:v>
                </c:pt>
                <c:pt idx="793">
                  <c:v>98.318550158361504</c:v>
                </c:pt>
                <c:pt idx="794">
                  <c:v>98.301805381831201</c:v>
                </c:pt>
                <c:pt idx="795">
                  <c:v>98.236254045419699</c:v>
                </c:pt>
                <c:pt idx="796">
                  <c:v>98.278225204809999</c:v>
                </c:pt>
                <c:pt idx="797">
                  <c:v>98.305796807738901</c:v>
                </c:pt>
                <c:pt idx="798">
                  <c:v>98.304025158449505</c:v>
                </c:pt>
                <c:pt idx="799">
                  <c:v>98.3538169511055</c:v>
                </c:pt>
                <c:pt idx="800">
                  <c:v>98.405509804703698</c:v>
                </c:pt>
                <c:pt idx="801">
                  <c:v>98.417182040736293</c:v>
                </c:pt>
                <c:pt idx="802">
                  <c:v>98.355753242499702</c:v>
                </c:pt>
                <c:pt idx="803">
                  <c:v>98.345525980614696</c:v>
                </c:pt>
                <c:pt idx="804">
                  <c:v>98.416527026855405</c:v>
                </c:pt>
                <c:pt idx="805">
                  <c:v>98.475926863442496</c:v>
                </c:pt>
                <c:pt idx="806">
                  <c:v>98.470961354730704</c:v>
                </c:pt>
                <c:pt idx="807">
                  <c:v>98.470377133126306</c:v>
                </c:pt>
                <c:pt idx="808">
                  <c:v>98.480956824032504</c:v>
                </c:pt>
                <c:pt idx="809">
                  <c:v>98.491823987290005</c:v>
                </c:pt>
                <c:pt idx="810">
                  <c:v>98.512503825526807</c:v>
                </c:pt>
                <c:pt idx="811">
                  <c:v>98.548130793748996</c:v>
                </c:pt>
                <c:pt idx="812">
                  <c:v>98.556180729031695</c:v>
                </c:pt>
                <c:pt idx="813">
                  <c:v>98.516033030066396</c:v>
                </c:pt>
                <c:pt idx="814">
                  <c:v>98.531794744707994</c:v>
                </c:pt>
                <c:pt idx="815">
                  <c:v>98.601980029973006</c:v>
                </c:pt>
                <c:pt idx="816">
                  <c:v>98.615840089871298</c:v>
                </c:pt>
                <c:pt idx="817">
                  <c:v>98.6111124981378</c:v>
                </c:pt>
                <c:pt idx="818">
                  <c:v>98.646702171107904</c:v>
                </c:pt>
                <c:pt idx="819">
                  <c:v>98.675370135088201</c:v>
                </c:pt>
                <c:pt idx="820">
                  <c:v>98.618035141240398</c:v>
                </c:pt>
                <c:pt idx="821">
                  <c:v>98.621110149104496</c:v>
                </c:pt>
                <c:pt idx="822">
                  <c:v>98.671481998215199</c:v>
                </c:pt>
                <c:pt idx="823">
                  <c:v>98.690636898079106</c:v>
                </c:pt>
                <c:pt idx="824">
                  <c:v>98.661796301498299</c:v>
                </c:pt>
                <c:pt idx="825">
                  <c:v>98.7058220991875</c:v>
                </c:pt>
                <c:pt idx="826">
                  <c:v>98.727778746383095</c:v>
                </c:pt>
                <c:pt idx="827">
                  <c:v>98.75019461171</c:v>
                </c:pt>
                <c:pt idx="828">
                  <c:v>98.809438561724306</c:v>
                </c:pt>
                <c:pt idx="829">
                  <c:v>98.823478073316394</c:v>
                </c:pt>
                <c:pt idx="830">
                  <c:v>98.793067938456502</c:v>
                </c:pt>
                <c:pt idx="831">
                  <c:v>98.820939257202696</c:v>
                </c:pt>
                <c:pt idx="832">
                  <c:v>98.799196757412801</c:v>
                </c:pt>
                <c:pt idx="833">
                  <c:v>98.799708192648296</c:v>
                </c:pt>
                <c:pt idx="834">
                  <c:v>98.843675026163595</c:v>
                </c:pt>
                <c:pt idx="835">
                  <c:v>98.8517813456575</c:v>
                </c:pt>
                <c:pt idx="836">
                  <c:v>98.818677123523202</c:v>
                </c:pt>
                <c:pt idx="837">
                  <c:v>98.880507680458294</c:v>
                </c:pt>
                <c:pt idx="838">
                  <c:v>98.914124266066494</c:v>
                </c:pt>
                <c:pt idx="839">
                  <c:v>98.8732482615208</c:v>
                </c:pt>
                <c:pt idx="840">
                  <c:v>98.847907742434899</c:v>
                </c:pt>
                <c:pt idx="841">
                  <c:v>98.894307302773598</c:v>
                </c:pt>
                <c:pt idx="842">
                  <c:v>98.927484813534704</c:v>
                </c:pt>
                <c:pt idx="843">
                  <c:v>98.911166822432705</c:v>
                </c:pt>
                <c:pt idx="844">
                  <c:v>98.920270966026393</c:v>
                </c:pt>
                <c:pt idx="845">
                  <c:v>98.936321862831406</c:v>
                </c:pt>
                <c:pt idx="846">
                  <c:v>98.957811056256006</c:v>
                </c:pt>
                <c:pt idx="847">
                  <c:v>98.988355886691906</c:v>
                </c:pt>
                <c:pt idx="848">
                  <c:v>99.005186885965898</c:v>
                </c:pt>
                <c:pt idx="849">
                  <c:v>99.031062937352104</c:v>
                </c:pt>
                <c:pt idx="850">
                  <c:v>99.038797928976393</c:v>
                </c:pt>
                <c:pt idx="851">
                  <c:v>98.990569639560206</c:v>
                </c:pt>
                <c:pt idx="852">
                  <c:v>98.979742292342607</c:v>
                </c:pt>
                <c:pt idx="853">
                  <c:v>99.023001241152897</c:v>
                </c:pt>
                <c:pt idx="854">
                  <c:v>99.016727241010003</c:v>
                </c:pt>
                <c:pt idx="855">
                  <c:v>98.981706458598595</c:v>
                </c:pt>
                <c:pt idx="856">
                  <c:v>98.999188578780604</c:v>
                </c:pt>
                <c:pt idx="857">
                  <c:v>99.049760235775494</c:v>
                </c:pt>
                <c:pt idx="858">
                  <c:v>99.075041217717001</c:v>
                </c:pt>
                <c:pt idx="859">
                  <c:v>99.077108580759003</c:v>
                </c:pt>
                <c:pt idx="860">
                  <c:v>99.038140503091896</c:v>
                </c:pt>
                <c:pt idx="861">
                  <c:v>99.0600927745608</c:v>
                </c:pt>
                <c:pt idx="862">
                  <c:v>99.123550998702399</c:v>
                </c:pt>
                <c:pt idx="863">
                  <c:v>99.135762246821201</c:v>
                </c:pt>
                <c:pt idx="864">
                  <c:v>99.099992090910703</c:v>
                </c:pt>
                <c:pt idx="865">
                  <c:v>99.094731734398394</c:v>
                </c:pt>
                <c:pt idx="866">
                  <c:v>99.149740453574495</c:v>
                </c:pt>
                <c:pt idx="867">
                  <c:v>99.167439189400497</c:v>
                </c:pt>
                <c:pt idx="868">
                  <c:v>99.144718255559795</c:v>
                </c:pt>
                <c:pt idx="869">
                  <c:v>99.159323105462704</c:v>
                </c:pt>
                <c:pt idx="870">
                  <c:v>99.182654788995094</c:v>
                </c:pt>
                <c:pt idx="871">
                  <c:v>99.173824356245703</c:v>
                </c:pt>
                <c:pt idx="872">
                  <c:v>99.199385418979205</c:v>
                </c:pt>
                <c:pt idx="873">
                  <c:v>99.215125236187703</c:v>
                </c:pt>
                <c:pt idx="874">
                  <c:v>99.211623597556596</c:v>
                </c:pt>
                <c:pt idx="875">
                  <c:v>99.224718054063203</c:v>
                </c:pt>
                <c:pt idx="876">
                  <c:v>99.211449691724795</c:v>
                </c:pt>
                <c:pt idx="877">
                  <c:v>99.213251510090601</c:v>
                </c:pt>
                <c:pt idx="878">
                  <c:v>99.238459457135406</c:v>
                </c:pt>
                <c:pt idx="879">
                  <c:v>99.243320167086495</c:v>
                </c:pt>
                <c:pt idx="880">
                  <c:v>99.258253502607005</c:v>
                </c:pt>
                <c:pt idx="881">
                  <c:v>99.257602571629306</c:v>
                </c:pt>
                <c:pt idx="882">
                  <c:v>99.237371117812103</c:v>
                </c:pt>
                <c:pt idx="883">
                  <c:v>99.254149414116696</c:v>
                </c:pt>
                <c:pt idx="884">
                  <c:v>99.235439236414706</c:v>
                </c:pt>
                <c:pt idx="885">
                  <c:v>99.200042003145001</c:v>
                </c:pt>
                <c:pt idx="886">
                  <c:v>99.2368582725762</c:v>
                </c:pt>
                <c:pt idx="887">
                  <c:v>99.263392602830393</c:v>
                </c:pt>
                <c:pt idx="888">
                  <c:v>99.258005583120195</c:v>
                </c:pt>
                <c:pt idx="889">
                  <c:v>99.275744395637503</c:v>
                </c:pt>
                <c:pt idx="890">
                  <c:v>99.306679882395699</c:v>
                </c:pt>
                <c:pt idx="891">
                  <c:v>99.331289479508797</c:v>
                </c:pt>
                <c:pt idx="892">
                  <c:v>99.327120195131798</c:v>
                </c:pt>
                <c:pt idx="893">
                  <c:v>99.347545967034605</c:v>
                </c:pt>
                <c:pt idx="894">
                  <c:v>99.357697013696594</c:v>
                </c:pt>
                <c:pt idx="895">
                  <c:v>99.354084514579398</c:v>
                </c:pt>
                <c:pt idx="896">
                  <c:v>99.3579931086025</c:v>
                </c:pt>
                <c:pt idx="897">
                  <c:v>99.330496391416006</c:v>
                </c:pt>
                <c:pt idx="898">
                  <c:v>99.314820423783999</c:v>
                </c:pt>
                <c:pt idx="899">
                  <c:v>99.356205093514703</c:v>
                </c:pt>
                <c:pt idx="900">
                  <c:v>99.3908821460262</c:v>
                </c:pt>
                <c:pt idx="901">
                  <c:v>99.3491801745364</c:v>
                </c:pt>
                <c:pt idx="902">
                  <c:v>99.3023185430323</c:v>
                </c:pt>
                <c:pt idx="903">
                  <c:v>99.3070509859444</c:v>
                </c:pt>
                <c:pt idx="904">
                  <c:v>99.3511695453372</c:v>
                </c:pt>
                <c:pt idx="905">
                  <c:v>99.333804484684293</c:v>
                </c:pt>
                <c:pt idx="906">
                  <c:v>99.2879109280195</c:v>
                </c:pt>
                <c:pt idx="907">
                  <c:v>99.3187093638535</c:v>
                </c:pt>
                <c:pt idx="908">
                  <c:v>99.357965706428899</c:v>
                </c:pt>
                <c:pt idx="909">
                  <c:v>99.394931530311894</c:v>
                </c:pt>
                <c:pt idx="910">
                  <c:v>99.392684601374796</c:v>
                </c:pt>
                <c:pt idx="911">
                  <c:v>99.383803909861797</c:v>
                </c:pt>
                <c:pt idx="912">
                  <c:v>99.420947931946202</c:v>
                </c:pt>
                <c:pt idx="913">
                  <c:v>99.390073967440998</c:v>
                </c:pt>
                <c:pt idx="914">
                  <c:v>99.343032726950099</c:v>
                </c:pt>
                <c:pt idx="915">
                  <c:v>99.388592198151599</c:v>
                </c:pt>
                <c:pt idx="916">
                  <c:v>99.450565901303406</c:v>
                </c:pt>
                <c:pt idx="917">
                  <c:v>99.421475083795997</c:v>
                </c:pt>
                <c:pt idx="918">
                  <c:v>99.344302200320001</c:v>
                </c:pt>
                <c:pt idx="919">
                  <c:v>99.343718671154505</c:v>
                </c:pt>
                <c:pt idx="920">
                  <c:v>99.418409757384495</c:v>
                </c:pt>
                <c:pt idx="921">
                  <c:v>99.463258206771201</c:v>
                </c:pt>
                <c:pt idx="922">
                  <c:v>99.483041009659004</c:v>
                </c:pt>
                <c:pt idx="923">
                  <c:v>99.471823113591896</c:v>
                </c:pt>
                <c:pt idx="924">
                  <c:v>99.467153915105598</c:v>
                </c:pt>
                <c:pt idx="925">
                  <c:v>99.445433686521397</c:v>
                </c:pt>
                <c:pt idx="926">
                  <c:v>99.433188041252507</c:v>
                </c:pt>
                <c:pt idx="927">
                  <c:v>99.445075462637902</c:v>
                </c:pt>
                <c:pt idx="928">
                  <c:v>99.415421712385793</c:v>
                </c:pt>
                <c:pt idx="929">
                  <c:v>99.398685724181604</c:v>
                </c:pt>
                <c:pt idx="930">
                  <c:v>99.423643068615206</c:v>
                </c:pt>
                <c:pt idx="931">
                  <c:v>99.443491704778097</c:v>
                </c:pt>
                <c:pt idx="932">
                  <c:v>99.428151465797498</c:v>
                </c:pt>
                <c:pt idx="933">
                  <c:v>99.428039142534303</c:v>
                </c:pt>
                <c:pt idx="934">
                  <c:v>99.440490512980503</c:v>
                </c:pt>
                <c:pt idx="935">
                  <c:v>99.429957523565406</c:v>
                </c:pt>
                <c:pt idx="936">
                  <c:v>99.419323678765494</c:v>
                </c:pt>
                <c:pt idx="937">
                  <c:v>99.424834772497803</c:v>
                </c:pt>
                <c:pt idx="938">
                  <c:v>99.458816920567401</c:v>
                </c:pt>
                <c:pt idx="939">
                  <c:v>99.467397197839006</c:v>
                </c:pt>
                <c:pt idx="940">
                  <c:v>99.448450768990696</c:v>
                </c:pt>
                <c:pt idx="941">
                  <c:v>99.472526929993094</c:v>
                </c:pt>
                <c:pt idx="942">
                  <c:v>99.517193427608504</c:v>
                </c:pt>
                <c:pt idx="943">
                  <c:v>99.521500136863807</c:v>
                </c:pt>
                <c:pt idx="944">
                  <c:v>99.477209314375898</c:v>
                </c:pt>
                <c:pt idx="945">
                  <c:v>99.410024189190693</c:v>
                </c:pt>
                <c:pt idx="946">
                  <c:v>99.434312004831497</c:v>
                </c:pt>
                <c:pt idx="947">
                  <c:v>99.471855937145705</c:v>
                </c:pt>
                <c:pt idx="948">
                  <c:v>99.489599585708604</c:v>
                </c:pt>
                <c:pt idx="949">
                  <c:v>99.494394155570205</c:v>
                </c:pt>
                <c:pt idx="950">
                  <c:v>99.449586195822405</c:v>
                </c:pt>
                <c:pt idx="951">
                  <c:v>99.425898963650198</c:v>
                </c:pt>
                <c:pt idx="952">
                  <c:v>99.444712048822893</c:v>
                </c:pt>
                <c:pt idx="953">
                  <c:v>99.473763237383196</c:v>
                </c:pt>
                <c:pt idx="954">
                  <c:v>99.471902333218097</c:v>
                </c:pt>
                <c:pt idx="955">
                  <c:v>99.488009180114801</c:v>
                </c:pt>
                <c:pt idx="956">
                  <c:v>99.490578745742695</c:v>
                </c:pt>
                <c:pt idx="957">
                  <c:v>99.466360385110406</c:v>
                </c:pt>
                <c:pt idx="958">
                  <c:v>99.462886383110401</c:v>
                </c:pt>
                <c:pt idx="959">
                  <c:v>99.458586447861606</c:v>
                </c:pt>
                <c:pt idx="960">
                  <c:v>99.491712313746703</c:v>
                </c:pt>
                <c:pt idx="961">
                  <c:v>99.516856175820294</c:v>
                </c:pt>
                <c:pt idx="962">
                  <c:v>99.484758588797703</c:v>
                </c:pt>
                <c:pt idx="963">
                  <c:v>99.455142861519406</c:v>
                </c:pt>
                <c:pt idx="964">
                  <c:v>99.435048219777102</c:v>
                </c:pt>
                <c:pt idx="965">
                  <c:v>99.441719775430798</c:v>
                </c:pt>
                <c:pt idx="966">
                  <c:v>99.449058635915506</c:v>
                </c:pt>
                <c:pt idx="967">
                  <c:v>99.448869279331703</c:v>
                </c:pt>
                <c:pt idx="968">
                  <c:v>99.4443636319494</c:v>
                </c:pt>
                <c:pt idx="969">
                  <c:v>99.428765454942905</c:v>
                </c:pt>
                <c:pt idx="970">
                  <c:v>99.453614325785196</c:v>
                </c:pt>
                <c:pt idx="971">
                  <c:v>99.495246927666898</c:v>
                </c:pt>
                <c:pt idx="972">
                  <c:v>99.478401310726397</c:v>
                </c:pt>
                <c:pt idx="973">
                  <c:v>99.472186376872003</c:v>
                </c:pt>
                <c:pt idx="974">
                  <c:v>99.462701873641706</c:v>
                </c:pt>
                <c:pt idx="975">
                  <c:v>99.4673995111674</c:v>
                </c:pt>
                <c:pt idx="976">
                  <c:v>99.434081552584701</c:v>
                </c:pt>
                <c:pt idx="977">
                  <c:v>99.419840749364099</c:v>
                </c:pt>
                <c:pt idx="978">
                  <c:v>99.436265196937796</c:v>
                </c:pt>
                <c:pt idx="979">
                  <c:v>99.452604409920696</c:v>
                </c:pt>
                <c:pt idx="980">
                  <c:v>99.499110518446003</c:v>
                </c:pt>
                <c:pt idx="981">
                  <c:v>99.486071942772597</c:v>
                </c:pt>
                <c:pt idx="982">
                  <c:v>99.413236812951894</c:v>
                </c:pt>
                <c:pt idx="983">
                  <c:v>99.419983514151696</c:v>
                </c:pt>
                <c:pt idx="984">
                  <c:v>99.451289948111594</c:v>
                </c:pt>
                <c:pt idx="985">
                  <c:v>99.463692028263495</c:v>
                </c:pt>
                <c:pt idx="986">
                  <c:v>99.420737313555406</c:v>
                </c:pt>
                <c:pt idx="987">
                  <c:v>99.399896173696405</c:v>
                </c:pt>
                <c:pt idx="988">
                  <c:v>99.432038783851397</c:v>
                </c:pt>
                <c:pt idx="989">
                  <c:v>99.468248299619802</c:v>
                </c:pt>
                <c:pt idx="990">
                  <c:v>99.469991662787294</c:v>
                </c:pt>
                <c:pt idx="991">
                  <c:v>99.443571865993903</c:v>
                </c:pt>
                <c:pt idx="992">
                  <c:v>99.425043705648903</c:v>
                </c:pt>
                <c:pt idx="993">
                  <c:v>99.419797471069302</c:v>
                </c:pt>
                <c:pt idx="994">
                  <c:v>99.389483971793297</c:v>
                </c:pt>
                <c:pt idx="995">
                  <c:v>99.388883934840194</c:v>
                </c:pt>
                <c:pt idx="996">
                  <c:v>99.442722906210093</c:v>
                </c:pt>
                <c:pt idx="997">
                  <c:v>99.466967707391703</c:v>
                </c:pt>
                <c:pt idx="998">
                  <c:v>99.4553924075975</c:v>
                </c:pt>
                <c:pt idx="999">
                  <c:v>99.399417743434398</c:v>
                </c:pt>
                <c:pt idx="1000">
                  <c:v>99.4022697778489</c:v>
                </c:pt>
                <c:pt idx="1001">
                  <c:v>99.427761187142806</c:v>
                </c:pt>
                <c:pt idx="1002">
                  <c:v>99.390161044329602</c:v>
                </c:pt>
                <c:pt idx="1003">
                  <c:v>99.387465823126405</c:v>
                </c:pt>
                <c:pt idx="1004">
                  <c:v>99.405442591328793</c:v>
                </c:pt>
                <c:pt idx="1005">
                  <c:v>99.365205162104402</c:v>
                </c:pt>
                <c:pt idx="1006">
                  <c:v>99.357531000110598</c:v>
                </c:pt>
                <c:pt idx="1007">
                  <c:v>99.406171806415202</c:v>
                </c:pt>
                <c:pt idx="1008">
                  <c:v>99.422392261921999</c:v>
                </c:pt>
                <c:pt idx="1009">
                  <c:v>99.392314014564604</c:v>
                </c:pt>
                <c:pt idx="1010">
                  <c:v>99.375516295514103</c:v>
                </c:pt>
                <c:pt idx="1011">
                  <c:v>99.375828229250502</c:v>
                </c:pt>
                <c:pt idx="1012">
                  <c:v>99.353059442547007</c:v>
                </c:pt>
                <c:pt idx="1013">
                  <c:v>99.330280880924093</c:v>
                </c:pt>
                <c:pt idx="1014">
                  <c:v>99.308928192610196</c:v>
                </c:pt>
                <c:pt idx="1015">
                  <c:v>99.296971746462006</c:v>
                </c:pt>
                <c:pt idx="1016">
                  <c:v>99.303430802020898</c:v>
                </c:pt>
                <c:pt idx="1017">
                  <c:v>99.321199788750803</c:v>
                </c:pt>
                <c:pt idx="1018">
                  <c:v>99.284697033235503</c:v>
                </c:pt>
                <c:pt idx="1019">
                  <c:v>99.273307731024502</c:v>
                </c:pt>
                <c:pt idx="1020">
                  <c:v>99.318023331839896</c:v>
                </c:pt>
                <c:pt idx="1021">
                  <c:v>99.327447240654493</c:v>
                </c:pt>
                <c:pt idx="1022">
                  <c:v>99.290056054325703</c:v>
                </c:pt>
                <c:pt idx="1023">
                  <c:v>99.246783484555493</c:v>
                </c:pt>
                <c:pt idx="1024">
                  <c:v>99.257126304480593</c:v>
                </c:pt>
                <c:pt idx="1025">
                  <c:v>99.310029303521105</c:v>
                </c:pt>
                <c:pt idx="1026">
                  <c:v>99.310717512709701</c:v>
                </c:pt>
                <c:pt idx="1027">
                  <c:v>99.264236509111896</c:v>
                </c:pt>
                <c:pt idx="1028">
                  <c:v>99.270113839502301</c:v>
                </c:pt>
                <c:pt idx="1029">
                  <c:v>99.303154470729098</c:v>
                </c:pt>
                <c:pt idx="1030">
                  <c:v>99.270454411134494</c:v>
                </c:pt>
                <c:pt idx="1031">
                  <c:v>99.2210758960737</c:v>
                </c:pt>
                <c:pt idx="1032">
                  <c:v>99.2226244743823</c:v>
                </c:pt>
                <c:pt idx="1033">
                  <c:v>99.2165478612946</c:v>
                </c:pt>
                <c:pt idx="1034">
                  <c:v>99.195764790519604</c:v>
                </c:pt>
                <c:pt idx="1035">
                  <c:v>99.212519575276502</c:v>
                </c:pt>
                <c:pt idx="1036">
                  <c:v>99.253683761061794</c:v>
                </c:pt>
                <c:pt idx="1037">
                  <c:v>99.256962534141095</c:v>
                </c:pt>
                <c:pt idx="1038">
                  <c:v>99.193093181046194</c:v>
                </c:pt>
                <c:pt idx="1039">
                  <c:v>99.142354602833905</c:v>
                </c:pt>
                <c:pt idx="1040">
                  <c:v>99.126294141412004</c:v>
                </c:pt>
                <c:pt idx="1041">
                  <c:v>99.106947038153905</c:v>
                </c:pt>
                <c:pt idx="1042">
                  <c:v>99.110427901435898</c:v>
                </c:pt>
                <c:pt idx="1043">
                  <c:v>99.125888000558604</c:v>
                </c:pt>
                <c:pt idx="1044">
                  <c:v>99.116342871594796</c:v>
                </c:pt>
                <c:pt idx="1045">
                  <c:v>99.101796697031602</c:v>
                </c:pt>
                <c:pt idx="1046">
                  <c:v>99.069604899288507</c:v>
                </c:pt>
                <c:pt idx="1047">
                  <c:v>99.028514503298396</c:v>
                </c:pt>
                <c:pt idx="1048">
                  <c:v>99.035198469632405</c:v>
                </c:pt>
                <c:pt idx="1049">
                  <c:v>99.063065713184002</c:v>
                </c:pt>
                <c:pt idx="1050">
                  <c:v>99.049902700050296</c:v>
                </c:pt>
                <c:pt idx="1051">
                  <c:v>99.023932590686897</c:v>
                </c:pt>
                <c:pt idx="1052">
                  <c:v>98.998636905298596</c:v>
                </c:pt>
                <c:pt idx="1053">
                  <c:v>98.956371316821603</c:v>
                </c:pt>
                <c:pt idx="1054">
                  <c:v>98.971101132317401</c:v>
                </c:pt>
                <c:pt idx="1055">
                  <c:v>98.995388849089096</c:v>
                </c:pt>
                <c:pt idx="1056">
                  <c:v>98.957665389564696</c:v>
                </c:pt>
                <c:pt idx="1057">
                  <c:v>98.9255255615641</c:v>
                </c:pt>
                <c:pt idx="1058">
                  <c:v>98.909995940115294</c:v>
                </c:pt>
                <c:pt idx="1059">
                  <c:v>98.878541499985801</c:v>
                </c:pt>
                <c:pt idx="1060">
                  <c:v>98.874367572607596</c:v>
                </c:pt>
                <c:pt idx="1061">
                  <c:v>98.877232871240594</c:v>
                </c:pt>
                <c:pt idx="1062">
                  <c:v>98.810621703289797</c:v>
                </c:pt>
                <c:pt idx="1063">
                  <c:v>98.757339946352602</c:v>
                </c:pt>
                <c:pt idx="1064">
                  <c:v>98.793637408827806</c:v>
                </c:pt>
                <c:pt idx="1065">
                  <c:v>98.806121121729404</c:v>
                </c:pt>
                <c:pt idx="1066">
                  <c:v>98.758763442996099</c:v>
                </c:pt>
                <c:pt idx="1067">
                  <c:v>98.709905409990597</c:v>
                </c:pt>
                <c:pt idx="1068">
                  <c:v>98.646302271315406</c:v>
                </c:pt>
                <c:pt idx="1069">
                  <c:v>98.574307007396996</c:v>
                </c:pt>
                <c:pt idx="1070">
                  <c:v>98.550367759039702</c:v>
                </c:pt>
                <c:pt idx="1071">
                  <c:v>98.537633211158393</c:v>
                </c:pt>
                <c:pt idx="1072">
                  <c:v>98.511677061161606</c:v>
                </c:pt>
                <c:pt idx="1073">
                  <c:v>98.456580511931094</c:v>
                </c:pt>
                <c:pt idx="1074">
                  <c:v>98.378913114089698</c:v>
                </c:pt>
                <c:pt idx="1075">
                  <c:v>98.332181299944395</c:v>
                </c:pt>
                <c:pt idx="1076">
                  <c:v>98.279704198295804</c:v>
                </c:pt>
                <c:pt idx="1077">
                  <c:v>98.211574171186498</c:v>
                </c:pt>
                <c:pt idx="1078">
                  <c:v>98.159046176755396</c:v>
                </c:pt>
                <c:pt idx="1079">
                  <c:v>98.083340864486502</c:v>
                </c:pt>
                <c:pt idx="1080">
                  <c:v>98.008498632996293</c:v>
                </c:pt>
                <c:pt idx="1081">
                  <c:v>97.944584278375203</c:v>
                </c:pt>
                <c:pt idx="1082">
                  <c:v>97.851522809108602</c:v>
                </c:pt>
                <c:pt idx="1083">
                  <c:v>97.758558083856599</c:v>
                </c:pt>
                <c:pt idx="1084">
                  <c:v>97.659974125757401</c:v>
                </c:pt>
                <c:pt idx="1085">
                  <c:v>97.559187791514105</c:v>
                </c:pt>
                <c:pt idx="1086">
                  <c:v>97.409008905795901</c:v>
                </c:pt>
                <c:pt idx="1087">
                  <c:v>97.241669642612393</c:v>
                </c:pt>
                <c:pt idx="1088">
                  <c:v>97.087897088855101</c:v>
                </c:pt>
                <c:pt idx="1089">
                  <c:v>96.9410990142662</c:v>
                </c:pt>
                <c:pt idx="1090">
                  <c:v>96.778275366529797</c:v>
                </c:pt>
                <c:pt idx="1091">
                  <c:v>96.593947164384602</c:v>
                </c:pt>
                <c:pt idx="1092">
                  <c:v>96.422017937129695</c:v>
                </c:pt>
                <c:pt idx="1093">
                  <c:v>96.241026131647203</c:v>
                </c:pt>
                <c:pt idx="1094">
                  <c:v>96.023056030431903</c:v>
                </c:pt>
                <c:pt idx="1095">
                  <c:v>95.793508623113098</c:v>
                </c:pt>
                <c:pt idx="1096">
                  <c:v>95.576330899481107</c:v>
                </c:pt>
                <c:pt idx="1097">
                  <c:v>95.331037873589494</c:v>
                </c:pt>
                <c:pt idx="1098">
                  <c:v>95.0337629656551</c:v>
                </c:pt>
                <c:pt idx="1099">
                  <c:v>94.727026411372506</c:v>
                </c:pt>
                <c:pt idx="1100">
                  <c:v>94.434070579721705</c:v>
                </c:pt>
                <c:pt idx="1101">
                  <c:v>94.154016672629197</c:v>
                </c:pt>
                <c:pt idx="1102">
                  <c:v>93.828018975495596</c:v>
                </c:pt>
                <c:pt idx="1103">
                  <c:v>93.459956366015007</c:v>
                </c:pt>
                <c:pt idx="1104">
                  <c:v>93.099489123174706</c:v>
                </c:pt>
                <c:pt idx="1105">
                  <c:v>92.722772197049494</c:v>
                </c:pt>
                <c:pt idx="1106">
                  <c:v>92.3392231290306</c:v>
                </c:pt>
                <c:pt idx="1107">
                  <c:v>91.984030324881005</c:v>
                </c:pt>
                <c:pt idx="1108">
                  <c:v>91.626445110489499</c:v>
                </c:pt>
                <c:pt idx="1109">
                  <c:v>91.242689099272994</c:v>
                </c:pt>
                <c:pt idx="1110">
                  <c:v>90.848684879801596</c:v>
                </c:pt>
                <c:pt idx="1111">
                  <c:v>90.440823264643797</c:v>
                </c:pt>
                <c:pt idx="1112">
                  <c:v>90.021008073665499</c:v>
                </c:pt>
                <c:pt idx="1113">
                  <c:v>89.591504636989697</c:v>
                </c:pt>
                <c:pt idx="1114">
                  <c:v>89.167472453261297</c:v>
                </c:pt>
                <c:pt idx="1115">
                  <c:v>88.739291107092299</c:v>
                </c:pt>
                <c:pt idx="1116">
                  <c:v>88.285267333579299</c:v>
                </c:pt>
                <c:pt idx="1117">
                  <c:v>87.8225023266547</c:v>
                </c:pt>
                <c:pt idx="1118">
                  <c:v>87.350372330383095</c:v>
                </c:pt>
                <c:pt idx="1119">
                  <c:v>86.916991502111699</c:v>
                </c:pt>
                <c:pt idx="1120">
                  <c:v>86.492228437567405</c:v>
                </c:pt>
                <c:pt idx="1121">
                  <c:v>86.0375929854102</c:v>
                </c:pt>
                <c:pt idx="1122">
                  <c:v>85.606190953747202</c:v>
                </c:pt>
                <c:pt idx="1123">
                  <c:v>85.197718273073605</c:v>
                </c:pt>
                <c:pt idx="1124">
                  <c:v>84.788481928003094</c:v>
                </c:pt>
                <c:pt idx="1125">
                  <c:v>84.405103535152094</c:v>
                </c:pt>
                <c:pt idx="1126">
                  <c:v>84.030099003875605</c:v>
                </c:pt>
                <c:pt idx="1127">
                  <c:v>83.651276167590296</c:v>
                </c:pt>
                <c:pt idx="1128">
                  <c:v>83.279781204084202</c:v>
                </c:pt>
                <c:pt idx="1129">
                  <c:v>82.941903103555305</c:v>
                </c:pt>
                <c:pt idx="1130">
                  <c:v>82.609677884166501</c:v>
                </c:pt>
                <c:pt idx="1131">
                  <c:v>82.302476920776598</c:v>
                </c:pt>
                <c:pt idx="1132">
                  <c:v>82.023488152210007</c:v>
                </c:pt>
                <c:pt idx="1133">
                  <c:v>81.768055268988704</c:v>
                </c:pt>
                <c:pt idx="1134">
                  <c:v>81.525400246113406</c:v>
                </c:pt>
                <c:pt idx="1135">
                  <c:v>81.280903999319506</c:v>
                </c:pt>
                <c:pt idx="1136">
                  <c:v>81.050810341175193</c:v>
                </c:pt>
                <c:pt idx="1137">
                  <c:v>80.846909485588796</c:v>
                </c:pt>
                <c:pt idx="1138">
                  <c:v>80.655824812739894</c:v>
                </c:pt>
                <c:pt idx="1139">
                  <c:v>80.468089214402795</c:v>
                </c:pt>
                <c:pt idx="1140">
                  <c:v>80.300561711221405</c:v>
                </c:pt>
                <c:pt idx="1141">
                  <c:v>80.147951663407696</c:v>
                </c:pt>
                <c:pt idx="1142">
                  <c:v>80.005332844334106</c:v>
                </c:pt>
                <c:pt idx="1143">
                  <c:v>79.868020043712406</c:v>
                </c:pt>
                <c:pt idx="1144">
                  <c:v>79.698263903758502</c:v>
                </c:pt>
                <c:pt idx="1145">
                  <c:v>79.505490306001505</c:v>
                </c:pt>
                <c:pt idx="1146">
                  <c:v>79.333885553668395</c:v>
                </c:pt>
                <c:pt idx="1147">
                  <c:v>79.192215838466097</c:v>
                </c:pt>
                <c:pt idx="1148">
                  <c:v>79.052572584217202</c:v>
                </c:pt>
                <c:pt idx="1149">
                  <c:v>78.900426199857904</c:v>
                </c:pt>
                <c:pt idx="1150">
                  <c:v>78.734751667846595</c:v>
                </c:pt>
                <c:pt idx="1151">
                  <c:v>78.517304398424102</c:v>
                </c:pt>
                <c:pt idx="1152">
                  <c:v>78.307511002725803</c:v>
                </c:pt>
                <c:pt idx="1153">
                  <c:v>78.151200068902497</c:v>
                </c:pt>
                <c:pt idx="1154">
                  <c:v>77.970618374478704</c:v>
                </c:pt>
                <c:pt idx="1155">
                  <c:v>77.732271004487103</c:v>
                </c:pt>
                <c:pt idx="1156">
                  <c:v>77.502426261754096</c:v>
                </c:pt>
                <c:pt idx="1157">
                  <c:v>77.316014609393804</c:v>
                </c:pt>
                <c:pt idx="1158">
                  <c:v>77.102038109071898</c:v>
                </c:pt>
                <c:pt idx="1159">
                  <c:v>76.873038041611693</c:v>
                </c:pt>
                <c:pt idx="1160">
                  <c:v>76.654532108237703</c:v>
                </c:pt>
                <c:pt idx="1161">
                  <c:v>76.437872210573005</c:v>
                </c:pt>
                <c:pt idx="1162">
                  <c:v>76.217687155885898</c:v>
                </c:pt>
                <c:pt idx="1163">
                  <c:v>75.965892215615298</c:v>
                </c:pt>
                <c:pt idx="1164">
                  <c:v>75.708943208064596</c:v>
                </c:pt>
                <c:pt idx="1165">
                  <c:v>75.480966474175503</c:v>
                </c:pt>
                <c:pt idx="1166">
                  <c:v>75.234673896286196</c:v>
                </c:pt>
                <c:pt idx="1167">
                  <c:v>74.988730817973405</c:v>
                </c:pt>
                <c:pt idx="1168">
                  <c:v>74.772434056393706</c:v>
                </c:pt>
                <c:pt idx="1169">
                  <c:v>74.549515386227299</c:v>
                </c:pt>
                <c:pt idx="1170">
                  <c:v>74.319548534369702</c:v>
                </c:pt>
                <c:pt idx="1171">
                  <c:v>74.124672214022894</c:v>
                </c:pt>
                <c:pt idx="1172">
                  <c:v>73.935112152002006</c:v>
                </c:pt>
                <c:pt idx="1173">
                  <c:v>73.703257599203397</c:v>
                </c:pt>
                <c:pt idx="1174">
                  <c:v>73.464185296087393</c:v>
                </c:pt>
                <c:pt idx="1175">
                  <c:v>73.275653585896904</c:v>
                </c:pt>
                <c:pt idx="1176">
                  <c:v>73.106768919889504</c:v>
                </c:pt>
                <c:pt idx="1177">
                  <c:v>72.914878997334895</c:v>
                </c:pt>
                <c:pt idx="1178">
                  <c:v>72.730112219614497</c:v>
                </c:pt>
                <c:pt idx="1179">
                  <c:v>72.560354885371098</c:v>
                </c:pt>
                <c:pt idx="1180">
                  <c:v>72.370173207617896</c:v>
                </c:pt>
                <c:pt idx="1181">
                  <c:v>72.172735540016404</c:v>
                </c:pt>
                <c:pt idx="1182">
                  <c:v>71.978862064107105</c:v>
                </c:pt>
                <c:pt idx="1183">
                  <c:v>71.770435290063105</c:v>
                </c:pt>
                <c:pt idx="1184">
                  <c:v>71.556449164696403</c:v>
                </c:pt>
                <c:pt idx="1185">
                  <c:v>71.341438128979405</c:v>
                </c:pt>
                <c:pt idx="1186">
                  <c:v>71.105074090671494</c:v>
                </c:pt>
                <c:pt idx="1187">
                  <c:v>70.842425406408097</c:v>
                </c:pt>
                <c:pt idx="1188">
                  <c:v>70.564938244595197</c:v>
                </c:pt>
                <c:pt idx="1189">
                  <c:v>70.301159348444898</c:v>
                </c:pt>
                <c:pt idx="1190">
                  <c:v>70.039903090974093</c:v>
                </c:pt>
                <c:pt idx="1191">
                  <c:v>69.763856608016795</c:v>
                </c:pt>
                <c:pt idx="1192">
                  <c:v>69.477440288988802</c:v>
                </c:pt>
                <c:pt idx="1193">
                  <c:v>69.177888179806402</c:v>
                </c:pt>
                <c:pt idx="1194">
                  <c:v>68.859239789504301</c:v>
                </c:pt>
                <c:pt idx="1195">
                  <c:v>68.529234700444505</c:v>
                </c:pt>
                <c:pt idx="1196">
                  <c:v>68.197301820782897</c:v>
                </c:pt>
                <c:pt idx="1197">
                  <c:v>67.841944747397207</c:v>
                </c:pt>
                <c:pt idx="1198">
                  <c:v>67.467303235789203</c:v>
                </c:pt>
                <c:pt idx="1199">
                  <c:v>67.110775114774299</c:v>
                </c:pt>
                <c:pt idx="1200">
                  <c:v>66.764072750732893</c:v>
                </c:pt>
                <c:pt idx="1201">
                  <c:v>66.404111090532197</c:v>
                </c:pt>
                <c:pt idx="1202">
                  <c:v>66.042436641245004</c:v>
                </c:pt>
                <c:pt idx="1203">
                  <c:v>65.671545775424093</c:v>
                </c:pt>
                <c:pt idx="1204">
                  <c:v>65.268084997271799</c:v>
                </c:pt>
                <c:pt idx="1205">
                  <c:v>64.871833398357296</c:v>
                </c:pt>
                <c:pt idx="1206">
                  <c:v>64.467876724814005</c:v>
                </c:pt>
                <c:pt idx="1207">
                  <c:v>64.006144721226704</c:v>
                </c:pt>
                <c:pt idx="1208">
                  <c:v>63.525764561206401</c:v>
                </c:pt>
                <c:pt idx="1209">
                  <c:v>63.100626090192598</c:v>
                </c:pt>
                <c:pt idx="1210">
                  <c:v>62.711504156690403</c:v>
                </c:pt>
                <c:pt idx="1211">
                  <c:v>62.354868677766902</c:v>
                </c:pt>
                <c:pt idx="1212">
                  <c:v>62.049215165638302</c:v>
                </c:pt>
                <c:pt idx="1213">
                  <c:v>61.746983173345598</c:v>
                </c:pt>
                <c:pt idx="1214">
                  <c:v>61.460609952286802</c:v>
                </c:pt>
                <c:pt idx="1215">
                  <c:v>61.209106048861202</c:v>
                </c:pt>
                <c:pt idx="1216">
                  <c:v>60.991809374466399</c:v>
                </c:pt>
                <c:pt idx="1217">
                  <c:v>60.820511415939698</c:v>
                </c:pt>
                <c:pt idx="1218">
                  <c:v>60.720244716036198</c:v>
                </c:pt>
                <c:pt idx="1219">
                  <c:v>60.699567117193297</c:v>
                </c:pt>
                <c:pt idx="1220">
                  <c:v>60.732561016945297</c:v>
                </c:pt>
                <c:pt idx="1221">
                  <c:v>60.78406988327</c:v>
                </c:pt>
                <c:pt idx="1222">
                  <c:v>60.845482696090997</c:v>
                </c:pt>
                <c:pt idx="1223">
                  <c:v>61.002569804770502</c:v>
                </c:pt>
                <c:pt idx="1224">
                  <c:v>61.2752818056195</c:v>
                </c:pt>
                <c:pt idx="1225">
                  <c:v>61.605643904364797</c:v>
                </c:pt>
                <c:pt idx="1226">
                  <c:v>61.969218614069597</c:v>
                </c:pt>
                <c:pt idx="1227">
                  <c:v>62.392265161252098</c:v>
                </c:pt>
                <c:pt idx="1228">
                  <c:v>62.893747670057799</c:v>
                </c:pt>
                <c:pt idx="1229">
                  <c:v>63.461480820360798</c:v>
                </c:pt>
                <c:pt idx="1230">
                  <c:v>64.080071380856197</c:v>
                </c:pt>
                <c:pt idx="1231">
                  <c:v>64.722997063645806</c:v>
                </c:pt>
                <c:pt idx="1232">
                  <c:v>65.401007055069599</c:v>
                </c:pt>
                <c:pt idx="1233">
                  <c:v>66.092596497176999</c:v>
                </c:pt>
                <c:pt idx="1234">
                  <c:v>66.774400211141298</c:v>
                </c:pt>
                <c:pt idx="1235">
                  <c:v>67.472728464321193</c:v>
                </c:pt>
                <c:pt idx="1236">
                  <c:v>68.198738797994196</c:v>
                </c:pt>
                <c:pt idx="1237">
                  <c:v>68.954597034970107</c:v>
                </c:pt>
                <c:pt idx="1238">
                  <c:v>69.743711238370594</c:v>
                </c:pt>
                <c:pt idx="1239">
                  <c:v>70.552921924687794</c:v>
                </c:pt>
                <c:pt idx="1240">
                  <c:v>71.3592756168091</c:v>
                </c:pt>
                <c:pt idx="1241">
                  <c:v>72.134236006083896</c:v>
                </c:pt>
                <c:pt idx="1242">
                  <c:v>72.881507769985106</c:v>
                </c:pt>
                <c:pt idx="1243">
                  <c:v>73.622841704066104</c:v>
                </c:pt>
                <c:pt idx="1244">
                  <c:v>74.326173407130298</c:v>
                </c:pt>
                <c:pt idx="1245">
                  <c:v>75.000055908817799</c:v>
                </c:pt>
                <c:pt idx="1246">
                  <c:v>75.682722089903905</c:v>
                </c:pt>
                <c:pt idx="1247">
                  <c:v>76.363028147283501</c:v>
                </c:pt>
                <c:pt idx="1248">
                  <c:v>77.015941552352601</c:v>
                </c:pt>
                <c:pt idx="1249">
                  <c:v>77.621085762954706</c:v>
                </c:pt>
                <c:pt idx="1250">
                  <c:v>78.228833185446604</c:v>
                </c:pt>
                <c:pt idx="1251">
                  <c:v>78.834223765279603</c:v>
                </c:pt>
                <c:pt idx="1252">
                  <c:v>79.402394186380306</c:v>
                </c:pt>
                <c:pt idx="1253">
                  <c:v>79.940358385830905</c:v>
                </c:pt>
                <c:pt idx="1254">
                  <c:v>80.429404622857604</c:v>
                </c:pt>
                <c:pt idx="1255">
                  <c:v>80.908534280680797</c:v>
                </c:pt>
                <c:pt idx="1256">
                  <c:v>81.390171611316006</c:v>
                </c:pt>
                <c:pt idx="1257">
                  <c:v>81.834957187151502</c:v>
                </c:pt>
                <c:pt idx="1258">
                  <c:v>82.234672930805004</c:v>
                </c:pt>
                <c:pt idx="1259">
                  <c:v>82.619296691848007</c:v>
                </c:pt>
                <c:pt idx="1260">
                  <c:v>82.985522198647402</c:v>
                </c:pt>
                <c:pt idx="1261">
                  <c:v>83.321537210203601</c:v>
                </c:pt>
                <c:pt idx="1262">
                  <c:v>83.634803829729094</c:v>
                </c:pt>
                <c:pt idx="1263">
                  <c:v>83.952749768425804</c:v>
                </c:pt>
                <c:pt idx="1264">
                  <c:v>84.287653926303605</c:v>
                </c:pt>
                <c:pt idx="1265">
                  <c:v>84.576825775489297</c:v>
                </c:pt>
                <c:pt idx="1266">
                  <c:v>84.866401366538398</c:v>
                </c:pt>
                <c:pt idx="1267">
                  <c:v>85.163365949499905</c:v>
                </c:pt>
                <c:pt idx="1268">
                  <c:v>85.422199444028706</c:v>
                </c:pt>
                <c:pt idx="1269">
                  <c:v>85.683503641266597</c:v>
                </c:pt>
                <c:pt idx="1270">
                  <c:v>85.930204999452997</c:v>
                </c:pt>
                <c:pt idx="1271">
                  <c:v>86.159496905107503</c:v>
                </c:pt>
                <c:pt idx="1272">
                  <c:v>86.391927659673001</c:v>
                </c:pt>
                <c:pt idx="1273">
                  <c:v>86.627366830635296</c:v>
                </c:pt>
                <c:pt idx="1274">
                  <c:v>86.874176602358204</c:v>
                </c:pt>
                <c:pt idx="1275">
                  <c:v>87.111207955051</c:v>
                </c:pt>
                <c:pt idx="1276">
                  <c:v>87.337317389132707</c:v>
                </c:pt>
                <c:pt idx="1277">
                  <c:v>87.560419650260101</c:v>
                </c:pt>
                <c:pt idx="1278">
                  <c:v>87.765658886406399</c:v>
                </c:pt>
                <c:pt idx="1279">
                  <c:v>87.961223315960694</c:v>
                </c:pt>
                <c:pt idx="1280">
                  <c:v>88.171042475239204</c:v>
                </c:pt>
                <c:pt idx="1281">
                  <c:v>88.372488690167899</c:v>
                </c:pt>
                <c:pt idx="1282">
                  <c:v>88.576470704569104</c:v>
                </c:pt>
                <c:pt idx="1283">
                  <c:v>88.793676419805905</c:v>
                </c:pt>
                <c:pt idx="1284">
                  <c:v>88.996175984195204</c:v>
                </c:pt>
                <c:pt idx="1285">
                  <c:v>89.195325415705497</c:v>
                </c:pt>
                <c:pt idx="1286">
                  <c:v>89.396356739305205</c:v>
                </c:pt>
                <c:pt idx="1287">
                  <c:v>89.576289717885203</c:v>
                </c:pt>
                <c:pt idx="1288">
                  <c:v>89.751594444300693</c:v>
                </c:pt>
                <c:pt idx="1289">
                  <c:v>89.951777391206505</c:v>
                </c:pt>
                <c:pt idx="1290">
                  <c:v>90.134848574874695</c:v>
                </c:pt>
                <c:pt idx="1291">
                  <c:v>90.311840086968701</c:v>
                </c:pt>
                <c:pt idx="1292">
                  <c:v>90.498008956525695</c:v>
                </c:pt>
                <c:pt idx="1293">
                  <c:v>90.646239783212195</c:v>
                </c:pt>
                <c:pt idx="1294">
                  <c:v>90.765015455585797</c:v>
                </c:pt>
                <c:pt idx="1295">
                  <c:v>90.904885911814603</c:v>
                </c:pt>
                <c:pt idx="1296">
                  <c:v>91.062278022290599</c:v>
                </c:pt>
                <c:pt idx="1297">
                  <c:v>91.223926580931703</c:v>
                </c:pt>
                <c:pt idx="1298">
                  <c:v>91.397564211908005</c:v>
                </c:pt>
                <c:pt idx="1299">
                  <c:v>91.549667511549401</c:v>
                </c:pt>
                <c:pt idx="1300">
                  <c:v>91.658647919525507</c:v>
                </c:pt>
                <c:pt idx="1301">
                  <c:v>91.779934651380202</c:v>
                </c:pt>
                <c:pt idx="1302">
                  <c:v>91.935628111089102</c:v>
                </c:pt>
                <c:pt idx="1303">
                  <c:v>92.057492821243301</c:v>
                </c:pt>
                <c:pt idx="1304">
                  <c:v>92.164248857882896</c:v>
                </c:pt>
                <c:pt idx="1305">
                  <c:v>92.295952055389904</c:v>
                </c:pt>
                <c:pt idx="1306">
                  <c:v>92.411985581949295</c:v>
                </c:pt>
                <c:pt idx="1307">
                  <c:v>92.504128337725206</c:v>
                </c:pt>
                <c:pt idx="1308">
                  <c:v>92.621177222718103</c:v>
                </c:pt>
                <c:pt idx="1309">
                  <c:v>92.734365163418801</c:v>
                </c:pt>
                <c:pt idx="1310">
                  <c:v>92.836859690208897</c:v>
                </c:pt>
                <c:pt idx="1311">
                  <c:v>92.950774169285395</c:v>
                </c:pt>
                <c:pt idx="1312">
                  <c:v>93.066520939650005</c:v>
                </c:pt>
                <c:pt idx="1313">
                  <c:v>93.194722192687905</c:v>
                </c:pt>
                <c:pt idx="1314">
                  <c:v>93.321845311714696</c:v>
                </c:pt>
                <c:pt idx="1315">
                  <c:v>93.423665256776303</c:v>
                </c:pt>
                <c:pt idx="1316">
                  <c:v>93.517150555463701</c:v>
                </c:pt>
                <c:pt idx="1317">
                  <c:v>93.6046449688031</c:v>
                </c:pt>
                <c:pt idx="1318">
                  <c:v>93.693368034016402</c:v>
                </c:pt>
                <c:pt idx="1319">
                  <c:v>93.802580567739497</c:v>
                </c:pt>
                <c:pt idx="1320">
                  <c:v>93.902078033386402</c:v>
                </c:pt>
                <c:pt idx="1321">
                  <c:v>93.967460428767296</c:v>
                </c:pt>
                <c:pt idx="1322">
                  <c:v>94.044588402863994</c:v>
                </c:pt>
                <c:pt idx="1323">
                  <c:v>94.1392042655837</c:v>
                </c:pt>
                <c:pt idx="1324">
                  <c:v>94.209004865464095</c:v>
                </c:pt>
                <c:pt idx="1325">
                  <c:v>94.263068756513505</c:v>
                </c:pt>
                <c:pt idx="1326">
                  <c:v>94.336355909982103</c:v>
                </c:pt>
                <c:pt idx="1327">
                  <c:v>94.4195817513572</c:v>
                </c:pt>
                <c:pt idx="1328">
                  <c:v>94.475112508619404</c:v>
                </c:pt>
                <c:pt idx="1329">
                  <c:v>94.496804757302897</c:v>
                </c:pt>
                <c:pt idx="1330">
                  <c:v>94.533960443042105</c:v>
                </c:pt>
                <c:pt idx="1331">
                  <c:v>94.599218503950297</c:v>
                </c:pt>
                <c:pt idx="1332">
                  <c:v>94.664942315723906</c:v>
                </c:pt>
                <c:pt idx="1333">
                  <c:v>94.711567254890994</c:v>
                </c:pt>
                <c:pt idx="1334">
                  <c:v>94.736278847512494</c:v>
                </c:pt>
                <c:pt idx="1335">
                  <c:v>94.758201927105901</c:v>
                </c:pt>
                <c:pt idx="1336">
                  <c:v>94.7997444119585</c:v>
                </c:pt>
                <c:pt idx="1337">
                  <c:v>94.818066070150294</c:v>
                </c:pt>
                <c:pt idx="1338">
                  <c:v>94.806672355310496</c:v>
                </c:pt>
                <c:pt idx="1339">
                  <c:v>94.826236595599298</c:v>
                </c:pt>
                <c:pt idx="1340">
                  <c:v>94.875186497490702</c:v>
                </c:pt>
                <c:pt idx="1341">
                  <c:v>94.900978895779602</c:v>
                </c:pt>
                <c:pt idx="1342">
                  <c:v>94.9257260999306</c:v>
                </c:pt>
                <c:pt idx="1343">
                  <c:v>94.950772058656796</c:v>
                </c:pt>
                <c:pt idx="1344">
                  <c:v>94.9696240246667</c:v>
                </c:pt>
                <c:pt idx="1345">
                  <c:v>94.999397665643102</c:v>
                </c:pt>
                <c:pt idx="1346">
                  <c:v>94.997345288414095</c:v>
                </c:pt>
                <c:pt idx="1347">
                  <c:v>94.965541762851402</c:v>
                </c:pt>
                <c:pt idx="1348">
                  <c:v>94.951261546291093</c:v>
                </c:pt>
                <c:pt idx="1349">
                  <c:v>94.995192852723093</c:v>
                </c:pt>
                <c:pt idx="1350">
                  <c:v>95.056818563728797</c:v>
                </c:pt>
                <c:pt idx="1351">
                  <c:v>95.040609658002495</c:v>
                </c:pt>
                <c:pt idx="1352">
                  <c:v>94.984444809454203</c:v>
                </c:pt>
                <c:pt idx="1353">
                  <c:v>95.007642246229196</c:v>
                </c:pt>
                <c:pt idx="1354">
                  <c:v>95.055977603055894</c:v>
                </c:pt>
                <c:pt idx="1355">
                  <c:v>95.069077131674405</c:v>
                </c:pt>
                <c:pt idx="1356">
                  <c:v>95.089171403756197</c:v>
                </c:pt>
                <c:pt idx="1357">
                  <c:v>95.118197351801101</c:v>
                </c:pt>
                <c:pt idx="1358">
                  <c:v>95.135366170280804</c:v>
                </c:pt>
                <c:pt idx="1359">
                  <c:v>95.141535509985403</c:v>
                </c:pt>
                <c:pt idx="1360">
                  <c:v>95.155920879532502</c:v>
                </c:pt>
                <c:pt idx="1361">
                  <c:v>95.191647277998101</c:v>
                </c:pt>
                <c:pt idx="1362">
                  <c:v>95.225236522793793</c:v>
                </c:pt>
                <c:pt idx="1363">
                  <c:v>95.226220994256394</c:v>
                </c:pt>
                <c:pt idx="1364">
                  <c:v>95.261315278394605</c:v>
                </c:pt>
                <c:pt idx="1365">
                  <c:v>95.323484076307906</c:v>
                </c:pt>
                <c:pt idx="1366">
                  <c:v>95.365221594384195</c:v>
                </c:pt>
                <c:pt idx="1367">
                  <c:v>95.402020814927297</c:v>
                </c:pt>
                <c:pt idx="1368">
                  <c:v>95.437245366782804</c:v>
                </c:pt>
                <c:pt idx="1369">
                  <c:v>95.463647427683796</c:v>
                </c:pt>
                <c:pt idx="1370">
                  <c:v>95.498270827521594</c:v>
                </c:pt>
                <c:pt idx="1371">
                  <c:v>95.561036755042906</c:v>
                </c:pt>
                <c:pt idx="1372">
                  <c:v>95.610436860482096</c:v>
                </c:pt>
                <c:pt idx="1373">
                  <c:v>95.649860180807906</c:v>
                </c:pt>
                <c:pt idx="1374">
                  <c:v>95.685600095868807</c:v>
                </c:pt>
                <c:pt idx="1375">
                  <c:v>95.696007143006199</c:v>
                </c:pt>
                <c:pt idx="1376">
                  <c:v>95.742434007022297</c:v>
                </c:pt>
                <c:pt idx="1377">
                  <c:v>95.811256901594007</c:v>
                </c:pt>
                <c:pt idx="1378">
                  <c:v>95.847736832358294</c:v>
                </c:pt>
                <c:pt idx="1379">
                  <c:v>95.911303759197096</c:v>
                </c:pt>
                <c:pt idx="1380">
                  <c:v>95.952929843149505</c:v>
                </c:pt>
                <c:pt idx="1381">
                  <c:v>95.959766923323699</c:v>
                </c:pt>
                <c:pt idx="1382">
                  <c:v>96.011023305221201</c:v>
                </c:pt>
                <c:pt idx="1383">
                  <c:v>96.079085478993505</c:v>
                </c:pt>
                <c:pt idx="1384">
                  <c:v>96.100511156856697</c:v>
                </c:pt>
                <c:pt idx="1385">
                  <c:v>96.157217596441498</c:v>
                </c:pt>
                <c:pt idx="1386">
                  <c:v>96.244741150069999</c:v>
                </c:pt>
                <c:pt idx="1387">
                  <c:v>96.276609903678903</c:v>
                </c:pt>
                <c:pt idx="1388">
                  <c:v>96.302241788008502</c:v>
                </c:pt>
                <c:pt idx="1389">
                  <c:v>96.346705384902904</c:v>
                </c:pt>
                <c:pt idx="1390">
                  <c:v>96.383969275611506</c:v>
                </c:pt>
                <c:pt idx="1391">
                  <c:v>96.426032393064403</c:v>
                </c:pt>
                <c:pt idx="1392">
                  <c:v>96.465959513508693</c:v>
                </c:pt>
                <c:pt idx="1393">
                  <c:v>96.505054392235806</c:v>
                </c:pt>
                <c:pt idx="1394">
                  <c:v>96.532355329058305</c:v>
                </c:pt>
                <c:pt idx="1395">
                  <c:v>96.556709590652702</c:v>
                </c:pt>
                <c:pt idx="1396">
                  <c:v>96.584786684810396</c:v>
                </c:pt>
                <c:pt idx="1397">
                  <c:v>96.612756298387794</c:v>
                </c:pt>
                <c:pt idx="1398">
                  <c:v>96.654940267549605</c:v>
                </c:pt>
                <c:pt idx="1399">
                  <c:v>96.715981897586403</c:v>
                </c:pt>
                <c:pt idx="1400">
                  <c:v>96.7946992255509</c:v>
                </c:pt>
                <c:pt idx="1401">
                  <c:v>96.837175816800695</c:v>
                </c:pt>
                <c:pt idx="1402">
                  <c:v>96.876600925394399</c:v>
                </c:pt>
                <c:pt idx="1403">
                  <c:v>96.945781236295403</c:v>
                </c:pt>
                <c:pt idx="1404">
                  <c:v>97.027417402180703</c:v>
                </c:pt>
                <c:pt idx="1405">
                  <c:v>97.069418726960706</c:v>
                </c:pt>
                <c:pt idx="1406">
                  <c:v>97.116584408231702</c:v>
                </c:pt>
                <c:pt idx="1407">
                  <c:v>97.197184162287101</c:v>
                </c:pt>
                <c:pt idx="1408">
                  <c:v>97.282990210539396</c:v>
                </c:pt>
                <c:pt idx="1409">
                  <c:v>97.373322738781397</c:v>
                </c:pt>
                <c:pt idx="1410">
                  <c:v>97.434795971200998</c:v>
                </c:pt>
                <c:pt idx="1411">
                  <c:v>97.476742859646393</c:v>
                </c:pt>
                <c:pt idx="1412">
                  <c:v>97.548655842593902</c:v>
                </c:pt>
                <c:pt idx="1413">
                  <c:v>97.624802588602904</c:v>
                </c:pt>
                <c:pt idx="1414">
                  <c:v>97.709050524894906</c:v>
                </c:pt>
                <c:pt idx="1415">
                  <c:v>97.788447668306702</c:v>
                </c:pt>
                <c:pt idx="1416">
                  <c:v>97.871973346459995</c:v>
                </c:pt>
                <c:pt idx="1417">
                  <c:v>97.952181022031198</c:v>
                </c:pt>
                <c:pt idx="1418">
                  <c:v>98.033140485488303</c:v>
                </c:pt>
                <c:pt idx="1419">
                  <c:v>98.086005902506599</c:v>
                </c:pt>
                <c:pt idx="1420">
                  <c:v>98.1071466919107</c:v>
                </c:pt>
                <c:pt idx="1421">
                  <c:v>98.160168235770698</c:v>
                </c:pt>
                <c:pt idx="1422">
                  <c:v>98.257136263110795</c:v>
                </c:pt>
                <c:pt idx="1423">
                  <c:v>98.306147844386004</c:v>
                </c:pt>
                <c:pt idx="1424">
                  <c:v>98.334010577762896</c:v>
                </c:pt>
                <c:pt idx="1425">
                  <c:v>98.380659019807993</c:v>
                </c:pt>
                <c:pt idx="1426">
                  <c:v>98.409053362217307</c:v>
                </c:pt>
                <c:pt idx="1427">
                  <c:v>98.419115113023096</c:v>
                </c:pt>
                <c:pt idx="1428">
                  <c:v>98.450514321157399</c:v>
                </c:pt>
                <c:pt idx="1429">
                  <c:v>98.510354146456905</c:v>
                </c:pt>
                <c:pt idx="1430">
                  <c:v>98.560641561609899</c:v>
                </c:pt>
                <c:pt idx="1431">
                  <c:v>98.561656109910402</c:v>
                </c:pt>
                <c:pt idx="1432">
                  <c:v>98.567852952151398</c:v>
                </c:pt>
                <c:pt idx="1433">
                  <c:v>98.582727857369505</c:v>
                </c:pt>
                <c:pt idx="1434">
                  <c:v>98.598684902981702</c:v>
                </c:pt>
                <c:pt idx="1435">
                  <c:v>98.630032988871605</c:v>
                </c:pt>
                <c:pt idx="1436">
                  <c:v>98.666232625340598</c:v>
                </c:pt>
                <c:pt idx="1437">
                  <c:v>98.683260466149093</c:v>
                </c:pt>
                <c:pt idx="1438">
                  <c:v>98.716170015103899</c:v>
                </c:pt>
                <c:pt idx="1439">
                  <c:v>98.730581294982798</c:v>
                </c:pt>
                <c:pt idx="1440">
                  <c:v>98.724227067844794</c:v>
                </c:pt>
                <c:pt idx="1441">
                  <c:v>98.745130004612307</c:v>
                </c:pt>
                <c:pt idx="1442">
                  <c:v>98.772660780234204</c:v>
                </c:pt>
                <c:pt idx="1443">
                  <c:v>98.789546178741801</c:v>
                </c:pt>
                <c:pt idx="1444">
                  <c:v>98.788034782317297</c:v>
                </c:pt>
                <c:pt idx="1445">
                  <c:v>98.791416583052694</c:v>
                </c:pt>
                <c:pt idx="1446">
                  <c:v>98.819739849583101</c:v>
                </c:pt>
                <c:pt idx="1447">
                  <c:v>98.835060402887194</c:v>
                </c:pt>
                <c:pt idx="1448">
                  <c:v>98.838008428494604</c:v>
                </c:pt>
                <c:pt idx="1449">
                  <c:v>98.836284000400397</c:v>
                </c:pt>
                <c:pt idx="1450">
                  <c:v>98.833280358571997</c:v>
                </c:pt>
                <c:pt idx="1451">
                  <c:v>98.885287166468402</c:v>
                </c:pt>
                <c:pt idx="1452">
                  <c:v>98.916583198662593</c:v>
                </c:pt>
                <c:pt idx="1453">
                  <c:v>98.910661774105407</c:v>
                </c:pt>
                <c:pt idx="1454">
                  <c:v>98.925639866531299</c:v>
                </c:pt>
                <c:pt idx="1455">
                  <c:v>98.910150937214397</c:v>
                </c:pt>
                <c:pt idx="1456">
                  <c:v>98.906604605476304</c:v>
                </c:pt>
                <c:pt idx="1457">
                  <c:v>98.927148473043999</c:v>
                </c:pt>
                <c:pt idx="1458">
                  <c:v>98.947902020511606</c:v>
                </c:pt>
                <c:pt idx="1459">
                  <c:v>98.949007366192603</c:v>
                </c:pt>
                <c:pt idx="1460">
                  <c:v>98.986123779566796</c:v>
                </c:pt>
                <c:pt idx="1461">
                  <c:v>99.009580786523799</c:v>
                </c:pt>
                <c:pt idx="1462">
                  <c:v>99.032619107540796</c:v>
                </c:pt>
                <c:pt idx="1463">
                  <c:v>99.041751476827997</c:v>
                </c:pt>
                <c:pt idx="1464">
                  <c:v>99.059396350743398</c:v>
                </c:pt>
                <c:pt idx="1465">
                  <c:v>99.121125892209193</c:v>
                </c:pt>
                <c:pt idx="1466">
                  <c:v>99.146800808568003</c:v>
                </c:pt>
                <c:pt idx="1467">
                  <c:v>99.093779124146707</c:v>
                </c:pt>
                <c:pt idx="1468">
                  <c:v>99.069863302909297</c:v>
                </c:pt>
                <c:pt idx="1469">
                  <c:v>99.093318009073101</c:v>
                </c:pt>
                <c:pt idx="1470">
                  <c:v>99.131913486481807</c:v>
                </c:pt>
                <c:pt idx="1471">
                  <c:v>99.131469213317303</c:v>
                </c:pt>
                <c:pt idx="1472">
                  <c:v>99.136416001205902</c:v>
                </c:pt>
                <c:pt idx="1473">
                  <c:v>99.206396079610101</c:v>
                </c:pt>
                <c:pt idx="1474">
                  <c:v>99.245636563976902</c:v>
                </c:pt>
                <c:pt idx="1475">
                  <c:v>99.219928941396702</c:v>
                </c:pt>
                <c:pt idx="1476">
                  <c:v>99.226729550096195</c:v>
                </c:pt>
                <c:pt idx="1477">
                  <c:v>99.232148692942502</c:v>
                </c:pt>
                <c:pt idx="1478">
                  <c:v>99.217078589828603</c:v>
                </c:pt>
                <c:pt idx="1479">
                  <c:v>99.210218411950706</c:v>
                </c:pt>
                <c:pt idx="1480">
                  <c:v>99.240596199440105</c:v>
                </c:pt>
                <c:pt idx="1481">
                  <c:v>99.250436194960201</c:v>
                </c:pt>
                <c:pt idx="1482">
                  <c:v>99.232471899402199</c:v>
                </c:pt>
                <c:pt idx="1483">
                  <c:v>99.259218853695401</c:v>
                </c:pt>
                <c:pt idx="1484">
                  <c:v>99.307443410213097</c:v>
                </c:pt>
                <c:pt idx="1485">
                  <c:v>99.282107421333706</c:v>
                </c:pt>
                <c:pt idx="1486">
                  <c:v>99.280431667035202</c:v>
                </c:pt>
                <c:pt idx="1487">
                  <c:v>99.310052547420597</c:v>
                </c:pt>
                <c:pt idx="1488">
                  <c:v>99.313149723025106</c:v>
                </c:pt>
                <c:pt idx="1489">
                  <c:v>99.310501129665994</c:v>
                </c:pt>
                <c:pt idx="1490">
                  <c:v>99.344127738551407</c:v>
                </c:pt>
                <c:pt idx="1491">
                  <c:v>99.360149890904196</c:v>
                </c:pt>
                <c:pt idx="1492">
                  <c:v>99.345078562696301</c:v>
                </c:pt>
                <c:pt idx="1493">
                  <c:v>99.353508280183704</c:v>
                </c:pt>
                <c:pt idx="1494">
                  <c:v>99.350349233174398</c:v>
                </c:pt>
                <c:pt idx="1495">
                  <c:v>99.343250518477404</c:v>
                </c:pt>
                <c:pt idx="1496">
                  <c:v>99.368841686803194</c:v>
                </c:pt>
                <c:pt idx="1497">
                  <c:v>99.360757789058198</c:v>
                </c:pt>
                <c:pt idx="1498">
                  <c:v>99.368669220859402</c:v>
                </c:pt>
                <c:pt idx="1499">
                  <c:v>99.380189578708396</c:v>
                </c:pt>
                <c:pt idx="1500">
                  <c:v>99.403377245999806</c:v>
                </c:pt>
                <c:pt idx="1501">
                  <c:v>99.402773213584396</c:v>
                </c:pt>
                <c:pt idx="1502">
                  <c:v>99.390312041538294</c:v>
                </c:pt>
                <c:pt idx="1503">
                  <c:v>99.360891786320195</c:v>
                </c:pt>
                <c:pt idx="1504">
                  <c:v>99.288818534700894</c:v>
                </c:pt>
                <c:pt idx="1505">
                  <c:v>99.295761373147201</c:v>
                </c:pt>
                <c:pt idx="1506">
                  <c:v>99.340759510614902</c:v>
                </c:pt>
                <c:pt idx="1507">
                  <c:v>99.355134053408193</c:v>
                </c:pt>
                <c:pt idx="1508">
                  <c:v>99.387034100801401</c:v>
                </c:pt>
                <c:pt idx="1509">
                  <c:v>99.423834045581799</c:v>
                </c:pt>
                <c:pt idx="1510">
                  <c:v>99.426400774961905</c:v>
                </c:pt>
                <c:pt idx="1511">
                  <c:v>99.467559114264503</c:v>
                </c:pt>
                <c:pt idx="1512">
                  <c:v>99.517159655174098</c:v>
                </c:pt>
                <c:pt idx="1513">
                  <c:v>99.505997132989194</c:v>
                </c:pt>
                <c:pt idx="1514">
                  <c:v>99.4982062998359</c:v>
                </c:pt>
                <c:pt idx="1515">
                  <c:v>99.480545287699698</c:v>
                </c:pt>
                <c:pt idx="1516">
                  <c:v>99.4657300790753</c:v>
                </c:pt>
                <c:pt idx="1517">
                  <c:v>99.461596234939094</c:v>
                </c:pt>
                <c:pt idx="1518">
                  <c:v>99.476387925932102</c:v>
                </c:pt>
                <c:pt idx="1519">
                  <c:v>99.496381002822204</c:v>
                </c:pt>
                <c:pt idx="1520">
                  <c:v>99.483807248263403</c:v>
                </c:pt>
                <c:pt idx="1521">
                  <c:v>99.497185382469993</c:v>
                </c:pt>
                <c:pt idx="1522">
                  <c:v>99.522334888917101</c:v>
                </c:pt>
                <c:pt idx="1523">
                  <c:v>99.508383484467601</c:v>
                </c:pt>
                <c:pt idx="1524">
                  <c:v>99.555034726004806</c:v>
                </c:pt>
                <c:pt idx="1525">
                  <c:v>99.605529611206805</c:v>
                </c:pt>
                <c:pt idx="1526">
                  <c:v>99.605572543405401</c:v>
                </c:pt>
                <c:pt idx="1527">
                  <c:v>99.611486013637304</c:v>
                </c:pt>
                <c:pt idx="1528">
                  <c:v>99.684356004912402</c:v>
                </c:pt>
                <c:pt idx="1529">
                  <c:v>99.674765245783703</c:v>
                </c:pt>
                <c:pt idx="1530">
                  <c:v>99.633918212501797</c:v>
                </c:pt>
                <c:pt idx="1531">
                  <c:v>99.6336037704815</c:v>
                </c:pt>
                <c:pt idx="1532">
                  <c:v>99.6282808417171</c:v>
                </c:pt>
                <c:pt idx="1533">
                  <c:v>99.651222812343505</c:v>
                </c:pt>
                <c:pt idx="1534">
                  <c:v>99.692837747427603</c:v>
                </c:pt>
                <c:pt idx="1535">
                  <c:v>99.728663434750999</c:v>
                </c:pt>
                <c:pt idx="1536">
                  <c:v>99.743082237877601</c:v>
                </c:pt>
                <c:pt idx="1537">
                  <c:v>99.686727019994294</c:v>
                </c:pt>
                <c:pt idx="1538">
                  <c:v>99.691318573256794</c:v>
                </c:pt>
                <c:pt idx="1539">
                  <c:v>99.748649800688995</c:v>
                </c:pt>
                <c:pt idx="1540">
                  <c:v>99.771135046782703</c:v>
                </c:pt>
                <c:pt idx="1541">
                  <c:v>99.773377319384807</c:v>
                </c:pt>
                <c:pt idx="1542">
                  <c:v>99.768939432754607</c:v>
                </c:pt>
                <c:pt idx="1543">
                  <c:v>99.776338282695306</c:v>
                </c:pt>
                <c:pt idx="1544">
                  <c:v>99.789969252471806</c:v>
                </c:pt>
                <c:pt idx="1545">
                  <c:v>99.760218487946901</c:v>
                </c:pt>
                <c:pt idx="1546">
                  <c:v>99.741548497828305</c:v>
                </c:pt>
                <c:pt idx="1547">
                  <c:v>99.820834588589605</c:v>
                </c:pt>
                <c:pt idx="1548">
                  <c:v>99.872301970766699</c:v>
                </c:pt>
                <c:pt idx="1549">
                  <c:v>99.837735579799599</c:v>
                </c:pt>
                <c:pt idx="1550">
                  <c:v>99.803546980900705</c:v>
                </c:pt>
                <c:pt idx="1551">
                  <c:v>99.801109541324706</c:v>
                </c:pt>
                <c:pt idx="1552">
                  <c:v>99.812570232061006</c:v>
                </c:pt>
                <c:pt idx="1553">
                  <c:v>99.813196493911704</c:v>
                </c:pt>
                <c:pt idx="1554">
                  <c:v>99.814169535347602</c:v>
                </c:pt>
                <c:pt idx="1555">
                  <c:v>99.864098270344996</c:v>
                </c:pt>
                <c:pt idx="1556">
                  <c:v>99.928797079854803</c:v>
                </c:pt>
                <c:pt idx="1557">
                  <c:v>99.903572145161604</c:v>
                </c:pt>
                <c:pt idx="1558">
                  <c:v>99.819554083024499</c:v>
                </c:pt>
                <c:pt idx="1559">
                  <c:v>99.833524996790203</c:v>
                </c:pt>
                <c:pt idx="1560">
                  <c:v>99.855093772172296</c:v>
                </c:pt>
                <c:pt idx="1561">
                  <c:v>99.883151411686498</c:v>
                </c:pt>
                <c:pt idx="1562">
                  <c:v>99.8939365342858</c:v>
                </c:pt>
                <c:pt idx="1563">
                  <c:v>99.865270175407105</c:v>
                </c:pt>
                <c:pt idx="1564">
                  <c:v>99.870651343783706</c:v>
                </c:pt>
                <c:pt idx="1565">
                  <c:v>99.883897048438001</c:v>
                </c:pt>
                <c:pt idx="1566">
                  <c:v>99.924116235834603</c:v>
                </c:pt>
                <c:pt idx="1567">
                  <c:v>99.922358145030401</c:v>
                </c:pt>
                <c:pt idx="1568">
                  <c:v>99.888468010743594</c:v>
                </c:pt>
                <c:pt idx="1569">
                  <c:v>99.862984299397695</c:v>
                </c:pt>
                <c:pt idx="1570">
                  <c:v>99.870763357812095</c:v>
                </c:pt>
                <c:pt idx="1571">
                  <c:v>99.897492288555199</c:v>
                </c:pt>
                <c:pt idx="1572">
                  <c:v>99.923962218196905</c:v>
                </c:pt>
                <c:pt idx="1573">
                  <c:v>99.958622215183794</c:v>
                </c:pt>
                <c:pt idx="1574">
                  <c:v>99.929805661324593</c:v>
                </c:pt>
                <c:pt idx="1575">
                  <c:v>99.880924357025904</c:v>
                </c:pt>
                <c:pt idx="1576">
                  <c:v>99.859822981417693</c:v>
                </c:pt>
                <c:pt idx="1577">
                  <c:v>99.888016001340105</c:v>
                </c:pt>
                <c:pt idx="1578">
                  <c:v>99.933983291063598</c:v>
                </c:pt>
                <c:pt idx="1579">
                  <c:v>99.962053117951001</c:v>
                </c:pt>
                <c:pt idx="1580">
                  <c:v>99.980564051962702</c:v>
                </c:pt>
                <c:pt idx="1581">
                  <c:v>99.940093614316297</c:v>
                </c:pt>
                <c:pt idx="1582">
                  <c:v>99.940096948361997</c:v>
                </c:pt>
                <c:pt idx="1583">
                  <c:v>99.902598159733998</c:v>
                </c:pt>
                <c:pt idx="1584">
                  <c:v>99.854262991460303</c:v>
                </c:pt>
                <c:pt idx="1585">
                  <c:v>99.886123501076497</c:v>
                </c:pt>
                <c:pt idx="1586">
                  <c:v>99.945199825549096</c:v>
                </c:pt>
                <c:pt idx="1587">
                  <c:v>99.975936784340703</c:v>
                </c:pt>
                <c:pt idx="1588">
                  <c:v>99.982673363203801</c:v>
                </c:pt>
                <c:pt idx="1589">
                  <c:v>99.949181536039902</c:v>
                </c:pt>
                <c:pt idx="1590">
                  <c:v>99.936748308422693</c:v>
                </c:pt>
                <c:pt idx="1591">
                  <c:v>99.953732716299101</c:v>
                </c:pt>
                <c:pt idx="1592">
                  <c:v>99.940031308876698</c:v>
                </c:pt>
                <c:pt idx="1593">
                  <c:v>99.895683633829705</c:v>
                </c:pt>
                <c:pt idx="1594">
                  <c:v>99.878477222272906</c:v>
                </c:pt>
                <c:pt idx="1595">
                  <c:v>99.908307285629704</c:v>
                </c:pt>
                <c:pt idx="1596">
                  <c:v>99.915036657894703</c:v>
                </c:pt>
                <c:pt idx="1597">
                  <c:v>99.916487156966895</c:v>
                </c:pt>
                <c:pt idx="1598">
                  <c:v>99.932166197530506</c:v>
                </c:pt>
                <c:pt idx="1599">
                  <c:v>99.886676871035306</c:v>
                </c:pt>
                <c:pt idx="1600">
                  <c:v>99.866477060366705</c:v>
                </c:pt>
                <c:pt idx="1601">
                  <c:v>99.876000907440499</c:v>
                </c:pt>
                <c:pt idx="1602">
                  <c:v>99.905054229195997</c:v>
                </c:pt>
                <c:pt idx="1603">
                  <c:v>99.929772954686499</c:v>
                </c:pt>
                <c:pt idx="1604">
                  <c:v>99.926143957057107</c:v>
                </c:pt>
                <c:pt idx="1605">
                  <c:v>99.881073017584797</c:v>
                </c:pt>
                <c:pt idx="1606">
                  <c:v>99.878858841578804</c:v>
                </c:pt>
                <c:pt idx="1607">
                  <c:v>99.910733811618897</c:v>
                </c:pt>
                <c:pt idx="1608">
                  <c:v>99.969895595439297</c:v>
                </c:pt>
                <c:pt idx="1609">
                  <c:v>99.991101062470094</c:v>
                </c:pt>
                <c:pt idx="1610">
                  <c:v>99.962173552346201</c:v>
                </c:pt>
                <c:pt idx="1611">
                  <c:v>99.872999554484693</c:v>
                </c:pt>
                <c:pt idx="1612">
                  <c:v>99.884601604344397</c:v>
                </c:pt>
                <c:pt idx="1613">
                  <c:v>99.928697709824803</c:v>
                </c:pt>
                <c:pt idx="1614">
                  <c:v>99.889884116941303</c:v>
                </c:pt>
                <c:pt idx="1615">
                  <c:v>99.8534231710439</c:v>
                </c:pt>
                <c:pt idx="1616">
                  <c:v>99.881711689968895</c:v>
                </c:pt>
                <c:pt idx="1617">
                  <c:v>99.902179776485596</c:v>
                </c:pt>
                <c:pt idx="1618">
                  <c:v>99.903890625225301</c:v>
                </c:pt>
                <c:pt idx="1619">
                  <c:v>99.892186261686305</c:v>
                </c:pt>
                <c:pt idx="1620">
                  <c:v>99.885816671038597</c:v>
                </c:pt>
                <c:pt idx="1621">
                  <c:v>99.926740354714099</c:v>
                </c:pt>
                <c:pt idx="1622">
                  <c:v>99.923090263767193</c:v>
                </c:pt>
                <c:pt idx="1623">
                  <c:v>99.887249912180906</c:v>
                </c:pt>
                <c:pt idx="1624">
                  <c:v>99.934095983280002</c:v>
                </c:pt>
                <c:pt idx="1625">
                  <c:v>99.988534207169096</c:v>
                </c:pt>
                <c:pt idx="1626">
                  <c:v>99.960000042442701</c:v>
                </c:pt>
                <c:pt idx="1627">
                  <c:v>99.943362216948898</c:v>
                </c:pt>
                <c:pt idx="1628">
                  <c:v>99.9239660809952</c:v>
                </c:pt>
                <c:pt idx="1629">
                  <c:v>99.922146744999694</c:v>
                </c:pt>
                <c:pt idx="1630">
                  <c:v>99.944436221395094</c:v>
                </c:pt>
                <c:pt idx="1631">
                  <c:v>99.927618298156901</c:v>
                </c:pt>
                <c:pt idx="1632">
                  <c:v>99.924369603446607</c:v>
                </c:pt>
                <c:pt idx="1633">
                  <c:v>99.9467705985642</c:v>
                </c:pt>
                <c:pt idx="1634">
                  <c:v>99.965462816852906</c:v>
                </c:pt>
                <c:pt idx="1635">
                  <c:v>99.910005459963401</c:v>
                </c:pt>
                <c:pt idx="1636">
                  <c:v>99.902393391375696</c:v>
                </c:pt>
                <c:pt idx="1637">
                  <c:v>99.931620799618798</c:v>
                </c:pt>
                <c:pt idx="1638">
                  <c:v>99.912075092745795</c:v>
                </c:pt>
                <c:pt idx="1639">
                  <c:v>99.934866553770803</c:v>
                </c:pt>
                <c:pt idx="1640">
                  <c:v>99.983589389958297</c:v>
                </c:pt>
                <c:pt idx="1641">
                  <c:v>99.961020901877404</c:v>
                </c:pt>
                <c:pt idx="1642">
                  <c:v>99.9313830915073</c:v>
                </c:pt>
                <c:pt idx="1643">
                  <c:v>99.902618833140806</c:v>
                </c:pt>
                <c:pt idx="1644">
                  <c:v>99.908598821703094</c:v>
                </c:pt>
                <c:pt idx="1645">
                  <c:v>99.947558881379607</c:v>
                </c:pt>
                <c:pt idx="1646">
                  <c:v>99.965216158093</c:v>
                </c:pt>
                <c:pt idx="1647">
                  <c:v>99.986056261486098</c:v>
                </c:pt>
                <c:pt idx="1648">
                  <c:v>100.039045290338</c:v>
                </c:pt>
                <c:pt idx="1649">
                  <c:v>100.034616948352</c:v>
                </c:pt>
                <c:pt idx="1650">
                  <c:v>99.973946670700499</c:v>
                </c:pt>
                <c:pt idx="1651">
                  <c:v>99.992659070704605</c:v>
                </c:pt>
                <c:pt idx="1652">
                  <c:v>100.04206004374601</c:v>
                </c:pt>
                <c:pt idx="1653">
                  <c:v>100.055787997794</c:v>
                </c:pt>
                <c:pt idx="1654">
                  <c:v>100.057124830245</c:v>
                </c:pt>
                <c:pt idx="1655">
                  <c:v>100.047411158332</c:v>
                </c:pt>
                <c:pt idx="1656">
                  <c:v>100.032214657955</c:v>
                </c:pt>
                <c:pt idx="1657">
                  <c:v>100.036832520624</c:v>
                </c:pt>
                <c:pt idx="1658">
                  <c:v>100.057868603106</c:v>
                </c:pt>
                <c:pt idx="1659">
                  <c:v>100.055608761505</c:v>
                </c:pt>
                <c:pt idx="1660">
                  <c:v>100.086747189674</c:v>
                </c:pt>
                <c:pt idx="1661">
                  <c:v>100.078023383833</c:v>
                </c:pt>
                <c:pt idx="1662">
                  <c:v>100.02634903961</c:v>
                </c:pt>
                <c:pt idx="1663">
                  <c:v>100.014115076672</c:v>
                </c:pt>
                <c:pt idx="1664">
                  <c:v>100.06653396128399</c:v>
                </c:pt>
                <c:pt idx="1665">
                  <c:v>100.07234428254</c:v>
                </c:pt>
                <c:pt idx="1666">
                  <c:v>100.04938647377099</c:v>
                </c:pt>
                <c:pt idx="1667">
                  <c:v>100.03783513841501</c:v>
                </c:pt>
                <c:pt idx="1668">
                  <c:v>100.045726489001</c:v>
                </c:pt>
                <c:pt idx="1669">
                  <c:v>100.074795559813</c:v>
                </c:pt>
                <c:pt idx="1670">
                  <c:v>100.103552897124</c:v>
                </c:pt>
                <c:pt idx="1671">
                  <c:v>100.12669827091599</c:v>
                </c:pt>
                <c:pt idx="1672">
                  <c:v>100.120699818216</c:v>
                </c:pt>
                <c:pt idx="1673">
                  <c:v>100.085593129191</c:v>
                </c:pt>
                <c:pt idx="1674">
                  <c:v>100.088001256205</c:v>
                </c:pt>
                <c:pt idx="1675">
                  <c:v>100.092958999684</c:v>
                </c:pt>
                <c:pt idx="1676">
                  <c:v>100.10024864528999</c:v>
                </c:pt>
                <c:pt idx="1677">
                  <c:v>100.12867232995799</c:v>
                </c:pt>
                <c:pt idx="1678">
                  <c:v>100.11566108927499</c:v>
                </c:pt>
                <c:pt idx="1679">
                  <c:v>100.08402337760199</c:v>
                </c:pt>
                <c:pt idx="1680">
                  <c:v>100.06603446897699</c:v>
                </c:pt>
                <c:pt idx="1681">
                  <c:v>100.02246671296299</c:v>
                </c:pt>
                <c:pt idx="1682">
                  <c:v>100.034448509353</c:v>
                </c:pt>
                <c:pt idx="1683">
                  <c:v>100.046129614298</c:v>
                </c:pt>
                <c:pt idx="1684">
                  <c:v>100.05345440449</c:v>
                </c:pt>
                <c:pt idx="1685">
                  <c:v>100.07743633986</c:v>
                </c:pt>
                <c:pt idx="1686">
                  <c:v>100.07550004145099</c:v>
                </c:pt>
                <c:pt idx="1687">
                  <c:v>100.064130621478</c:v>
                </c:pt>
                <c:pt idx="1688">
                  <c:v>100.106165585144</c:v>
                </c:pt>
                <c:pt idx="1689">
                  <c:v>100.07415897185101</c:v>
                </c:pt>
                <c:pt idx="1690">
                  <c:v>100.03268717140899</c:v>
                </c:pt>
                <c:pt idx="1691">
                  <c:v>100.03848170591201</c:v>
                </c:pt>
                <c:pt idx="1692">
                  <c:v>100.03197482979</c:v>
                </c:pt>
                <c:pt idx="1693">
                  <c:v>100.03675247641</c:v>
                </c:pt>
                <c:pt idx="1694">
                  <c:v>100.056829295386</c:v>
                </c:pt>
                <c:pt idx="1695">
                  <c:v>100.061507277956</c:v>
                </c:pt>
                <c:pt idx="1696">
                  <c:v>100.07178061700201</c:v>
                </c:pt>
                <c:pt idx="1697">
                  <c:v>100.057074146929</c:v>
                </c:pt>
                <c:pt idx="1698">
                  <c:v>100.052256973886</c:v>
                </c:pt>
                <c:pt idx="1699">
                  <c:v>100.057545715974</c:v>
                </c:pt>
                <c:pt idx="1700">
                  <c:v>100.08660288393401</c:v>
                </c:pt>
                <c:pt idx="1701">
                  <c:v>100.08802260819201</c:v>
                </c:pt>
                <c:pt idx="1702">
                  <c:v>100.07506716373</c:v>
                </c:pt>
                <c:pt idx="1703">
                  <c:v>100.094033576359</c:v>
                </c:pt>
                <c:pt idx="1704">
                  <c:v>100.102809012514</c:v>
                </c:pt>
                <c:pt idx="1705">
                  <c:v>100.051907428958</c:v>
                </c:pt>
                <c:pt idx="1706">
                  <c:v>100.035938540055</c:v>
                </c:pt>
                <c:pt idx="1707">
                  <c:v>100.05174941637399</c:v>
                </c:pt>
                <c:pt idx="1708">
                  <c:v>100.049392370785</c:v>
                </c:pt>
                <c:pt idx="1709">
                  <c:v>100.06106632773199</c:v>
                </c:pt>
                <c:pt idx="1710">
                  <c:v>100.06465425544</c:v>
                </c:pt>
                <c:pt idx="1711">
                  <c:v>100.041375381146</c:v>
                </c:pt>
                <c:pt idx="1712">
                  <c:v>100.03929329117599</c:v>
                </c:pt>
                <c:pt idx="1713">
                  <c:v>100.05842657927801</c:v>
                </c:pt>
                <c:pt idx="1714">
                  <c:v>100.043953346674</c:v>
                </c:pt>
                <c:pt idx="1715">
                  <c:v>100.01251949272699</c:v>
                </c:pt>
                <c:pt idx="1716">
                  <c:v>100.011203176197</c:v>
                </c:pt>
                <c:pt idx="1717">
                  <c:v>100.008727575386</c:v>
                </c:pt>
                <c:pt idx="1718">
                  <c:v>100.034529369151</c:v>
                </c:pt>
                <c:pt idx="1719">
                  <c:v>100.02675042097199</c:v>
                </c:pt>
                <c:pt idx="1720">
                  <c:v>99.990095856608903</c:v>
                </c:pt>
                <c:pt idx="1721">
                  <c:v>99.992536012835899</c:v>
                </c:pt>
                <c:pt idx="1722">
                  <c:v>100.00546203498</c:v>
                </c:pt>
                <c:pt idx="1723">
                  <c:v>99.990668480809205</c:v>
                </c:pt>
                <c:pt idx="1724">
                  <c:v>99.964710497705696</c:v>
                </c:pt>
                <c:pt idx="1725">
                  <c:v>99.972272818420294</c:v>
                </c:pt>
                <c:pt idx="1726">
                  <c:v>99.978443978081501</c:v>
                </c:pt>
                <c:pt idx="1727">
                  <c:v>99.973603647428106</c:v>
                </c:pt>
                <c:pt idx="1728">
                  <c:v>99.968029649061407</c:v>
                </c:pt>
                <c:pt idx="1729">
                  <c:v>100.01898128570301</c:v>
                </c:pt>
                <c:pt idx="1730">
                  <c:v>100.026924188591</c:v>
                </c:pt>
                <c:pt idx="1731">
                  <c:v>99.997689003611796</c:v>
                </c:pt>
                <c:pt idx="1732">
                  <c:v>99.996341956140697</c:v>
                </c:pt>
                <c:pt idx="1733">
                  <c:v>99.996280993680898</c:v>
                </c:pt>
                <c:pt idx="1734">
                  <c:v>99.995373066308701</c:v>
                </c:pt>
                <c:pt idx="1735">
                  <c:v>100.034995552846</c:v>
                </c:pt>
                <c:pt idx="1736">
                  <c:v>100.079813301714</c:v>
                </c:pt>
                <c:pt idx="1737">
                  <c:v>100.062294215891</c:v>
                </c:pt>
                <c:pt idx="1738">
                  <c:v>100.04458387902601</c:v>
                </c:pt>
                <c:pt idx="1739">
                  <c:v>100.077210553434</c:v>
                </c:pt>
                <c:pt idx="1740">
                  <c:v>100.111943407056</c:v>
                </c:pt>
                <c:pt idx="1741">
                  <c:v>100.073641398392</c:v>
                </c:pt>
                <c:pt idx="1742">
                  <c:v>100.093457765884</c:v>
                </c:pt>
                <c:pt idx="1743">
                  <c:v>100.17594366402901</c:v>
                </c:pt>
                <c:pt idx="1744">
                  <c:v>100.239976014104</c:v>
                </c:pt>
                <c:pt idx="1745">
                  <c:v>100.260037722007</c:v>
                </c:pt>
                <c:pt idx="1746">
                  <c:v>100.29170552855101</c:v>
                </c:pt>
                <c:pt idx="1747">
                  <c:v>100.313201997375</c:v>
                </c:pt>
                <c:pt idx="1748">
                  <c:v>100.341780734678</c:v>
                </c:pt>
                <c:pt idx="1749">
                  <c:v>100.364104652305</c:v>
                </c:pt>
                <c:pt idx="1750">
                  <c:v>100.388267757723</c:v>
                </c:pt>
                <c:pt idx="1751">
                  <c:v>100.390622803566</c:v>
                </c:pt>
                <c:pt idx="1752">
                  <c:v>100.34093636059301</c:v>
                </c:pt>
                <c:pt idx="1753">
                  <c:v>100.328850967541</c:v>
                </c:pt>
                <c:pt idx="1754">
                  <c:v>100.35777050212</c:v>
                </c:pt>
                <c:pt idx="1755">
                  <c:v>100.392164792321</c:v>
                </c:pt>
                <c:pt idx="1756">
                  <c:v>100.380868608546</c:v>
                </c:pt>
                <c:pt idx="1757">
                  <c:v>100.283722893904</c:v>
                </c:pt>
                <c:pt idx="1758">
                  <c:v>100.25365494735701</c:v>
                </c:pt>
                <c:pt idx="1759">
                  <c:v>100.318947276755</c:v>
                </c:pt>
                <c:pt idx="1760">
                  <c:v>100.33446529501801</c:v>
                </c:pt>
                <c:pt idx="1761">
                  <c:v>100.28736540228</c:v>
                </c:pt>
                <c:pt idx="1762">
                  <c:v>100.256906082497</c:v>
                </c:pt>
                <c:pt idx="1763">
                  <c:v>100.18517598003299</c:v>
                </c:pt>
                <c:pt idx="1764">
                  <c:v>100.097687183139</c:v>
                </c:pt>
                <c:pt idx="1765">
                  <c:v>99.995367448974093</c:v>
                </c:pt>
                <c:pt idx="1766">
                  <c:v>99.984498214520002</c:v>
                </c:pt>
                <c:pt idx="1767">
                  <c:v>99.965410827713399</c:v>
                </c:pt>
                <c:pt idx="1768">
                  <c:v>99.927879832758805</c:v>
                </c:pt>
                <c:pt idx="1769">
                  <c:v>99.902172352085799</c:v>
                </c:pt>
                <c:pt idx="1770">
                  <c:v>99.939660627213797</c:v>
                </c:pt>
                <c:pt idx="1771">
                  <c:v>99.994057756945097</c:v>
                </c:pt>
                <c:pt idx="1772">
                  <c:v>100.095534797216</c:v>
                </c:pt>
                <c:pt idx="1773">
                  <c:v>100.15647740770299</c:v>
                </c:pt>
                <c:pt idx="1774">
                  <c:v>100.15063423367501</c:v>
                </c:pt>
                <c:pt idx="1775">
                  <c:v>100.11234095053</c:v>
                </c:pt>
                <c:pt idx="1776">
                  <c:v>100.087648721224</c:v>
                </c:pt>
                <c:pt idx="1777">
                  <c:v>100.126328440566</c:v>
                </c:pt>
                <c:pt idx="1778">
                  <c:v>100.163433364849</c:v>
                </c:pt>
                <c:pt idx="1779">
                  <c:v>100.131786326945</c:v>
                </c:pt>
                <c:pt idx="1780">
                  <c:v>100.119778444551</c:v>
                </c:pt>
                <c:pt idx="1781">
                  <c:v>100.14396962872399</c:v>
                </c:pt>
                <c:pt idx="1782">
                  <c:v>100.122851376228</c:v>
                </c:pt>
                <c:pt idx="1783">
                  <c:v>100.01835132903901</c:v>
                </c:pt>
                <c:pt idx="1784">
                  <c:v>100.02925890665099</c:v>
                </c:pt>
                <c:pt idx="1785">
                  <c:v>100.133865684245</c:v>
                </c:pt>
                <c:pt idx="1786">
                  <c:v>100.168392879007</c:v>
                </c:pt>
                <c:pt idx="1787">
                  <c:v>100.124137402617</c:v>
                </c:pt>
                <c:pt idx="1788">
                  <c:v>100.087448609337</c:v>
                </c:pt>
                <c:pt idx="1789">
                  <c:v>100.076468475165</c:v>
                </c:pt>
                <c:pt idx="1790">
                  <c:v>100.11583840878799</c:v>
                </c:pt>
                <c:pt idx="1791">
                  <c:v>100.13968089571399</c:v>
                </c:pt>
                <c:pt idx="1792">
                  <c:v>100.110054121697</c:v>
                </c:pt>
                <c:pt idx="1793">
                  <c:v>100.10938536950199</c:v>
                </c:pt>
                <c:pt idx="1794">
                  <c:v>100.087178370583</c:v>
                </c:pt>
                <c:pt idx="1795">
                  <c:v>100.09545413728399</c:v>
                </c:pt>
                <c:pt idx="1796">
                  <c:v>100.06192555084201</c:v>
                </c:pt>
                <c:pt idx="1797">
                  <c:v>100.042838889596</c:v>
                </c:pt>
                <c:pt idx="1798">
                  <c:v>100.071936515392</c:v>
                </c:pt>
                <c:pt idx="1799">
                  <c:v>100.146561637494</c:v>
                </c:pt>
                <c:pt idx="1800">
                  <c:v>100.13348304876401</c:v>
                </c:pt>
                <c:pt idx="1801">
                  <c:v>100.125768383495</c:v>
                </c:pt>
                <c:pt idx="1802">
                  <c:v>100.10076135398999</c:v>
                </c:pt>
                <c:pt idx="1803">
                  <c:v>100.099281480076</c:v>
                </c:pt>
                <c:pt idx="1804">
                  <c:v>100.070051658922</c:v>
                </c:pt>
                <c:pt idx="1805">
                  <c:v>100.15292994782</c:v>
                </c:pt>
                <c:pt idx="1806">
                  <c:v>100.14298663241399</c:v>
                </c:pt>
                <c:pt idx="1807">
                  <c:v>100.101717335567</c:v>
                </c:pt>
                <c:pt idx="1808">
                  <c:v>100.122247568923</c:v>
                </c:pt>
                <c:pt idx="1809">
                  <c:v>100.151622600659</c:v>
                </c:pt>
                <c:pt idx="1810">
                  <c:v>100.064325406973</c:v>
                </c:pt>
                <c:pt idx="1811">
                  <c:v>100.054492337223</c:v>
                </c:pt>
                <c:pt idx="1812">
                  <c:v>100.13438915036799</c:v>
                </c:pt>
                <c:pt idx="1813">
                  <c:v>100.17764309576</c:v>
                </c:pt>
                <c:pt idx="1814">
                  <c:v>100.140511576085</c:v>
                </c:pt>
                <c:pt idx="1815">
                  <c:v>100.104002451681</c:v>
                </c:pt>
                <c:pt idx="1816">
                  <c:v>100.078550881597</c:v>
                </c:pt>
                <c:pt idx="1817">
                  <c:v>100.045266597835</c:v>
                </c:pt>
                <c:pt idx="1818">
                  <c:v>100.03873300830099</c:v>
                </c:pt>
                <c:pt idx="1819">
                  <c:v>100.072868160613</c:v>
                </c:pt>
                <c:pt idx="1820">
                  <c:v>100.083832159244</c:v>
                </c:pt>
                <c:pt idx="1821">
                  <c:v>100.09698042428199</c:v>
                </c:pt>
                <c:pt idx="1822">
                  <c:v>100.078323216439</c:v>
                </c:pt>
                <c:pt idx="1823">
                  <c:v>100.07314024731301</c:v>
                </c:pt>
                <c:pt idx="1824">
                  <c:v>100.06962411783201</c:v>
                </c:pt>
                <c:pt idx="1825">
                  <c:v>100.036361830145</c:v>
                </c:pt>
                <c:pt idx="1826">
                  <c:v>100.04318969496499</c:v>
                </c:pt>
                <c:pt idx="1827">
                  <c:v>100.115039475335</c:v>
                </c:pt>
                <c:pt idx="1828">
                  <c:v>100.184874989769</c:v>
                </c:pt>
                <c:pt idx="1829">
                  <c:v>100.17801593141201</c:v>
                </c:pt>
                <c:pt idx="1830">
                  <c:v>100.13828690907199</c:v>
                </c:pt>
                <c:pt idx="1831">
                  <c:v>100.137364408409</c:v>
                </c:pt>
                <c:pt idx="1832">
                  <c:v>100.13086944168499</c:v>
                </c:pt>
                <c:pt idx="1833">
                  <c:v>100.10877414255</c:v>
                </c:pt>
                <c:pt idx="1834">
                  <c:v>100.104884351553</c:v>
                </c:pt>
                <c:pt idx="1835">
                  <c:v>100.09642677074601</c:v>
                </c:pt>
                <c:pt idx="1836">
                  <c:v>100.152744142016</c:v>
                </c:pt>
                <c:pt idx="1837">
                  <c:v>100.208238062196</c:v>
                </c:pt>
                <c:pt idx="1838">
                  <c:v>100.18236566949</c:v>
                </c:pt>
                <c:pt idx="1839">
                  <c:v>100.163930553434</c:v>
                </c:pt>
                <c:pt idx="1840">
                  <c:v>100.210725784286</c:v>
                </c:pt>
                <c:pt idx="1841">
                  <c:v>100.246317541971</c:v>
                </c:pt>
                <c:pt idx="1842">
                  <c:v>100.338631868409</c:v>
                </c:pt>
                <c:pt idx="1843">
                  <c:v>100.40650858401401</c:v>
                </c:pt>
                <c:pt idx="1844">
                  <c:v>100.371567190172</c:v>
                </c:pt>
                <c:pt idx="1845">
                  <c:v>100.308824409037</c:v>
                </c:pt>
                <c:pt idx="1846">
                  <c:v>100.323642468743</c:v>
                </c:pt>
                <c:pt idx="1847">
                  <c:v>100.393681185725</c:v>
                </c:pt>
                <c:pt idx="1848">
                  <c:v>100.46747414506601</c:v>
                </c:pt>
                <c:pt idx="1849">
                  <c:v>100.42804536717099</c:v>
                </c:pt>
                <c:pt idx="1850">
                  <c:v>100.40380125580801</c:v>
                </c:pt>
                <c:pt idx="1851">
                  <c:v>100.41780645544399</c:v>
                </c:pt>
                <c:pt idx="1852">
                  <c:v>100.418334493895</c:v>
                </c:pt>
                <c:pt idx="1853">
                  <c:v>100.405924284302</c:v>
                </c:pt>
                <c:pt idx="1854">
                  <c:v>100.43792270193499</c:v>
                </c:pt>
                <c:pt idx="1855">
                  <c:v>100.471701173513</c:v>
                </c:pt>
                <c:pt idx="1856">
                  <c:v>100.457082006034</c:v>
                </c:pt>
                <c:pt idx="1857">
                  <c:v>100.50191066355799</c:v>
                </c:pt>
                <c:pt idx="1858">
                  <c:v>100.565062639966</c:v>
                </c:pt>
                <c:pt idx="1859">
                  <c:v>100.54941407023</c:v>
                </c:pt>
                <c:pt idx="1860">
                  <c:v>100.578022964807</c:v>
                </c:pt>
                <c:pt idx="1861">
                  <c:v>100.54765663211801</c:v>
                </c:pt>
                <c:pt idx="1862">
                  <c:v>100.562578022544</c:v>
                </c:pt>
                <c:pt idx="1863">
                  <c:v>100.60381940165099</c:v>
                </c:pt>
                <c:pt idx="1864">
                  <c:v>100.56550456450501</c:v>
                </c:pt>
                <c:pt idx="1865">
                  <c:v>100.483262884848</c:v>
                </c:pt>
                <c:pt idx="1866">
                  <c:v>100.462591747</c:v>
                </c:pt>
                <c:pt idx="1867">
                  <c:v>100.456243158088</c:v>
                </c:pt>
                <c:pt idx="1868">
                  <c:v>100.517468388732</c:v>
                </c:pt>
                <c:pt idx="1869">
                  <c:v>100.602365895289</c:v>
                </c:pt>
                <c:pt idx="1870">
                  <c:v>100.578034032419</c:v>
                </c:pt>
                <c:pt idx="1871">
                  <c:v>100.55871910083</c:v>
                </c:pt>
                <c:pt idx="1872">
                  <c:v>100.592157751378</c:v>
                </c:pt>
                <c:pt idx="1873">
                  <c:v>100.58191690746</c:v>
                </c:pt>
                <c:pt idx="1874">
                  <c:v>100.632008820339</c:v>
                </c:pt>
                <c:pt idx="1875">
                  <c:v>100.656062390367</c:v>
                </c:pt>
                <c:pt idx="1876">
                  <c:v>100.631490968967</c:v>
                </c:pt>
                <c:pt idx="1877">
                  <c:v>100.59452205890901</c:v>
                </c:pt>
                <c:pt idx="1878">
                  <c:v>100.61216346446</c:v>
                </c:pt>
                <c:pt idx="1879">
                  <c:v>100.597731930272</c:v>
                </c:pt>
                <c:pt idx="1880">
                  <c:v>100.591514202385</c:v>
                </c:pt>
                <c:pt idx="1881">
                  <c:v>100.63252550404</c:v>
                </c:pt>
                <c:pt idx="1882">
                  <c:v>100.70361649641499</c:v>
                </c:pt>
                <c:pt idx="1883">
                  <c:v>100.729537561914</c:v>
                </c:pt>
                <c:pt idx="1884">
                  <c:v>100.711026006528</c:v>
                </c:pt>
                <c:pt idx="1885">
                  <c:v>100.741605845954</c:v>
                </c:pt>
                <c:pt idx="1886">
                  <c:v>100.706720197824</c:v>
                </c:pt>
                <c:pt idx="1887">
                  <c:v>100.708559901372</c:v>
                </c:pt>
                <c:pt idx="1888">
                  <c:v>100.80008649630599</c:v>
                </c:pt>
                <c:pt idx="1889">
                  <c:v>100.817933813709</c:v>
                </c:pt>
                <c:pt idx="1890">
                  <c:v>100.79678804647401</c:v>
                </c:pt>
                <c:pt idx="1891">
                  <c:v>100.736625238461</c:v>
                </c:pt>
                <c:pt idx="1892">
                  <c:v>100.701556788541</c:v>
                </c:pt>
                <c:pt idx="1893">
                  <c:v>100.699594231821</c:v>
                </c:pt>
                <c:pt idx="1894">
                  <c:v>100.789139784558</c:v>
                </c:pt>
                <c:pt idx="1895">
                  <c:v>100.90990414926701</c:v>
                </c:pt>
                <c:pt idx="1896">
                  <c:v>100.916254205621</c:v>
                </c:pt>
                <c:pt idx="1897">
                  <c:v>100.870299128578</c:v>
                </c:pt>
                <c:pt idx="1898">
                  <c:v>100.812317696516</c:v>
                </c:pt>
                <c:pt idx="1899">
                  <c:v>100.764786695729</c:v>
                </c:pt>
                <c:pt idx="1900">
                  <c:v>100.811149600652</c:v>
                </c:pt>
                <c:pt idx="1901">
                  <c:v>100.90710523733701</c:v>
                </c:pt>
                <c:pt idx="1902">
                  <c:v>100.92179610062</c:v>
                </c:pt>
                <c:pt idx="1903">
                  <c:v>100.910307090182</c:v>
                </c:pt>
                <c:pt idx="1904">
                  <c:v>100.926231111002</c:v>
                </c:pt>
                <c:pt idx="1905">
                  <c:v>100.90747166233101</c:v>
                </c:pt>
                <c:pt idx="1906">
                  <c:v>100.956831862973</c:v>
                </c:pt>
                <c:pt idx="1907">
                  <c:v>100.999462623056</c:v>
                </c:pt>
                <c:pt idx="1908">
                  <c:v>100.987085834862</c:v>
                </c:pt>
                <c:pt idx="1909">
                  <c:v>101.07664894668</c:v>
                </c:pt>
                <c:pt idx="1910">
                  <c:v>101.17470056593601</c:v>
                </c:pt>
                <c:pt idx="1911">
                  <c:v>101.076845354811</c:v>
                </c:pt>
                <c:pt idx="1912">
                  <c:v>100.99420688838499</c:v>
                </c:pt>
                <c:pt idx="1913">
                  <c:v>101.006044338549</c:v>
                </c:pt>
                <c:pt idx="1914">
                  <c:v>101.026011216027</c:v>
                </c:pt>
                <c:pt idx="1915">
                  <c:v>101.001490190289</c:v>
                </c:pt>
                <c:pt idx="1916">
                  <c:v>100.96047691926699</c:v>
                </c:pt>
                <c:pt idx="1917">
                  <c:v>100.89606928346799</c:v>
                </c:pt>
                <c:pt idx="1918">
                  <c:v>100.79579916585899</c:v>
                </c:pt>
                <c:pt idx="1919">
                  <c:v>100.933526290621</c:v>
                </c:pt>
                <c:pt idx="1920">
                  <c:v>101.181372193472</c:v>
                </c:pt>
                <c:pt idx="1921">
                  <c:v>101.221475237532</c:v>
                </c:pt>
                <c:pt idx="1922">
                  <c:v>101.16286700515001</c:v>
                </c:pt>
                <c:pt idx="1923">
                  <c:v>101.105900226076</c:v>
                </c:pt>
                <c:pt idx="1924">
                  <c:v>101.040596071967</c:v>
                </c:pt>
                <c:pt idx="1925">
                  <c:v>101.054508393966</c:v>
                </c:pt>
                <c:pt idx="1926">
                  <c:v>101.093828539759</c:v>
                </c:pt>
                <c:pt idx="1927">
                  <c:v>101.067818065461</c:v>
                </c:pt>
                <c:pt idx="1928">
                  <c:v>100.984315463879</c:v>
                </c:pt>
                <c:pt idx="1929">
                  <c:v>100.933491108881</c:v>
                </c:pt>
                <c:pt idx="1930">
                  <c:v>101.07980805026401</c:v>
                </c:pt>
                <c:pt idx="1931">
                  <c:v>101.207784788811</c:v>
                </c:pt>
                <c:pt idx="1932">
                  <c:v>101.246668823193</c:v>
                </c:pt>
                <c:pt idx="1933">
                  <c:v>101.332126579378</c:v>
                </c:pt>
                <c:pt idx="1934">
                  <c:v>101.272356103936</c:v>
                </c:pt>
                <c:pt idx="1935">
                  <c:v>101.219515681085</c:v>
                </c:pt>
                <c:pt idx="1936">
                  <c:v>101.242065627903</c:v>
                </c:pt>
                <c:pt idx="1937">
                  <c:v>101.239216202611</c:v>
                </c:pt>
                <c:pt idx="1938">
                  <c:v>101.30544276274</c:v>
                </c:pt>
                <c:pt idx="1939">
                  <c:v>101.29734899881799</c:v>
                </c:pt>
                <c:pt idx="1940">
                  <c:v>101.24381564343901</c:v>
                </c:pt>
                <c:pt idx="1941">
                  <c:v>101.125681229905</c:v>
                </c:pt>
                <c:pt idx="1942">
                  <c:v>101.11523689358501</c:v>
                </c:pt>
                <c:pt idx="1943">
                  <c:v>101.325791877296</c:v>
                </c:pt>
                <c:pt idx="1944">
                  <c:v>101.520702803935</c:v>
                </c:pt>
                <c:pt idx="1945">
                  <c:v>101.498482601799</c:v>
                </c:pt>
                <c:pt idx="1946">
                  <c:v>101.41321165119</c:v>
                </c:pt>
                <c:pt idx="1947">
                  <c:v>101.383546363665</c:v>
                </c:pt>
                <c:pt idx="1948">
                  <c:v>101.326795244512</c:v>
                </c:pt>
                <c:pt idx="1949">
                  <c:v>101.32711817285499</c:v>
                </c:pt>
                <c:pt idx="1950">
                  <c:v>101.360285736598</c:v>
                </c:pt>
                <c:pt idx="1951">
                  <c:v>101.294528504835</c:v>
                </c:pt>
                <c:pt idx="1952">
                  <c:v>101.276413727242</c:v>
                </c:pt>
                <c:pt idx="1953">
                  <c:v>101.132037931723</c:v>
                </c:pt>
                <c:pt idx="1954">
                  <c:v>101.115981502702</c:v>
                </c:pt>
                <c:pt idx="1955">
                  <c:v>101.37196143512</c:v>
                </c:pt>
                <c:pt idx="1956">
                  <c:v>101.389847799165</c:v>
                </c:pt>
                <c:pt idx="1957">
                  <c:v>101.18496494220901</c:v>
                </c:pt>
                <c:pt idx="1958">
                  <c:v>101.162001389377</c:v>
                </c:pt>
                <c:pt idx="1959">
                  <c:v>101.392324658936</c:v>
                </c:pt>
                <c:pt idx="1960">
                  <c:v>101.484840247325</c:v>
                </c:pt>
                <c:pt idx="1961">
                  <c:v>101.50929012417799</c:v>
                </c:pt>
                <c:pt idx="1962">
                  <c:v>101.53065232419399</c:v>
                </c:pt>
                <c:pt idx="1963">
                  <c:v>101.537840217962</c:v>
                </c:pt>
                <c:pt idx="1964">
                  <c:v>101.534396536412</c:v>
                </c:pt>
                <c:pt idx="1965">
                  <c:v>101.510085780248</c:v>
                </c:pt>
                <c:pt idx="1966">
                  <c:v>101.49789099094301</c:v>
                </c:pt>
                <c:pt idx="1967">
                  <c:v>101.54913563879499</c:v>
                </c:pt>
                <c:pt idx="1968">
                  <c:v>101.804831674547</c:v>
                </c:pt>
                <c:pt idx="1969">
                  <c:v>102.121914846781</c:v>
                </c:pt>
                <c:pt idx="1970">
                  <c:v>102.19142477582101</c:v>
                </c:pt>
                <c:pt idx="1971">
                  <c:v>102.173186692209</c:v>
                </c:pt>
                <c:pt idx="1972">
                  <c:v>102.068226597695</c:v>
                </c:pt>
                <c:pt idx="1973">
                  <c:v>101.736207465246</c:v>
                </c:pt>
                <c:pt idx="1974">
                  <c:v>101.773655712452</c:v>
                </c:pt>
                <c:pt idx="1975">
                  <c:v>101.998080946984</c:v>
                </c:pt>
                <c:pt idx="1976">
                  <c:v>101.783672189732</c:v>
                </c:pt>
                <c:pt idx="1977">
                  <c:v>101.557161524205</c:v>
                </c:pt>
                <c:pt idx="1978">
                  <c:v>101.35864593181201</c:v>
                </c:pt>
                <c:pt idx="1979">
                  <c:v>101.171483625373</c:v>
                </c:pt>
                <c:pt idx="1980">
                  <c:v>101.160361476026</c:v>
                </c:pt>
                <c:pt idx="1981">
                  <c:v>101.13758437544701</c:v>
                </c:pt>
                <c:pt idx="1982">
                  <c:v>100.88874142829999</c:v>
                </c:pt>
                <c:pt idx="1983">
                  <c:v>100.666709740915</c:v>
                </c:pt>
                <c:pt idx="1984">
                  <c:v>100.742011300287</c:v>
                </c:pt>
                <c:pt idx="1985">
                  <c:v>100.79012353750601</c:v>
                </c:pt>
                <c:pt idx="1986">
                  <c:v>100.760906221976</c:v>
                </c:pt>
                <c:pt idx="1987">
                  <c:v>100.80446305459</c:v>
                </c:pt>
                <c:pt idx="1988">
                  <c:v>100.826499623494</c:v>
                </c:pt>
                <c:pt idx="1989">
                  <c:v>100.689025425605</c:v>
                </c:pt>
                <c:pt idx="1990">
                  <c:v>100.510107122006</c:v>
                </c:pt>
                <c:pt idx="1991">
                  <c:v>100.3428057966</c:v>
                </c:pt>
                <c:pt idx="1992">
                  <c:v>100.29606395386</c:v>
                </c:pt>
                <c:pt idx="1993">
                  <c:v>100.365549799173</c:v>
                </c:pt>
                <c:pt idx="1994">
                  <c:v>100.40936241343699</c:v>
                </c:pt>
                <c:pt idx="1995">
                  <c:v>100.452679376772</c:v>
                </c:pt>
                <c:pt idx="1996">
                  <c:v>100.37754474222</c:v>
                </c:pt>
                <c:pt idx="1997">
                  <c:v>100.244250940562</c:v>
                </c:pt>
                <c:pt idx="1998">
                  <c:v>100.23432355662599</c:v>
                </c:pt>
                <c:pt idx="1999">
                  <c:v>100.222068419243</c:v>
                </c:pt>
                <c:pt idx="2000">
                  <c:v>100.212072235333</c:v>
                </c:pt>
                <c:pt idx="2001">
                  <c:v>100.14784092902801</c:v>
                </c:pt>
                <c:pt idx="2002">
                  <c:v>100.032790002262</c:v>
                </c:pt>
                <c:pt idx="2003">
                  <c:v>99.987434849507807</c:v>
                </c:pt>
                <c:pt idx="2004">
                  <c:v>99.960619683138006</c:v>
                </c:pt>
                <c:pt idx="2005">
                  <c:v>99.912349206493801</c:v>
                </c:pt>
                <c:pt idx="2006">
                  <c:v>99.838155944882303</c:v>
                </c:pt>
                <c:pt idx="2007">
                  <c:v>99.834818471680094</c:v>
                </c:pt>
                <c:pt idx="2008">
                  <c:v>99.868092017454003</c:v>
                </c:pt>
                <c:pt idx="2009">
                  <c:v>99.867291221354506</c:v>
                </c:pt>
                <c:pt idx="2010">
                  <c:v>99.831155772604703</c:v>
                </c:pt>
                <c:pt idx="2011">
                  <c:v>99.784983384636902</c:v>
                </c:pt>
                <c:pt idx="2012">
                  <c:v>99.7850588942744</c:v>
                </c:pt>
                <c:pt idx="2013">
                  <c:v>99.866590853804695</c:v>
                </c:pt>
                <c:pt idx="2014">
                  <c:v>99.9214502822729</c:v>
                </c:pt>
                <c:pt idx="2015">
                  <c:v>99.912352325656698</c:v>
                </c:pt>
                <c:pt idx="2016">
                  <c:v>99.890262542726305</c:v>
                </c:pt>
                <c:pt idx="2017">
                  <c:v>99.813718041025496</c:v>
                </c:pt>
                <c:pt idx="2018">
                  <c:v>99.822044399579397</c:v>
                </c:pt>
                <c:pt idx="2019">
                  <c:v>99.899079137139196</c:v>
                </c:pt>
                <c:pt idx="2020">
                  <c:v>99.914651148465396</c:v>
                </c:pt>
                <c:pt idx="2021">
                  <c:v>99.902328016804205</c:v>
                </c:pt>
                <c:pt idx="2022">
                  <c:v>99.922517159342803</c:v>
                </c:pt>
                <c:pt idx="2023">
                  <c:v>99.945051109273095</c:v>
                </c:pt>
                <c:pt idx="2024">
                  <c:v>99.950734990901395</c:v>
                </c:pt>
                <c:pt idx="2025">
                  <c:v>100.013108348353</c:v>
                </c:pt>
                <c:pt idx="2026">
                  <c:v>100.076185495825</c:v>
                </c:pt>
                <c:pt idx="2027">
                  <c:v>100.04593758428599</c:v>
                </c:pt>
                <c:pt idx="2028">
                  <c:v>100.007203023895</c:v>
                </c:pt>
                <c:pt idx="2029">
                  <c:v>100.00793485555199</c:v>
                </c:pt>
                <c:pt idx="2030">
                  <c:v>99.983339353486897</c:v>
                </c:pt>
                <c:pt idx="2031">
                  <c:v>99.994886726872707</c:v>
                </c:pt>
                <c:pt idx="2032">
                  <c:v>100.09148790315299</c:v>
                </c:pt>
                <c:pt idx="2033">
                  <c:v>100.13133784036</c:v>
                </c:pt>
                <c:pt idx="2034">
                  <c:v>100.042803457733</c:v>
                </c:pt>
                <c:pt idx="2035">
                  <c:v>100.01708149986599</c:v>
                </c:pt>
                <c:pt idx="2036">
                  <c:v>100.06160115069299</c:v>
                </c:pt>
                <c:pt idx="2037">
                  <c:v>100.108016369697</c:v>
                </c:pt>
                <c:pt idx="2038">
                  <c:v>100.12176440703701</c:v>
                </c:pt>
                <c:pt idx="2039">
                  <c:v>100.02327424481599</c:v>
                </c:pt>
                <c:pt idx="2040">
                  <c:v>99.959691269010605</c:v>
                </c:pt>
                <c:pt idx="2041">
                  <c:v>100.04932452587801</c:v>
                </c:pt>
                <c:pt idx="2042">
                  <c:v>100.12075139346901</c:v>
                </c:pt>
                <c:pt idx="2043">
                  <c:v>100.09246093671</c:v>
                </c:pt>
                <c:pt idx="2044">
                  <c:v>100.08899085869599</c:v>
                </c:pt>
                <c:pt idx="2045">
                  <c:v>100.14562003542</c:v>
                </c:pt>
                <c:pt idx="2046">
                  <c:v>100.06707543764099</c:v>
                </c:pt>
                <c:pt idx="2047">
                  <c:v>99.950964510519896</c:v>
                </c:pt>
                <c:pt idx="2048">
                  <c:v>99.957123500340899</c:v>
                </c:pt>
                <c:pt idx="2049">
                  <c:v>100.008163525171</c:v>
                </c:pt>
                <c:pt idx="2050">
                  <c:v>99.999027205725</c:v>
                </c:pt>
                <c:pt idx="2051">
                  <c:v>99.993475613680801</c:v>
                </c:pt>
                <c:pt idx="2052">
                  <c:v>100.116004179909</c:v>
                </c:pt>
                <c:pt idx="2053">
                  <c:v>100.181846582112</c:v>
                </c:pt>
                <c:pt idx="2054">
                  <c:v>100.13672534192099</c:v>
                </c:pt>
                <c:pt idx="2055">
                  <c:v>100.107357345672</c:v>
                </c:pt>
                <c:pt idx="2056">
                  <c:v>100.131732702861</c:v>
                </c:pt>
                <c:pt idx="2057">
                  <c:v>100.133600295802</c:v>
                </c:pt>
                <c:pt idx="2058">
                  <c:v>100.137942444495</c:v>
                </c:pt>
                <c:pt idx="2059">
                  <c:v>100.24308036247901</c:v>
                </c:pt>
                <c:pt idx="2060">
                  <c:v>100.281693783655</c:v>
                </c:pt>
                <c:pt idx="2061">
                  <c:v>100.218900840652</c:v>
                </c:pt>
                <c:pt idx="2062">
                  <c:v>100.174847146893</c:v>
                </c:pt>
                <c:pt idx="2063">
                  <c:v>100.232761842595</c:v>
                </c:pt>
                <c:pt idx="2064">
                  <c:v>100.307697149777</c:v>
                </c:pt>
                <c:pt idx="2065">
                  <c:v>100.271913720943</c:v>
                </c:pt>
                <c:pt idx="2066">
                  <c:v>100.27188833314101</c:v>
                </c:pt>
                <c:pt idx="2067">
                  <c:v>100.36235377822599</c:v>
                </c:pt>
                <c:pt idx="2068">
                  <c:v>100.40944871791601</c:v>
                </c:pt>
                <c:pt idx="2069">
                  <c:v>100.343889953069</c:v>
                </c:pt>
                <c:pt idx="2070">
                  <c:v>100.284880348017</c:v>
                </c:pt>
                <c:pt idx="2071">
                  <c:v>100.35429342517099</c:v>
                </c:pt>
                <c:pt idx="2072">
                  <c:v>100.463198649143</c:v>
                </c:pt>
                <c:pt idx="2073">
                  <c:v>100.514983106537</c:v>
                </c:pt>
                <c:pt idx="2074">
                  <c:v>100.579783785744</c:v>
                </c:pt>
                <c:pt idx="2075">
                  <c:v>100.618856653877</c:v>
                </c:pt>
                <c:pt idx="2076">
                  <c:v>100.560977949836</c:v>
                </c:pt>
                <c:pt idx="2077">
                  <c:v>100.53215417968001</c:v>
                </c:pt>
                <c:pt idx="2078">
                  <c:v>100.463584261021</c:v>
                </c:pt>
                <c:pt idx="2079">
                  <c:v>100.40687522979201</c:v>
                </c:pt>
                <c:pt idx="2080">
                  <c:v>100.400455447296</c:v>
                </c:pt>
                <c:pt idx="2081">
                  <c:v>100.483648023046</c:v>
                </c:pt>
                <c:pt idx="2082">
                  <c:v>100.610409206856</c:v>
                </c:pt>
                <c:pt idx="2083">
                  <c:v>100.618887611247</c:v>
                </c:pt>
                <c:pt idx="2084">
                  <c:v>100.63571591426501</c:v>
                </c:pt>
                <c:pt idx="2085">
                  <c:v>100.62965283515901</c:v>
                </c:pt>
                <c:pt idx="2086">
                  <c:v>100.630030143723</c:v>
                </c:pt>
                <c:pt idx="2087">
                  <c:v>100.70617713808799</c:v>
                </c:pt>
                <c:pt idx="2088">
                  <c:v>100.701935105741</c:v>
                </c:pt>
                <c:pt idx="2089">
                  <c:v>100.760904500899</c:v>
                </c:pt>
                <c:pt idx="2090">
                  <c:v>100.84506435377401</c:v>
                </c:pt>
                <c:pt idx="2091">
                  <c:v>100.911399929374</c:v>
                </c:pt>
                <c:pt idx="2092">
                  <c:v>101.003974364699</c:v>
                </c:pt>
                <c:pt idx="2093">
                  <c:v>100.92209532125899</c:v>
                </c:pt>
                <c:pt idx="2094">
                  <c:v>100.985625717376</c:v>
                </c:pt>
                <c:pt idx="2095">
                  <c:v>101.09651992357</c:v>
                </c:pt>
                <c:pt idx="2096">
                  <c:v>101.030525078051</c:v>
                </c:pt>
                <c:pt idx="2097">
                  <c:v>101.08364066735599</c:v>
                </c:pt>
                <c:pt idx="2098">
                  <c:v>101.12386563225699</c:v>
                </c:pt>
                <c:pt idx="2099">
                  <c:v>101.269435782443</c:v>
                </c:pt>
                <c:pt idx="2100">
                  <c:v>101.41737255387299</c:v>
                </c:pt>
                <c:pt idx="2101">
                  <c:v>101.43225913483001</c:v>
                </c:pt>
                <c:pt idx="2102">
                  <c:v>101.42871022151</c:v>
                </c:pt>
                <c:pt idx="2103">
                  <c:v>101.275419282632</c:v>
                </c:pt>
                <c:pt idx="2104">
                  <c:v>101.235229330351</c:v>
                </c:pt>
                <c:pt idx="2105">
                  <c:v>101.286095404618</c:v>
                </c:pt>
                <c:pt idx="2106">
                  <c:v>101.21712080232599</c:v>
                </c:pt>
                <c:pt idx="2107">
                  <c:v>101.201322504036</c:v>
                </c:pt>
                <c:pt idx="2108">
                  <c:v>101.27013738900401</c:v>
                </c:pt>
                <c:pt idx="2109">
                  <c:v>101.415047313312</c:v>
                </c:pt>
                <c:pt idx="2110">
                  <c:v>101.563869304802</c:v>
                </c:pt>
                <c:pt idx="2111">
                  <c:v>101.487783867255</c:v>
                </c:pt>
                <c:pt idx="2112">
                  <c:v>101.26186643918599</c:v>
                </c:pt>
                <c:pt idx="2113">
                  <c:v>101.18308681763</c:v>
                </c:pt>
                <c:pt idx="2114">
                  <c:v>101.09438547006</c:v>
                </c:pt>
                <c:pt idx="2115">
                  <c:v>101.045196106782</c:v>
                </c:pt>
                <c:pt idx="2116">
                  <c:v>101.24683291676899</c:v>
                </c:pt>
                <c:pt idx="2117">
                  <c:v>101.38421496799199</c:v>
                </c:pt>
                <c:pt idx="2118">
                  <c:v>101.438035366983</c:v>
                </c:pt>
                <c:pt idx="2119">
                  <c:v>101.54135852187</c:v>
                </c:pt>
                <c:pt idx="2120">
                  <c:v>101.404087167345</c:v>
                </c:pt>
                <c:pt idx="2121">
                  <c:v>101.121241369733</c:v>
                </c:pt>
                <c:pt idx="2122">
                  <c:v>101.21983324524901</c:v>
                </c:pt>
                <c:pt idx="2123">
                  <c:v>101.51298198434</c:v>
                </c:pt>
                <c:pt idx="2124">
                  <c:v>101.581742841688</c:v>
                </c:pt>
                <c:pt idx="2125">
                  <c:v>101.49607870908299</c:v>
                </c:pt>
                <c:pt idx="2126">
                  <c:v>101.414859130305</c:v>
                </c:pt>
                <c:pt idx="2127">
                  <c:v>101.30705305697801</c:v>
                </c:pt>
                <c:pt idx="2128">
                  <c:v>101.19466207424099</c:v>
                </c:pt>
                <c:pt idx="2129">
                  <c:v>101.07827715322399</c:v>
                </c:pt>
                <c:pt idx="2130">
                  <c:v>101.00044993505</c:v>
                </c:pt>
                <c:pt idx="2131">
                  <c:v>101.034976761073</c:v>
                </c:pt>
                <c:pt idx="2132">
                  <c:v>101.14794896559999</c:v>
                </c:pt>
                <c:pt idx="2133">
                  <c:v>101.233939624266</c:v>
                </c:pt>
                <c:pt idx="2134">
                  <c:v>101.124120241529</c:v>
                </c:pt>
                <c:pt idx="2135">
                  <c:v>101.03136773532501</c:v>
                </c:pt>
                <c:pt idx="2136">
                  <c:v>100.987284262919</c:v>
                </c:pt>
                <c:pt idx="2137">
                  <c:v>101.024099969882</c:v>
                </c:pt>
                <c:pt idx="2138">
                  <c:v>101.035915509315</c:v>
                </c:pt>
                <c:pt idx="2139">
                  <c:v>100.80507490435301</c:v>
                </c:pt>
                <c:pt idx="2140">
                  <c:v>100.606819043907</c:v>
                </c:pt>
                <c:pt idx="2141">
                  <c:v>100.677647871863</c:v>
                </c:pt>
                <c:pt idx="2142">
                  <c:v>100.744065804633</c:v>
                </c:pt>
                <c:pt idx="2143">
                  <c:v>100.72196197017099</c:v>
                </c:pt>
                <c:pt idx="2144">
                  <c:v>100.728212218636</c:v>
                </c:pt>
                <c:pt idx="2145">
                  <c:v>100.565225345407</c:v>
                </c:pt>
                <c:pt idx="2146">
                  <c:v>100.42823315657699</c:v>
                </c:pt>
                <c:pt idx="2147">
                  <c:v>100.54393821857001</c:v>
                </c:pt>
                <c:pt idx="2148">
                  <c:v>100.681038129059</c:v>
                </c:pt>
                <c:pt idx="2149">
                  <c:v>100.754368436264</c:v>
                </c:pt>
                <c:pt idx="2150">
                  <c:v>100.67666330122699</c:v>
                </c:pt>
                <c:pt idx="2151">
                  <c:v>100.559947463196</c:v>
                </c:pt>
                <c:pt idx="2152">
                  <c:v>100.65581895958699</c:v>
                </c:pt>
                <c:pt idx="2153">
                  <c:v>100.771742422881</c:v>
                </c:pt>
                <c:pt idx="2154">
                  <c:v>100.58014752129699</c:v>
                </c:pt>
                <c:pt idx="2155">
                  <c:v>100.504221774821</c:v>
                </c:pt>
                <c:pt idx="2156">
                  <c:v>100.61611258813799</c:v>
                </c:pt>
                <c:pt idx="2157">
                  <c:v>100.654229137242</c:v>
                </c:pt>
                <c:pt idx="2158">
                  <c:v>100.520322523395</c:v>
                </c:pt>
                <c:pt idx="2159">
                  <c:v>100.332139436696</c:v>
                </c:pt>
                <c:pt idx="2160">
                  <c:v>100.253239236269</c:v>
                </c:pt>
                <c:pt idx="2161">
                  <c:v>100.31340370992901</c:v>
                </c:pt>
                <c:pt idx="2162">
                  <c:v>100.38299567189701</c:v>
                </c:pt>
                <c:pt idx="2163">
                  <c:v>100.417456732202</c:v>
                </c:pt>
                <c:pt idx="2164">
                  <c:v>100.38415438658799</c:v>
                </c:pt>
                <c:pt idx="2165">
                  <c:v>100.385364506591</c:v>
                </c:pt>
                <c:pt idx="2166">
                  <c:v>100.52678838491001</c:v>
                </c:pt>
                <c:pt idx="2167">
                  <c:v>100.635534735528</c:v>
                </c:pt>
                <c:pt idx="2168">
                  <c:v>100.651842794098</c:v>
                </c:pt>
                <c:pt idx="2169">
                  <c:v>100.653670285226</c:v>
                </c:pt>
                <c:pt idx="2170">
                  <c:v>100.621638915023</c:v>
                </c:pt>
                <c:pt idx="2171">
                  <c:v>100.516141618386</c:v>
                </c:pt>
                <c:pt idx="2172">
                  <c:v>100.41428671113199</c:v>
                </c:pt>
                <c:pt idx="2173">
                  <c:v>100.459966899438</c:v>
                </c:pt>
                <c:pt idx="2174">
                  <c:v>100.446511467931</c:v>
                </c:pt>
                <c:pt idx="2175">
                  <c:v>100.27941605594199</c:v>
                </c:pt>
                <c:pt idx="2176">
                  <c:v>100.186252216903</c:v>
                </c:pt>
                <c:pt idx="2177">
                  <c:v>100.208031888367</c:v>
                </c:pt>
                <c:pt idx="2178">
                  <c:v>100.27770703907299</c:v>
                </c:pt>
                <c:pt idx="2179">
                  <c:v>100.418736702808</c:v>
                </c:pt>
                <c:pt idx="2180">
                  <c:v>100.381285434416</c:v>
                </c:pt>
                <c:pt idx="2181">
                  <c:v>100.192868373046</c:v>
                </c:pt>
                <c:pt idx="2182">
                  <c:v>100.060119341327</c:v>
                </c:pt>
                <c:pt idx="2183">
                  <c:v>99.766835736953993</c:v>
                </c:pt>
                <c:pt idx="2184">
                  <c:v>99.600478382917601</c:v>
                </c:pt>
                <c:pt idx="2185">
                  <c:v>99.872318586065902</c:v>
                </c:pt>
                <c:pt idx="2186">
                  <c:v>100.070981512589</c:v>
                </c:pt>
                <c:pt idx="2187">
                  <c:v>99.980923217649405</c:v>
                </c:pt>
                <c:pt idx="2188">
                  <c:v>99.920888833759406</c:v>
                </c:pt>
                <c:pt idx="2189">
                  <c:v>99.880922521927502</c:v>
                </c:pt>
                <c:pt idx="2190">
                  <c:v>99.842877335941495</c:v>
                </c:pt>
                <c:pt idx="2191">
                  <c:v>99.772131259055101</c:v>
                </c:pt>
                <c:pt idx="2192">
                  <c:v>99.641281142232202</c:v>
                </c:pt>
                <c:pt idx="2193">
                  <c:v>99.556413030302394</c:v>
                </c:pt>
                <c:pt idx="2194">
                  <c:v>99.478735598277197</c:v>
                </c:pt>
                <c:pt idx="2195">
                  <c:v>99.534902819179095</c:v>
                </c:pt>
                <c:pt idx="2196">
                  <c:v>99.6624437737823</c:v>
                </c:pt>
                <c:pt idx="2197">
                  <c:v>99.648631680676999</c:v>
                </c:pt>
                <c:pt idx="2198">
                  <c:v>99.553251121534402</c:v>
                </c:pt>
                <c:pt idx="2199">
                  <c:v>99.536355732530694</c:v>
                </c:pt>
                <c:pt idx="2200">
                  <c:v>99.5814750964105</c:v>
                </c:pt>
                <c:pt idx="2201">
                  <c:v>99.615629168068807</c:v>
                </c:pt>
                <c:pt idx="2202">
                  <c:v>99.629847123248993</c:v>
                </c:pt>
                <c:pt idx="2203">
                  <c:v>99.600351518528498</c:v>
                </c:pt>
                <c:pt idx="2204">
                  <c:v>99.580084586416305</c:v>
                </c:pt>
                <c:pt idx="2205">
                  <c:v>99.682424988720797</c:v>
                </c:pt>
                <c:pt idx="2206">
                  <c:v>99.687353886496595</c:v>
                </c:pt>
                <c:pt idx="2207">
                  <c:v>99.444570931398601</c:v>
                </c:pt>
                <c:pt idx="2208">
                  <c:v>99.540157634812005</c:v>
                </c:pt>
                <c:pt idx="2209">
                  <c:v>99.602209474596705</c:v>
                </c:pt>
                <c:pt idx="2210">
                  <c:v>99.400325947210604</c:v>
                </c:pt>
                <c:pt idx="2211">
                  <c:v>99.351998238161798</c:v>
                </c:pt>
                <c:pt idx="2212">
                  <c:v>99.402983820978804</c:v>
                </c:pt>
                <c:pt idx="2213">
                  <c:v>99.351155530032997</c:v>
                </c:pt>
                <c:pt idx="2214">
                  <c:v>99.357408621809</c:v>
                </c:pt>
                <c:pt idx="2215">
                  <c:v>99.433517206047696</c:v>
                </c:pt>
                <c:pt idx="2216">
                  <c:v>99.480117197151401</c:v>
                </c:pt>
                <c:pt idx="2217">
                  <c:v>99.388117139518897</c:v>
                </c:pt>
                <c:pt idx="2218">
                  <c:v>99.374973456518106</c:v>
                </c:pt>
                <c:pt idx="2219">
                  <c:v>99.399068756755696</c:v>
                </c:pt>
                <c:pt idx="2220">
                  <c:v>99.343801948131102</c:v>
                </c:pt>
                <c:pt idx="2221">
                  <c:v>99.325828530638702</c:v>
                </c:pt>
                <c:pt idx="2222">
                  <c:v>99.426726545668799</c:v>
                </c:pt>
                <c:pt idx="2223">
                  <c:v>99.514823776118902</c:v>
                </c:pt>
                <c:pt idx="2224">
                  <c:v>99.445523528484102</c:v>
                </c:pt>
                <c:pt idx="2225">
                  <c:v>99.430008610115394</c:v>
                </c:pt>
                <c:pt idx="2226">
                  <c:v>99.527507042966903</c:v>
                </c:pt>
                <c:pt idx="2227">
                  <c:v>99.621894792547494</c:v>
                </c:pt>
                <c:pt idx="2228">
                  <c:v>99.591701311661595</c:v>
                </c:pt>
                <c:pt idx="2229">
                  <c:v>99.432011532182301</c:v>
                </c:pt>
                <c:pt idx="2230">
                  <c:v>99.369477889464306</c:v>
                </c:pt>
                <c:pt idx="2231">
                  <c:v>99.435404414606495</c:v>
                </c:pt>
                <c:pt idx="2232">
                  <c:v>99.606515619935493</c:v>
                </c:pt>
                <c:pt idx="2233">
                  <c:v>99.595342627935807</c:v>
                </c:pt>
                <c:pt idx="2234">
                  <c:v>99.403354768621</c:v>
                </c:pt>
                <c:pt idx="2235">
                  <c:v>99.381261159929494</c:v>
                </c:pt>
                <c:pt idx="2236">
                  <c:v>99.396383086294705</c:v>
                </c:pt>
                <c:pt idx="2237">
                  <c:v>99.447877467463798</c:v>
                </c:pt>
                <c:pt idx="2238">
                  <c:v>99.424669766279095</c:v>
                </c:pt>
                <c:pt idx="2239">
                  <c:v>99.472610029365001</c:v>
                </c:pt>
                <c:pt idx="2240">
                  <c:v>99.566603000660606</c:v>
                </c:pt>
                <c:pt idx="2241">
                  <c:v>99.587746515650494</c:v>
                </c:pt>
                <c:pt idx="2242">
                  <c:v>99.5583134026717</c:v>
                </c:pt>
                <c:pt idx="2243">
                  <c:v>99.507996208808393</c:v>
                </c:pt>
                <c:pt idx="2244">
                  <c:v>99.425143834794497</c:v>
                </c:pt>
                <c:pt idx="2245">
                  <c:v>99.489041909193404</c:v>
                </c:pt>
                <c:pt idx="2246">
                  <c:v>99.534483781616501</c:v>
                </c:pt>
                <c:pt idx="2247">
                  <c:v>99.454065465472397</c:v>
                </c:pt>
                <c:pt idx="2248">
                  <c:v>99.437278443128605</c:v>
                </c:pt>
                <c:pt idx="2249">
                  <c:v>99.443484992663798</c:v>
                </c:pt>
                <c:pt idx="2250">
                  <c:v>99.453300810695495</c:v>
                </c:pt>
                <c:pt idx="2251">
                  <c:v>99.485965611056798</c:v>
                </c:pt>
                <c:pt idx="2252">
                  <c:v>99.521405559451196</c:v>
                </c:pt>
                <c:pt idx="2253">
                  <c:v>99.527947806359705</c:v>
                </c:pt>
                <c:pt idx="2254">
                  <c:v>99.518753872049999</c:v>
                </c:pt>
                <c:pt idx="2255">
                  <c:v>99.5720264687764</c:v>
                </c:pt>
                <c:pt idx="2256">
                  <c:v>99.636731642471403</c:v>
                </c:pt>
                <c:pt idx="2257">
                  <c:v>99.626600325199504</c:v>
                </c:pt>
                <c:pt idx="2258">
                  <c:v>99.562955402432806</c:v>
                </c:pt>
                <c:pt idx="2259">
                  <c:v>99.596210865844895</c:v>
                </c:pt>
                <c:pt idx="2260">
                  <c:v>99.613594596344598</c:v>
                </c:pt>
                <c:pt idx="2261">
                  <c:v>99.590294608543999</c:v>
                </c:pt>
                <c:pt idx="2262">
                  <c:v>99.679641672769407</c:v>
                </c:pt>
                <c:pt idx="2263">
                  <c:v>99.760773420230507</c:v>
                </c:pt>
                <c:pt idx="2264">
                  <c:v>99.609244065073696</c:v>
                </c:pt>
                <c:pt idx="2265">
                  <c:v>99.535136934539295</c:v>
                </c:pt>
                <c:pt idx="2266">
                  <c:v>99.540925355483097</c:v>
                </c:pt>
                <c:pt idx="2267">
                  <c:v>99.554942612797902</c:v>
                </c:pt>
                <c:pt idx="2268">
                  <c:v>99.594348844227795</c:v>
                </c:pt>
                <c:pt idx="2269">
                  <c:v>99.548970940326996</c:v>
                </c:pt>
                <c:pt idx="2270">
                  <c:v>99.555414057092705</c:v>
                </c:pt>
                <c:pt idx="2271">
                  <c:v>99.580574546554601</c:v>
                </c:pt>
                <c:pt idx="2272">
                  <c:v>99.591051445748107</c:v>
                </c:pt>
                <c:pt idx="2273">
                  <c:v>99.633469908804301</c:v>
                </c:pt>
                <c:pt idx="2274">
                  <c:v>99.627747262555502</c:v>
                </c:pt>
                <c:pt idx="2275">
                  <c:v>99.595229856282103</c:v>
                </c:pt>
                <c:pt idx="2276">
                  <c:v>99.6395640525282</c:v>
                </c:pt>
                <c:pt idx="2277">
                  <c:v>99.644433523832603</c:v>
                </c:pt>
                <c:pt idx="2278">
                  <c:v>99.610197739813103</c:v>
                </c:pt>
                <c:pt idx="2279">
                  <c:v>99.657225980789704</c:v>
                </c:pt>
                <c:pt idx="2280">
                  <c:v>99.715247048423606</c:v>
                </c:pt>
                <c:pt idx="2281">
                  <c:v>99.728784636877904</c:v>
                </c:pt>
                <c:pt idx="2282">
                  <c:v>99.729300945560993</c:v>
                </c:pt>
                <c:pt idx="2283">
                  <c:v>99.7421979297673</c:v>
                </c:pt>
                <c:pt idx="2284">
                  <c:v>99.861129494838707</c:v>
                </c:pt>
                <c:pt idx="2285">
                  <c:v>99.989183094491494</c:v>
                </c:pt>
                <c:pt idx="2286">
                  <c:v>99.885354030239796</c:v>
                </c:pt>
                <c:pt idx="2287">
                  <c:v>99.7166901502858</c:v>
                </c:pt>
                <c:pt idx="2288">
                  <c:v>99.632156128664306</c:v>
                </c:pt>
                <c:pt idx="2289">
                  <c:v>99.613710031983103</c:v>
                </c:pt>
                <c:pt idx="2290">
                  <c:v>99.650421569492593</c:v>
                </c:pt>
                <c:pt idx="2291">
                  <c:v>99.722654906248195</c:v>
                </c:pt>
                <c:pt idx="2292">
                  <c:v>99.7265692526219</c:v>
                </c:pt>
                <c:pt idx="2293">
                  <c:v>99.696495653142605</c:v>
                </c:pt>
                <c:pt idx="2294">
                  <c:v>99.682239127751004</c:v>
                </c:pt>
                <c:pt idx="2295">
                  <c:v>99.685644188186501</c:v>
                </c:pt>
                <c:pt idx="2296">
                  <c:v>99.675013829268707</c:v>
                </c:pt>
                <c:pt idx="2297">
                  <c:v>99.6657215933228</c:v>
                </c:pt>
                <c:pt idx="2298">
                  <c:v>99.716780827385406</c:v>
                </c:pt>
                <c:pt idx="2299">
                  <c:v>99.749410920485104</c:v>
                </c:pt>
                <c:pt idx="2300">
                  <c:v>99.735614382372304</c:v>
                </c:pt>
                <c:pt idx="2301">
                  <c:v>99.723436763999004</c:v>
                </c:pt>
                <c:pt idx="2302">
                  <c:v>99.720497307968301</c:v>
                </c:pt>
                <c:pt idx="2303">
                  <c:v>99.712917783377804</c:v>
                </c:pt>
                <c:pt idx="2304">
                  <c:v>99.725872730898601</c:v>
                </c:pt>
                <c:pt idx="2305">
                  <c:v>99.7428340302245</c:v>
                </c:pt>
                <c:pt idx="2306">
                  <c:v>99.796840669308693</c:v>
                </c:pt>
                <c:pt idx="2307">
                  <c:v>99.819690304446496</c:v>
                </c:pt>
                <c:pt idx="2308">
                  <c:v>99.8185138378483</c:v>
                </c:pt>
                <c:pt idx="2309">
                  <c:v>99.845709569612694</c:v>
                </c:pt>
                <c:pt idx="2310">
                  <c:v>99.934011405568</c:v>
                </c:pt>
                <c:pt idx="2311">
                  <c:v>100.02521444975601</c:v>
                </c:pt>
                <c:pt idx="2312">
                  <c:v>100.006495417</c:v>
                </c:pt>
                <c:pt idx="2313">
                  <c:v>99.7538486147659</c:v>
                </c:pt>
                <c:pt idx="2314">
                  <c:v>99.722712231871895</c:v>
                </c:pt>
                <c:pt idx="2315">
                  <c:v>99.731443090881001</c:v>
                </c:pt>
                <c:pt idx="2316">
                  <c:v>99.721189164255804</c:v>
                </c:pt>
                <c:pt idx="2317">
                  <c:v>99.689252980310698</c:v>
                </c:pt>
                <c:pt idx="2318">
                  <c:v>99.703538250845199</c:v>
                </c:pt>
                <c:pt idx="2319">
                  <c:v>99.810768242784107</c:v>
                </c:pt>
                <c:pt idx="2320">
                  <c:v>99.791559469963801</c:v>
                </c:pt>
                <c:pt idx="2321">
                  <c:v>99.716904813322799</c:v>
                </c:pt>
                <c:pt idx="2322">
                  <c:v>99.723955567299797</c:v>
                </c:pt>
                <c:pt idx="2323">
                  <c:v>99.742539242750496</c:v>
                </c:pt>
                <c:pt idx="2324">
                  <c:v>99.727352656588593</c:v>
                </c:pt>
                <c:pt idx="2325">
                  <c:v>99.728085461402898</c:v>
                </c:pt>
                <c:pt idx="2326">
                  <c:v>99.842482021688596</c:v>
                </c:pt>
                <c:pt idx="2327">
                  <c:v>100.01722874222899</c:v>
                </c:pt>
                <c:pt idx="2328">
                  <c:v>99.939973704311896</c:v>
                </c:pt>
                <c:pt idx="2329">
                  <c:v>99.726437401880503</c:v>
                </c:pt>
                <c:pt idx="2330">
                  <c:v>99.691725674153204</c:v>
                </c:pt>
                <c:pt idx="2331">
                  <c:v>99.753985339367404</c:v>
                </c:pt>
                <c:pt idx="2332">
                  <c:v>99.872133310796599</c:v>
                </c:pt>
                <c:pt idx="2333">
                  <c:v>99.820231539892006</c:v>
                </c:pt>
                <c:pt idx="2334">
                  <c:v>99.664969010854406</c:v>
                </c:pt>
                <c:pt idx="2335">
                  <c:v>99.666856800365693</c:v>
                </c:pt>
                <c:pt idx="2336">
                  <c:v>99.656337319244997</c:v>
                </c:pt>
                <c:pt idx="2337">
                  <c:v>99.655494764276597</c:v>
                </c:pt>
                <c:pt idx="2338">
                  <c:v>99.671448652480507</c:v>
                </c:pt>
                <c:pt idx="2339">
                  <c:v>99.682061894136993</c:v>
                </c:pt>
                <c:pt idx="2340">
                  <c:v>99.661553547174705</c:v>
                </c:pt>
                <c:pt idx="2341">
                  <c:v>99.617342180145698</c:v>
                </c:pt>
                <c:pt idx="2342">
                  <c:v>99.603328967417298</c:v>
                </c:pt>
                <c:pt idx="2343">
                  <c:v>99.666840449932394</c:v>
                </c:pt>
                <c:pt idx="2344">
                  <c:v>99.703154170297196</c:v>
                </c:pt>
                <c:pt idx="2345">
                  <c:v>99.683602328037793</c:v>
                </c:pt>
                <c:pt idx="2346">
                  <c:v>99.705568437250093</c:v>
                </c:pt>
                <c:pt idx="2347">
                  <c:v>99.747914319565993</c:v>
                </c:pt>
                <c:pt idx="2348">
                  <c:v>99.761057269431106</c:v>
                </c:pt>
                <c:pt idx="2349">
                  <c:v>99.683096493527799</c:v>
                </c:pt>
                <c:pt idx="2350">
                  <c:v>99.629468086776399</c:v>
                </c:pt>
                <c:pt idx="2351">
                  <c:v>99.614675906742207</c:v>
                </c:pt>
                <c:pt idx="2352">
                  <c:v>99.598908091013996</c:v>
                </c:pt>
                <c:pt idx="2353">
                  <c:v>99.6505367201773</c:v>
                </c:pt>
                <c:pt idx="2354">
                  <c:v>99.639553336435199</c:v>
                </c:pt>
                <c:pt idx="2355">
                  <c:v>99.615472355825702</c:v>
                </c:pt>
                <c:pt idx="2356">
                  <c:v>99.654204477258105</c:v>
                </c:pt>
                <c:pt idx="2357">
                  <c:v>99.684088336648799</c:v>
                </c:pt>
                <c:pt idx="2358">
                  <c:v>99.650441586696502</c:v>
                </c:pt>
                <c:pt idx="2359">
                  <c:v>99.647910268247102</c:v>
                </c:pt>
                <c:pt idx="2360">
                  <c:v>99.6478017907843</c:v>
                </c:pt>
                <c:pt idx="2361">
                  <c:v>99.585612397984903</c:v>
                </c:pt>
                <c:pt idx="2362">
                  <c:v>99.630511402360796</c:v>
                </c:pt>
                <c:pt idx="2363">
                  <c:v>99.684188558436304</c:v>
                </c:pt>
                <c:pt idx="2364">
                  <c:v>99.657922731132004</c:v>
                </c:pt>
                <c:pt idx="2365">
                  <c:v>99.605207097970506</c:v>
                </c:pt>
                <c:pt idx="2366">
                  <c:v>99.635166394858103</c:v>
                </c:pt>
                <c:pt idx="2367">
                  <c:v>99.744988442829595</c:v>
                </c:pt>
                <c:pt idx="2368">
                  <c:v>99.681314359231706</c:v>
                </c:pt>
                <c:pt idx="2369">
                  <c:v>99.583808583060502</c:v>
                </c:pt>
                <c:pt idx="2370">
                  <c:v>99.513011718419605</c:v>
                </c:pt>
                <c:pt idx="2371">
                  <c:v>99.466785323512795</c:v>
                </c:pt>
                <c:pt idx="2372">
                  <c:v>99.525772260916597</c:v>
                </c:pt>
                <c:pt idx="2373">
                  <c:v>99.518123652529994</c:v>
                </c:pt>
                <c:pt idx="2374">
                  <c:v>99.519688873328704</c:v>
                </c:pt>
                <c:pt idx="2375">
                  <c:v>99.515506268893205</c:v>
                </c:pt>
                <c:pt idx="2376">
                  <c:v>99.501461916514202</c:v>
                </c:pt>
                <c:pt idx="2377">
                  <c:v>99.450482518333502</c:v>
                </c:pt>
                <c:pt idx="2378">
                  <c:v>99.515438178310902</c:v>
                </c:pt>
                <c:pt idx="2379">
                  <c:v>99.564302331604793</c:v>
                </c:pt>
                <c:pt idx="2380">
                  <c:v>99.591831054647798</c:v>
                </c:pt>
                <c:pt idx="2381">
                  <c:v>99.518367953685299</c:v>
                </c:pt>
                <c:pt idx="2382">
                  <c:v>99.4446330853483</c:v>
                </c:pt>
                <c:pt idx="2383">
                  <c:v>99.433892249834301</c:v>
                </c:pt>
                <c:pt idx="2384">
                  <c:v>99.483728318581996</c:v>
                </c:pt>
                <c:pt idx="2385">
                  <c:v>99.551868427618899</c:v>
                </c:pt>
                <c:pt idx="2386">
                  <c:v>99.550015639922705</c:v>
                </c:pt>
                <c:pt idx="2387">
                  <c:v>99.527426330700294</c:v>
                </c:pt>
                <c:pt idx="2388">
                  <c:v>99.639355998831604</c:v>
                </c:pt>
                <c:pt idx="2389">
                  <c:v>99.732983730488897</c:v>
                </c:pt>
                <c:pt idx="2390">
                  <c:v>99.580202326488802</c:v>
                </c:pt>
                <c:pt idx="2391">
                  <c:v>99.447699213699494</c:v>
                </c:pt>
                <c:pt idx="2392">
                  <c:v>99.446716576741593</c:v>
                </c:pt>
                <c:pt idx="2393">
                  <c:v>99.512848256567395</c:v>
                </c:pt>
                <c:pt idx="2394">
                  <c:v>99.449777181454095</c:v>
                </c:pt>
                <c:pt idx="2395">
                  <c:v>99.332623297522403</c:v>
                </c:pt>
                <c:pt idx="2396">
                  <c:v>99.345859958283498</c:v>
                </c:pt>
                <c:pt idx="2397">
                  <c:v>99.329391011546605</c:v>
                </c:pt>
                <c:pt idx="2398">
                  <c:v>99.365967168380294</c:v>
                </c:pt>
                <c:pt idx="2399">
                  <c:v>99.430333973487194</c:v>
                </c:pt>
                <c:pt idx="2400">
                  <c:v>99.490003060537703</c:v>
                </c:pt>
                <c:pt idx="2401">
                  <c:v>99.4093000353934</c:v>
                </c:pt>
                <c:pt idx="2402">
                  <c:v>99.294755139044995</c:v>
                </c:pt>
                <c:pt idx="2403">
                  <c:v>99.323736680504894</c:v>
                </c:pt>
                <c:pt idx="2404">
                  <c:v>99.357078129270704</c:v>
                </c:pt>
                <c:pt idx="2405">
                  <c:v>99.3734843481366</c:v>
                </c:pt>
                <c:pt idx="2406">
                  <c:v>99.375263535578597</c:v>
                </c:pt>
                <c:pt idx="2407">
                  <c:v>99.255327069710503</c:v>
                </c:pt>
                <c:pt idx="2408">
                  <c:v>99.272720437619896</c:v>
                </c:pt>
                <c:pt idx="2409">
                  <c:v>99.316558875719494</c:v>
                </c:pt>
                <c:pt idx="2410">
                  <c:v>99.348906714146196</c:v>
                </c:pt>
                <c:pt idx="2411">
                  <c:v>99.441226764278696</c:v>
                </c:pt>
                <c:pt idx="2412">
                  <c:v>99.487028783212807</c:v>
                </c:pt>
                <c:pt idx="2413">
                  <c:v>99.424959482523903</c:v>
                </c:pt>
                <c:pt idx="2414">
                  <c:v>99.483645927457204</c:v>
                </c:pt>
                <c:pt idx="2415">
                  <c:v>99.460460562497204</c:v>
                </c:pt>
                <c:pt idx="2416">
                  <c:v>99.382508147981099</c:v>
                </c:pt>
                <c:pt idx="2417">
                  <c:v>99.3454470607942</c:v>
                </c:pt>
                <c:pt idx="2418">
                  <c:v>99.339873275054501</c:v>
                </c:pt>
                <c:pt idx="2419">
                  <c:v>99.402082566104696</c:v>
                </c:pt>
                <c:pt idx="2420">
                  <c:v>99.419105585284299</c:v>
                </c:pt>
                <c:pt idx="2421">
                  <c:v>99.356898606768098</c:v>
                </c:pt>
                <c:pt idx="2422">
                  <c:v>99.324782376525604</c:v>
                </c:pt>
                <c:pt idx="2423">
                  <c:v>99.3982051489008</c:v>
                </c:pt>
                <c:pt idx="2424">
                  <c:v>99.468654758564597</c:v>
                </c:pt>
                <c:pt idx="2425">
                  <c:v>99.394068029953402</c:v>
                </c:pt>
                <c:pt idx="2426">
                  <c:v>99.299775374337798</c:v>
                </c:pt>
                <c:pt idx="2427">
                  <c:v>99.309396479223906</c:v>
                </c:pt>
                <c:pt idx="2428">
                  <c:v>99.389415197381695</c:v>
                </c:pt>
                <c:pt idx="2429">
                  <c:v>99.569903095451807</c:v>
                </c:pt>
                <c:pt idx="2430">
                  <c:v>99.692949310886902</c:v>
                </c:pt>
                <c:pt idx="2431">
                  <c:v>99.527616645578604</c:v>
                </c:pt>
                <c:pt idx="2432">
                  <c:v>99.343999970948801</c:v>
                </c:pt>
                <c:pt idx="2433">
                  <c:v>99.348607202125194</c:v>
                </c:pt>
                <c:pt idx="2434">
                  <c:v>99.391281079705195</c:v>
                </c:pt>
                <c:pt idx="2435">
                  <c:v>99.370028085956406</c:v>
                </c:pt>
                <c:pt idx="2436">
                  <c:v>99.255881806459797</c:v>
                </c:pt>
                <c:pt idx="2437">
                  <c:v>99.264164959374995</c:v>
                </c:pt>
                <c:pt idx="2438">
                  <c:v>99.287681517340204</c:v>
                </c:pt>
                <c:pt idx="2439">
                  <c:v>99.281256576571494</c:v>
                </c:pt>
                <c:pt idx="2440">
                  <c:v>99.297027689040107</c:v>
                </c:pt>
                <c:pt idx="2441">
                  <c:v>99.3302246803933</c:v>
                </c:pt>
                <c:pt idx="2442">
                  <c:v>99.3398410279068</c:v>
                </c:pt>
                <c:pt idx="2443">
                  <c:v>99.336178711429696</c:v>
                </c:pt>
                <c:pt idx="2444">
                  <c:v>99.329407435076504</c:v>
                </c:pt>
                <c:pt idx="2445">
                  <c:v>99.371123879169303</c:v>
                </c:pt>
                <c:pt idx="2446">
                  <c:v>99.480560269909603</c:v>
                </c:pt>
                <c:pt idx="2447">
                  <c:v>99.586927926331796</c:v>
                </c:pt>
                <c:pt idx="2448">
                  <c:v>99.526435813167296</c:v>
                </c:pt>
                <c:pt idx="2449">
                  <c:v>99.450348653104697</c:v>
                </c:pt>
                <c:pt idx="2450">
                  <c:v>99.495127855176193</c:v>
                </c:pt>
                <c:pt idx="2451">
                  <c:v>99.463863358650997</c:v>
                </c:pt>
                <c:pt idx="2452">
                  <c:v>99.351905394969407</c:v>
                </c:pt>
                <c:pt idx="2453">
                  <c:v>99.299185502170403</c:v>
                </c:pt>
                <c:pt idx="2454">
                  <c:v>99.326671039241504</c:v>
                </c:pt>
                <c:pt idx="2455">
                  <c:v>99.371641874313099</c:v>
                </c:pt>
                <c:pt idx="2456">
                  <c:v>99.384040333293996</c:v>
                </c:pt>
                <c:pt idx="2457">
                  <c:v>99.346557784064302</c:v>
                </c:pt>
                <c:pt idx="2458">
                  <c:v>99.379444435563499</c:v>
                </c:pt>
                <c:pt idx="2459">
                  <c:v>99.476557777732594</c:v>
                </c:pt>
                <c:pt idx="2460">
                  <c:v>99.512530794412996</c:v>
                </c:pt>
                <c:pt idx="2461">
                  <c:v>99.491687092652498</c:v>
                </c:pt>
                <c:pt idx="2462">
                  <c:v>99.491773365973202</c:v>
                </c:pt>
                <c:pt idx="2463">
                  <c:v>99.458623014465005</c:v>
                </c:pt>
                <c:pt idx="2464">
                  <c:v>99.474899416939706</c:v>
                </c:pt>
                <c:pt idx="2465">
                  <c:v>99.630370877355105</c:v>
                </c:pt>
                <c:pt idx="2466">
                  <c:v>99.771771307883697</c:v>
                </c:pt>
                <c:pt idx="2467">
                  <c:v>99.678648132528807</c:v>
                </c:pt>
                <c:pt idx="2468">
                  <c:v>99.461040803067903</c:v>
                </c:pt>
                <c:pt idx="2469">
                  <c:v>99.516456723670302</c:v>
                </c:pt>
                <c:pt idx="2470">
                  <c:v>99.631875584465504</c:v>
                </c:pt>
                <c:pt idx="2471">
                  <c:v>99.741207936702494</c:v>
                </c:pt>
                <c:pt idx="2472">
                  <c:v>99.509786744916397</c:v>
                </c:pt>
                <c:pt idx="2473">
                  <c:v>99.284801754706294</c:v>
                </c:pt>
                <c:pt idx="2474">
                  <c:v>99.297911036205704</c:v>
                </c:pt>
                <c:pt idx="2475">
                  <c:v>99.340575272181994</c:v>
                </c:pt>
                <c:pt idx="2476">
                  <c:v>99.358216242795606</c:v>
                </c:pt>
                <c:pt idx="2477">
                  <c:v>99.390181498848094</c:v>
                </c:pt>
                <c:pt idx="2478">
                  <c:v>99.411831458710694</c:v>
                </c:pt>
                <c:pt idx="2479">
                  <c:v>99.408031149233295</c:v>
                </c:pt>
                <c:pt idx="2480">
                  <c:v>99.375525474615898</c:v>
                </c:pt>
                <c:pt idx="2481">
                  <c:v>99.382862441856304</c:v>
                </c:pt>
                <c:pt idx="2482">
                  <c:v>99.501856975458296</c:v>
                </c:pt>
                <c:pt idx="2483">
                  <c:v>99.667514680192596</c:v>
                </c:pt>
                <c:pt idx="2484">
                  <c:v>99.683637311098707</c:v>
                </c:pt>
                <c:pt idx="2485">
                  <c:v>99.410409076014005</c:v>
                </c:pt>
                <c:pt idx="2486">
                  <c:v>99.278361892662502</c:v>
                </c:pt>
                <c:pt idx="2487">
                  <c:v>99.342195565663005</c:v>
                </c:pt>
                <c:pt idx="2488">
                  <c:v>99.382106524010695</c:v>
                </c:pt>
                <c:pt idx="2489">
                  <c:v>99.349013906766899</c:v>
                </c:pt>
                <c:pt idx="2490">
                  <c:v>99.287923147834107</c:v>
                </c:pt>
                <c:pt idx="2491">
                  <c:v>99.285902747452695</c:v>
                </c:pt>
                <c:pt idx="2492">
                  <c:v>99.378758158880601</c:v>
                </c:pt>
                <c:pt idx="2493">
                  <c:v>99.444965127267693</c:v>
                </c:pt>
                <c:pt idx="2494">
                  <c:v>99.3147128013252</c:v>
                </c:pt>
                <c:pt idx="2495">
                  <c:v>99.184127007930996</c:v>
                </c:pt>
                <c:pt idx="2496">
                  <c:v>99.241091471833997</c:v>
                </c:pt>
                <c:pt idx="2497">
                  <c:v>99.281524498243002</c:v>
                </c:pt>
                <c:pt idx="2498">
                  <c:v>99.306368903747796</c:v>
                </c:pt>
                <c:pt idx="2499">
                  <c:v>99.332185719510207</c:v>
                </c:pt>
                <c:pt idx="2500">
                  <c:v>99.299676508332098</c:v>
                </c:pt>
                <c:pt idx="2501">
                  <c:v>99.138897626000201</c:v>
                </c:pt>
                <c:pt idx="2502">
                  <c:v>99.043182586718203</c:v>
                </c:pt>
                <c:pt idx="2503">
                  <c:v>99.052394558767901</c:v>
                </c:pt>
                <c:pt idx="2504">
                  <c:v>99.050093282003701</c:v>
                </c:pt>
                <c:pt idx="2505">
                  <c:v>99.073115613580896</c:v>
                </c:pt>
                <c:pt idx="2506">
                  <c:v>99.108853121127297</c:v>
                </c:pt>
                <c:pt idx="2507">
                  <c:v>99.114864944328502</c:v>
                </c:pt>
                <c:pt idx="2508">
                  <c:v>98.993230913740305</c:v>
                </c:pt>
                <c:pt idx="2509">
                  <c:v>98.9270379235939</c:v>
                </c:pt>
                <c:pt idx="2510">
                  <c:v>98.886793342140393</c:v>
                </c:pt>
                <c:pt idx="2511">
                  <c:v>98.870798703048294</c:v>
                </c:pt>
                <c:pt idx="2512">
                  <c:v>98.880390083424302</c:v>
                </c:pt>
                <c:pt idx="2513">
                  <c:v>98.866654404274598</c:v>
                </c:pt>
                <c:pt idx="2514">
                  <c:v>98.880914536537105</c:v>
                </c:pt>
                <c:pt idx="2515">
                  <c:v>98.912213427565405</c:v>
                </c:pt>
                <c:pt idx="2516">
                  <c:v>98.980997422887697</c:v>
                </c:pt>
                <c:pt idx="2517">
                  <c:v>99.063572213984997</c:v>
                </c:pt>
                <c:pt idx="2518">
                  <c:v>98.935743487835197</c:v>
                </c:pt>
                <c:pt idx="2519">
                  <c:v>98.7365843123644</c:v>
                </c:pt>
                <c:pt idx="2520">
                  <c:v>98.7064953850997</c:v>
                </c:pt>
                <c:pt idx="2521">
                  <c:v>98.759458067374894</c:v>
                </c:pt>
                <c:pt idx="2522">
                  <c:v>98.776307460477</c:v>
                </c:pt>
                <c:pt idx="2523">
                  <c:v>98.782183152031607</c:v>
                </c:pt>
                <c:pt idx="2524">
                  <c:v>98.801231110664901</c:v>
                </c:pt>
                <c:pt idx="2525">
                  <c:v>98.713747641916498</c:v>
                </c:pt>
                <c:pt idx="2526">
                  <c:v>98.558868045259402</c:v>
                </c:pt>
                <c:pt idx="2527">
                  <c:v>98.5267906210196</c:v>
                </c:pt>
                <c:pt idx="2528">
                  <c:v>98.542421953973701</c:v>
                </c:pt>
                <c:pt idx="2529">
                  <c:v>98.5358061855909</c:v>
                </c:pt>
                <c:pt idx="2530">
                  <c:v>98.523869900514597</c:v>
                </c:pt>
                <c:pt idx="2531">
                  <c:v>98.507983963011796</c:v>
                </c:pt>
                <c:pt idx="2532">
                  <c:v>98.5143406180146</c:v>
                </c:pt>
                <c:pt idx="2533">
                  <c:v>98.549373614813504</c:v>
                </c:pt>
                <c:pt idx="2534">
                  <c:v>98.565962224845904</c:v>
                </c:pt>
                <c:pt idx="2535">
                  <c:v>98.595945880376902</c:v>
                </c:pt>
                <c:pt idx="2536">
                  <c:v>98.576720766336706</c:v>
                </c:pt>
                <c:pt idx="2537">
                  <c:v>98.385365171298005</c:v>
                </c:pt>
                <c:pt idx="2538">
                  <c:v>98.387582646225397</c:v>
                </c:pt>
                <c:pt idx="2539">
                  <c:v>98.490734474175795</c:v>
                </c:pt>
                <c:pt idx="2540">
                  <c:v>98.517654490510196</c:v>
                </c:pt>
                <c:pt idx="2541">
                  <c:v>98.514412831069393</c:v>
                </c:pt>
                <c:pt idx="2542">
                  <c:v>98.475562198385106</c:v>
                </c:pt>
                <c:pt idx="2543">
                  <c:v>98.491667544079107</c:v>
                </c:pt>
                <c:pt idx="2544">
                  <c:v>98.488617526745202</c:v>
                </c:pt>
                <c:pt idx="2545">
                  <c:v>98.450876996157007</c:v>
                </c:pt>
                <c:pt idx="2546">
                  <c:v>98.427465671831598</c:v>
                </c:pt>
                <c:pt idx="2547">
                  <c:v>98.510385352089003</c:v>
                </c:pt>
                <c:pt idx="2548">
                  <c:v>98.565843205767706</c:v>
                </c:pt>
                <c:pt idx="2549">
                  <c:v>98.522581999384201</c:v>
                </c:pt>
                <c:pt idx="2550">
                  <c:v>98.475283979828902</c:v>
                </c:pt>
                <c:pt idx="2551">
                  <c:v>98.502645456766899</c:v>
                </c:pt>
                <c:pt idx="2552">
                  <c:v>98.561125118878707</c:v>
                </c:pt>
                <c:pt idx="2553">
                  <c:v>98.539435126895498</c:v>
                </c:pt>
                <c:pt idx="2554">
                  <c:v>98.563540391133003</c:v>
                </c:pt>
                <c:pt idx="2555">
                  <c:v>98.662118485742596</c:v>
                </c:pt>
                <c:pt idx="2556">
                  <c:v>98.646274231987803</c:v>
                </c:pt>
                <c:pt idx="2557">
                  <c:v>98.524603879266394</c:v>
                </c:pt>
                <c:pt idx="2558">
                  <c:v>98.491134238803198</c:v>
                </c:pt>
                <c:pt idx="2559">
                  <c:v>98.529088862657403</c:v>
                </c:pt>
                <c:pt idx="2560">
                  <c:v>98.558515753369903</c:v>
                </c:pt>
                <c:pt idx="2561">
                  <c:v>98.5530420431012</c:v>
                </c:pt>
                <c:pt idx="2562">
                  <c:v>98.551478109458102</c:v>
                </c:pt>
                <c:pt idx="2563">
                  <c:v>98.574114000356005</c:v>
                </c:pt>
                <c:pt idx="2564">
                  <c:v>98.571847058992006</c:v>
                </c:pt>
                <c:pt idx="2565">
                  <c:v>98.564589002376707</c:v>
                </c:pt>
                <c:pt idx="2566">
                  <c:v>98.571064170453695</c:v>
                </c:pt>
                <c:pt idx="2567">
                  <c:v>98.561728213730404</c:v>
                </c:pt>
                <c:pt idx="2568">
                  <c:v>98.562612316028407</c:v>
                </c:pt>
                <c:pt idx="2569">
                  <c:v>98.598114742031498</c:v>
                </c:pt>
                <c:pt idx="2570">
                  <c:v>98.626443951069604</c:v>
                </c:pt>
                <c:pt idx="2571">
                  <c:v>98.641897311873905</c:v>
                </c:pt>
                <c:pt idx="2572">
                  <c:v>98.667637335871802</c:v>
                </c:pt>
                <c:pt idx="2573">
                  <c:v>98.6551981510692</c:v>
                </c:pt>
                <c:pt idx="2574">
                  <c:v>98.626991573498799</c:v>
                </c:pt>
                <c:pt idx="2575">
                  <c:v>98.643784200352798</c:v>
                </c:pt>
                <c:pt idx="2576">
                  <c:v>98.682006559199806</c:v>
                </c:pt>
                <c:pt idx="2577">
                  <c:v>98.709290134938499</c:v>
                </c:pt>
                <c:pt idx="2578">
                  <c:v>98.7347559404961</c:v>
                </c:pt>
                <c:pt idx="2579">
                  <c:v>98.753569022936802</c:v>
                </c:pt>
                <c:pt idx="2580">
                  <c:v>98.751892778599995</c:v>
                </c:pt>
                <c:pt idx="2581">
                  <c:v>98.777474247453796</c:v>
                </c:pt>
                <c:pt idx="2582">
                  <c:v>98.791672013572693</c:v>
                </c:pt>
                <c:pt idx="2583">
                  <c:v>98.794979173600197</c:v>
                </c:pt>
                <c:pt idx="2584">
                  <c:v>98.818495741217006</c:v>
                </c:pt>
                <c:pt idx="2585">
                  <c:v>98.835447091154094</c:v>
                </c:pt>
                <c:pt idx="2586">
                  <c:v>98.853329200859505</c:v>
                </c:pt>
                <c:pt idx="2587">
                  <c:v>98.865205079617297</c:v>
                </c:pt>
                <c:pt idx="2588">
                  <c:v>98.871264163618804</c:v>
                </c:pt>
                <c:pt idx="2589">
                  <c:v>98.872327518364202</c:v>
                </c:pt>
                <c:pt idx="2590">
                  <c:v>98.882290415813699</c:v>
                </c:pt>
                <c:pt idx="2591">
                  <c:v>98.884377916784501</c:v>
                </c:pt>
                <c:pt idx="2592">
                  <c:v>98.882515170066299</c:v>
                </c:pt>
                <c:pt idx="2593">
                  <c:v>98.889477859519602</c:v>
                </c:pt>
                <c:pt idx="2594">
                  <c:v>98.910240598645899</c:v>
                </c:pt>
                <c:pt idx="2595">
                  <c:v>98.934300952810105</c:v>
                </c:pt>
                <c:pt idx="2596">
                  <c:v>98.947303472106597</c:v>
                </c:pt>
                <c:pt idx="2597">
                  <c:v>98.951764113736104</c:v>
                </c:pt>
                <c:pt idx="2598">
                  <c:v>98.9942969695459</c:v>
                </c:pt>
                <c:pt idx="2599">
                  <c:v>99.044344321681805</c:v>
                </c:pt>
                <c:pt idx="2600">
                  <c:v>98.985105260381602</c:v>
                </c:pt>
                <c:pt idx="2601">
                  <c:v>98.965821556375602</c:v>
                </c:pt>
                <c:pt idx="2602">
                  <c:v>99.008496921278393</c:v>
                </c:pt>
                <c:pt idx="2603">
                  <c:v>99.009941241845794</c:v>
                </c:pt>
                <c:pt idx="2604">
                  <c:v>98.999225837936905</c:v>
                </c:pt>
                <c:pt idx="2605">
                  <c:v>99.045084984347099</c:v>
                </c:pt>
                <c:pt idx="2606">
                  <c:v>99.098516816184798</c:v>
                </c:pt>
                <c:pt idx="2607">
                  <c:v>99.067191294141196</c:v>
                </c:pt>
                <c:pt idx="2608">
                  <c:v>98.968192435296601</c:v>
                </c:pt>
                <c:pt idx="2609">
                  <c:v>98.949662308228895</c:v>
                </c:pt>
                <c:pt idx="2610">
                  <c:v>99.014318857697504</c:v>
                </c:pt>
                <c:pt idx="2611">
                  <c:v>99.056122377679699</c:v>
                </c:pt>
                <c:pt idx="2612">
                  <c:v>99.018143645771303</c:v>
                </c:pt>
                <c:pt idx="2613">
                  <c:v>98.996081054668494</c:v>
                </c:pt>
                <c:pt idx="2614">
                  <c:v>99.003930679599094</c:v>
                </c:pt>
                <c:pt idx="2615">
                  <c:v>99.068184812564198</c:v>
                </c:pt>
                <c:pt idx="2616">
                  <c:v>99.153101537319102</c:v>
                </c:pt>
                <c:pt idx="2617">
                  <c:v>99.223783689392405</c:v>
                </c:pt>
                <c:pt idx="2618">
                  <c:v>99.302924021882902</c:v>
                </c:pt>
                <c:pt idx="2619">
                  <c:v>99.420155298393894</c:v>
                </c:pt>
                <c:pt idx="2620">
                  <c:v>99.304802850682705</c:v>
                </c:pt>
                <c:pt idx="2621">
                  <c:v>99.099185333404094</c:v>
                </c:pt>
                <c:pt idx="2622">
                  <c:v>99.185516335669405</c:v>
                </c:pt>
                <c:pt idx="2623">
                  <c:v>99.2638094805462</c:v>
                </c:pt>
                <c:pt idx="2624">
                  <c:v>99.141752526661804</c:v>
                </c:pt>
                <c:pt idx="2625">
                  <c:v>99.007214470440402</c:v>
                </c:pt>
                <c:pt idx="2626">
                  <c:v>98.992295229196202</c:v>
                </c:pt>
                <c:pt idx="2627">
                  <c:v>99.048655809317495</c:v>
                </c:pt>
                <c:pt idx="2628">
                  <c:v>98.994736567166996</c:v>
                </c:pt>
                <c:pt idx="2629">
                  <c:v>98.917562380499405</c:v>
                </c:pt>
                <c:pt idx="2630">
                  <c:v>98.899791716631597</c:v>
                </c:pt>
                <c:pt idx="2631">
                  <c:v>98.950217117961103</c:v>
                </c:pt>
                <c:pt idx="2632">
                  <c:v>99.049725492882303</c:v>
                </c:pt>
                <c:pt idx="2633">
                  <c:v>99.085234974640699</c:v>
                </c:pt>
                <c:pt idx="2634">
                  <c:v>99.045910945453997</c:v>
                </c:pt>
                <c:pt idx="2635">
                  <c:v>99.120345766033097</c:v>
                </c:pt>
                <c:pt idx="2636">
                  <c:v>99.175006430791797</c:v>
                </c:pt>
                <c:pt idx="2637">
                  <c:v>99.203565768085497</c:v>
                </c:pt>
                <c:pt idx="2638">
                  <c:v>99.326727862097499</c:v>
                </c:pt>
                <c:pt idx="2639">
                  <c:v>99.482793665530096</c:v>
                </c:pt>
                <c:pt idx="2640">
                  <c:v>99.279475439207303</c:v>
                </c:pt>
                <c:pt idx="2641">
                  <c:v>98.957063817392495</c:v>
                </c:pt>
                <c:pt idx="2642">
                  <c:v>98.975180489190507</c:v>
                </c:pt>
                <c:pt idx="2643">
                  <c:v>98.972329051762699</c:v>
                </c:pt>
                <c:pt idx="2644">
                  <c:v>99.015701747895505</c:v>
                </c:pt>
                <c:pt idx="2645">
                  <c:v>99.019865648800106</c:v>
                </c:pt>
                <c:pt idx="2646">
                  <c:v>98.903837054825004</c:v>
                </c:pt>
                <c:pt idx="2647">
                  <c:v>98.844881933591907</c:v>
                </c:pt>
                <c:pt idx="2648">
                  <c:v>98.793703750900605</c:v>
                </c:pt>
                <c:pt idx="2649">
                  <c:v>98.819865253988496</c:v>
                </c:pt>
                <c:pt idx="2650">
                  <c:v>98.844601623453599</c:v>
                </c:pt>
                <c:pt idx="2651">
                  <c:v>98.857293687404606</c:v>
                </c:pt>
                <c:pt idx="2652">
                  <c:v>98.795387591712597</c:v>
                </c:pt>
                <c:pt idx="2653">
                  <c:v>98.798156498527405</c:v>
                </c:pt>
                <c:pt idx="2654">
                  <c:v>98.842399732107694</c:v>
                </c:pt>
                <c:pt idx="2655">
                  <c:v>98.786461833390106</c:v>
                </c:pt>
                <c:pt idx="2656">
                  <c:v>98.808511615042804</c:v>
                </c:pt>
                <c:pt idx="2657">
                  <c:v>98.880979450680798</c:v>
                </c:pt>
                <c:pt idx="2658">
                  <c:v>98.972290285149796</c:v>
                </c:pt>
                <c:pt idx="2659">
                  <c:v>98.955980269826895</c:v>
                </c:pt>
                <c:pt idx="2660">
                  <c:v>98.747999689674003</c:v>
                </c:pt>
                <c:pt idx="2661">
                  <c:v>98.692253015055101</c:v>
                </c:pt>
                <c:pt idx="2662">
                  <c:v>98.841594490326102</c:v>
                </c:pt>
                <c:pt idx="2663">
                  <c:v>98.893245554786802</c:v>
                </c:pt>
                <c:pt idx="2664">
                  <c:v>98.7568655874326</c:v>
                </c:pt>
                <c:pt idx="2665">
                  <c:v>98.639042771591306</c:v>
                </c:pt>
                <c:pt idx="2666">
                  <c:v>98.530375618390906</c:v>
                </c:pt>
                <c:pt idx="2667">
                  <c:v>98.569011906135103</c:v>
                </c:pt>
                <c:pt idx="2668">
                  <c:v>98.572160816021096</c:v>
                </c:pt>
                <c:pt idx="2669">
                  <c:v>98.459499968024204</c:v>
                </c:pt>
                <c:pt idx="2670">
                  <c:v>98.455308957756301</c:v>
                </c:pt>
                <c:pt idx="2671">
                  <c:v>98.4571825558602</c:v>
                </c:pt>
                <c:pt idx="2672">
                  <c:v>98.489989977260805</c:v>
                </c:pt>
                <c:pt idx="2673">
                  <c:v>98.574523669626203</c:v>
                </c:pt>
                <c:pt idx="2674">
                  <c:v>98.610776381366804</c:v>
                </c:pt>
                <c:pt idx="2675">
                  <c:v>98.502417595743395</c:v>
                </c:pt>
                <c:pt idx="2676">
                  <c:v>98.240806919674597</c:v>
                </c:pt>
                <c:pt idx="2677">
                  <c:v>98.102382501449</c:v>
                </c:pt>
                <c:pt idx="2678">
                  <c:v>98.101680951521402</c:v>
                </c:pt>
                <c:pt idx="2679">
                  <c:v>98.047142004185702</c:v>
                </c:pt>
                <c:pt idx="2680">
                  <c:v>97.928701164361698</c:v>
                </c:pt>
                <c:pt idx="2681">
                  <c:v>97.848741095414894</c:v>
                </c:pt>
                <c:pt idx="2682">
                  <c:v>97.790717718561893</c:v>
                </c:pt>
                <c:pt idx="2683">
                  <c:v>97.554649782223805</c:v>
                </c:pt>
                <c:pt idx="2684">
                  <c:v>97.371338754453404</c:v>
                </c:pt>
                <c:pt idx="2685">
                  <c:v>97.324382206653695</c:v>
                </c:pt>
                <c:pt idx="2686">
                  <c:v>97.047608032762497</c:v>
                </c:pt>
                <c:pt idx="2687">
                  <c:v>96.679231315206806</c:v>
                </c:pt>
                <c:pt idx="2688">
                  <c:v>96.351697488764302</c:v>
                </c:pt>
                <c:pt idx="2689">
                  <c:v>95.978135254114406</c:v>
                </c:pt>
                <c:pt idx="2690">
                  <c:v>95.613834629233395</c:v>
                </c:pt>
                <c:pt idx="2691">
                  <c:v>95.244272836982205</c:v>
                </c:pt>
                <c:pt idx="2692">
                  <c:v>94.817516762075002</c:v>
                </c:pt>
                <c:pt idx="2693">
                  <c:v>94.229714033317094</c:v>
                </c:pt>
                <c:pt idx="2694">
                  <c:v>93.749528405354397</c:v>
                </c:pt>
                <c:pt idx="2695">
                  <c:v>93.373918393887905</c:v>
                </c:pt>
                <c:pt idx="2696">
                  <c:v>92.989167018758096</c:v>
                </c:pt>
                <c:pt idx="2697">
                  <c:v>92.712999650950707</c:v>
                </c:pt>
                <c:pt idx="2698">
                  <c:v>92.507263440982896</c:v>
                </c:pt>
                <c:pt idx="2699">
                  <c:v>92.309109392649304</c:v>
                </c:pt>
                <c:pt idx="2700">
                  <c:v>92.095323320537204</c:v>
                </c:pt>
                <c:pt idx="2701">
                  <c:v>91.878763933620306</c:v>
                </c:pt>
                <c:pt idx="2702">
                  <c:v>91.649913914152293</c:v>
                </c:pt>
                <c:pt idx="2703">
                  <c:v>91.498699083174998</c:v>
                </c:pt>
                <c:pt idx="2704">
                  <c:v>91.324526830415607</c:v>
                </c:pt>
                <c:pt idx="2705">
                  <c:v>91.059626168563895</c:v>
                </c:pt>
                <c:pt idx="2706">
                  <c:v>90.749974073368605</c:v>
                </c:pt>
                <c:pt idx="2707">
                  <c:v>90.244338544418596</c:v>
                </c:pt>
                <c:pt idx="2708">
                  <c:v>89.700602442041003</c:v>
                </c:pt>
                <c:pt idx="2709">
                  <c:v>89.360831135318506</c:v>
                </c:pt>
                <c:pt idx="2710">
                  <c:v>88.799461636255202</c:v>
                </c:pt>
                <c:pt idx="2711">
                  <c:v>88.158646318312094</c:v>
                </c:pt>
                <c:pt idx="2712">
                  <c:v>87.555657789217406</c:v>
                </c:pt>
                <c:pt idx="2713">
                  <c:v>87.2617016886513</c:v>
                </c:pt>
                <c:pt idx="2714">
                  <c:v>86.991419526776895</c:v>
                </c:pt>
                <c:pt idx="2715">
                  <c:v>86.587105938696595</c:v>
                </c:pt>
                <c:pt idx="2716">
                  <c:v>86.158836958354101</c:v>
                </c:pt>
                <c:pt idx="2717">
                  <c:v>85.718534341437604</c:v>
                </c:pt>
                <c:pt idx="2718">
                  <c:v>85.286555226266699</c:v>
                </c:pt>
                <c:pt idx="2719">
                  <c:v>84.673447755694795</c:v>
                </c:pt>
                <c:pt idx="2720">
                  <c:v>84.216194798516796</c:v>
                </c:pt>
                <c:pt idx="2721">
                  <c:v>84.372216313311995</c:v>
                </c:pt>
                <c:pt idx="2722">
                  <c:v>84.365741456656295</c:v>
                </c:pt>
                <c:pt idx="2723">
                  <c:v>84.161629648635895</c:v>
                </c:pt>
                <c:pt idx="2724">
                  <c:v>83.885741831080395</c:v>
                </c:pt>
                <c:pt idx="2725">
                  <c:v>83.468808679770504</c:v>
                </c:pt>
                <c:pt idx="2726">
                  <c:v>82.778338577404</c:v>
                </c:pt>
                <c:pt idx="2727">
                  <c:v>82.059475395941305</c:v>
                </c:pt>
                <c:pt idx="2728">
                  <c:v>81.445476858818495</c:v>
                </c:pt>
                <c:pt idx="2729">
                  <c:v>82.002300806178198</c:v>
                </c:pt>
                <c:pt idx="2730">
                  <c:v>83.161757315444305</c:v>
                </c:pt>
                <c:pt idx="2731">
                  <c:v>83.702785002111796</c:v>
                </c:pt>
                <c:pt idx="2732">
                  <c:v>83.809774720599407</c:v>
                </c:pt>
                <c:pt idx="2733">
                  <c:v>83.601519791378706</c:v>
                </c:pt>
                <c:pt idx="2734">
                  <c:v>83.435524552840405</c:v>
                </c:pt>
                <c:pt idx="2735">
                  <c:v>83.438656247093704</c:v>
                </c:pt>
                <c:pt idx="2736">
                  <c:v>83.426497762738805</c:v>
                </c:pt>
                <c:pt idx="2737">
                  <c:v>83.224632435965901</c:v>
                </c:pt>
                <c:pt idx="2738">
                  <c:v>83.1941085212449</c:v>
                </c:pt>
                <c:pt idx="2739">
                  <c:v>83.962075403951303</c:v>
                </c:pt>
                <c:pt idx="2740">
                  <c:v>84.668885676503706</c:v>
                </c:pt>
                <c:pt idx="2741">
                  <c:v>85.1269312653951</c:v>
                </c:pt>
                <c:pt idx="2742">
                  <c:v>85.495678617842202</c:v>
                </c:pt>
                <c:pt idx="2743">
                  <c:v>85.819768260628706</c:v>
                </c:pt>
                <c:pt idx="2744">
                  <c:v>86.087573106376098</c:v>
                </c:pt>
                <c:pt idx="2745">
                  <c:v>86.346761326213297</c:v>
                </c:pt>
                <c:pt idx="2746">
                  <c:v>86.659604803702706</c:v>
                </c:pt>
                <c:pt idx="2747">
                  <c:v>87.023583017991598</c:v>
                </c:pt>
                <c:pt idx="2748">
                  <c:v>87.333449674858599</c:v>
                </c:pt>
                <c:pt idx="2749">
                  <c:v>87.213762533997993</c:v>
                </c:pt>
                <c:pt idx="2750">
                  <c:v>86.991044610655194</c:v>
                </c:pt>
                <c:pt idx="2751">
                  <c:v>88.357186772640802</c:v>
                </c:pt>
                <c:pt idx="2752">
                  <c:v>89.763397345921405</c:v>
                </c:pt>
                <c:pt idx="2753">
                  <c:v>90.500087556727905</c:v>
                </c:pt>
                <c:pt idx="2754">
                  <c:v>91.022572626184598</c:v>
                </c:pt>
                <c:pt idx="2755">
                  <c:v>91.523770020392305</c:v>
                </c:pt>
                <c:pt idx="2756">
                  <c:v>91.836323736543804</c:v>
                </c:pt>
                <c:pt idx="2757">
                  <c:v>91.934455970692198</c:v>
                </c:pt>
                <c:pt idx="2758">
                  <c:v>92.222142346685501</c:v>
                </c:pt>
                <c:pt idx="2759">
                  <c:v>92.608560068104694</c:v>
                </c:pt>
                <c:pt idx="2760">
                  <c:v>92.872233659668197</c:v>
                </c:pt>
                <c:pt idx="2761">
                  <c:v>93.048517029561907</c:v>
                </c:pt>
                <c:pt idx="2762">
                  <c:v>93.131587566741302</c:v>
                </c:pt>
                <c:pt idx="2763">
                  <c:v>93.0920308987168</c:v>
                </c:pt>
                <c:pt idx="2764">
                  <c:v>93.012785120359396</c:v>
                </c:pt>
                <c:pt idx="2765">
                  <c:v>93.183872744045004</c:v>
                </c:pt>
                <c:pt idx="2766">
                  <c:v>93.284737653383502</c:v>
                </c:pt>
                <c:pt idx="2767">
                  <c:v>93.297114630777102</c:v>
                </c:pt>
                <c:pt idx="2768">
                  <c:v>93.049699338177007</c:v>
                </c:pt>
                <c:pt idx="2769">
                  <c:v>92.844268427316393</c:v>
                </c:pt>
                <c:pt idx="2770">
                  <c:v>93.056288242628099</c:v>
                </c:pt>
                <c:pt idx="2771">
                  <c:v>93.165646915720501</c:v>
                </c:pt>
                <c:pt idx="2772">
                  <c:v>93.245624005933195</c:v>
                </c:pt>
                <c:pt idx="2773">
                  <c:v>93.264418859409105</c:v>
                </c:pt>
                <c:pt idx="2774">
                  <c:v>93.217947299554893</c:v>
                </c:pt>
                <c:pt idx="2775">
                  <c:v>93.1034082025011</c:v>
                </c:pt>
                <c:pt idx="2776">
                  <c:v>92.932840596206304</c:v>
                </c:pt>
                <c:pt idx="2777">
                  <c:v>92.781729065053895</c:v>
                </c:pt>
                <c:pt idx="2778">
                  <c:v>92.719242729271897</c:v>
                </c:pt>
                <c:pt idx="2779">
                  <c:v>92.660458698500506</c:v>
                </c:pt>
                <c:pt idx="2780">
                  <c:v>92.6163357606343</c:v>
                </c:pt>
                <c:pt idx="2781">
                  <c:v>92.5447938757234</c:v>
                </c:pt>
                <c:pt idx="2782">
                  <c:v>92.457913760929003</c:v>
                </c:pt>
                <c:pt idx="2783">
                  <c:v>92.345325162189297</c:v>
                </c:pt>
                <c:pt idx="2784">
                  <c:v>92.150444332151395</c:v>
                </c:pt>
                <c:pt idx="2785">
                  <c:v>92.161404115430699</c:v>
                </c:pt>
                <c:pt idx="2786">
                  <c:v>92.208231000372194</c:v>
                </c:pt>
                <c:pt idx="2787">
                  <c:v>92.1682269834171</c:v>
                </c:pt>
                <c:pt idx="2788">
                  <c:v>92.127637226198203</c:v>
                </c:pt>
                <c:pt idx="2789">
                  <c:v>92.040863060675093</c:v>
                </c:pt>
                <c:pt idx="2790">
                  <c:v>91.809477171318605</c:v>
                </c:pt>
                <c:pt idx="2791">
                  <c:v>91.707060399149299</c:v>
                </c:pt>
                <c:pt idx="2792">
                  <c:v>91.813320933730907</c:v>
                </c:pt>
                <c:pt idx="2793">
                  <c:v>91.8689868572975</c:v>
                </c:pt>
                <c:pt idx="2794">
                  <c:v>91.763993111329199</c:v>
                </c:pt>
                <c:pt idx="2795">
                  <c:v>91.611029280975202</c:v>
                </c:pt>
                <c:pt idx="2796">
                  <c:v>91.712675266623606</c:v>
                </c:pt>
                <c:pt idx="2797">
                  <c:v>91.879651407545694</c:v>
                </c:pt>
                <c:pt idx="2798">
                  <c:v>91.850240779151704</c:v>
                </c:pt>
                <c:pt idx="2799">
                  <c:v>91.755399026965407</c:v>
                </c:pt>
                <c:pt idx="2800">
                  <c:v>91.675299199748594</c:v>
                </c:pt>
                <c:pt idx="2801">
                  <c:v>91.5867329707295</c:v>
                </c:pt>
                <c:pt idx="2802">
                  <c:v>91.376188003905298</c:v>
                </c:pt>
                <c:pt idx="2803">
                  <c:v>91.107891687811403</c:v>
                </c:pt>
                <c:pt idx="2804">
                  <c:v>91.166781892954106</c:v>
                </c:pt>
                <c:pt idx="2805">
                  <c:v>91.289246179122898</c:v>
                </c:pt>
                <c:pt idx="2806">
                  <c:v>91.285893437517501</c:v>
                </c:pt>
                <c:pt idx="2807">
                  <c:v>91.188985034380806</c:v>
                </c:pt>
                <c:pt idx="2808">
                  <c:v>91.043524023877893</c:v>
                </c:pt>
                <c:pt idx="2809">
                  <c:v>90.898422962050006</c:v>
                </c:pt>
                <c:pt idx="2810">
                  <c:v>90.776446018431997</c:v>
                </c:pt>
                <c:pt idx="2811">
                  <c:v>90.609802021814403</c:v>
                </c:pt>
                <c:pt idx="2812">
                  <c:v>90.441354918886802</c:v>
                </c:pt>
                <c:pt idx="2813">
                  <c:v>90.288537130357398</c:v>
                </c:pt>
                <c:pt idx="2814">
                  <c:v>90.175050457800793</c:v>
                </c:pt>
                <c:pt idx="2815">
                  <c:v>90.010530065108796</c:v>
                </c:pt>
                <c:pt idx="2816">
                  <c:v>89.748044079861899</c:v>
                </c:pt>
                <c:pt idx="2817">
                  <c:v>89.5085493251418</c:v>
                </c:pt>
                <c:pt idx="2818">
                  <c:v>89.3828878926589</c:v>
                </c:pt>
                <c:pt idx="2819">
                  <c:v>89.349953754458099</c:v>
                </c:pt>
                <c:pt idx="2820">
                  <c:v>89.206339063498305</c:v>
                </c:pt>
                <c:pt idx="2821">
                  <c:v>88.959820646143598</c:v>
                </c:pt>
                <c:pt idx="2822">
                  <c:v>88.673896918452201</c:v>
                </c:pt>
                <c:pt idx="2823">
                  <c:v>88.327489343712699</c:v>
                </c:pt>
                <c:pt idx="2824">
                  <c:v>88.068114296257704</c:v>
                </c:pt>
                <c:pt idx="2825">
                  <c:v>87.854217416232999</c:v>
                </c:pt>
                <c:pt idx="2826">
                  <c:v>87.559221031362995</c:v>
                </c:pt>
                <c:pt idx="2827">
                  <c:v>87.209581985083702</c:v>
                </c:pt>
                <c:pt idx="2828">
                  <c:v>86.815052615777603</c:v>
                </c:pt>
                <c:pt idx="2829">
                  <c:v>86.269429793911499</c:v>
                </c:pt>
                <c:pt idx="2830">
                  <c:v>85.961156781724</c:v>
                </c:pt>
                <c:pt idx="2831">
                  <c:v>85.669904432958404</c:v>
                </c:pt>
                <c:pt idx="2832">
                  <c:v>85.2543007808206</c:v>
                </c:pt>
                <c:pt idx="2833">
                  <c:v>84.7976863432946</c:v>
                </c:pt>
                <c:pt idx="2834">
                  <c:v>84.1493958293253</c:v>
                </c:pt>
                <c:pt idx="2835">
                  <c:v>83.391744517511697</c:v>
                </c:pt>
                <c:pt idx="2836">
                  <c:v>82.574144832860597</c:v>
                </c:pt>
                <c:pt idx="2837">
                  <c:v>81.716095314150806</c:v>
                </c:pt>
                <c:pt idx="2838">
                  <c:v>80.800725962420003</c:v>
                </c:pt>
                <c:pt idx="2839">
                  <c:v>79.887751563598599</c:v>
                </c:pt>
                <c:pt idx="2840">
                  <c:v>78.953309967197995</c:v>
                </c:pt>
                <c:pt idx="2841">
                  <c:v>78.012061598735102</c:v>
                </c:pt>
                <c:pt idx="2842">
                  <c:v>77.097936517791993</c:v>
                </c:pt>
                <c:pt idx="2843">
                  <c:v>76.244765789205303</c:v>
                </c:pt>
                <c:pt idx="2844">
                  <c:v>75.552436207825394</c:v>
                </c:pt>
                <c:pt idx="2845">
                  <c:v>75.160217634162507</c:v>
                </c:pt>
                <c:pt idx="2846">
                  <c:v>75.1222582787682</c:v>
                </c:pt>
                <c:pt idx="2847">
                  <c:v>75.529115691590405</c:v>
                </c:pt>
                <c:pt idx="2848">
                  <c:v>76.450097975889506</c:v>
                </c:pt>
                <c:pt idx="2849">
                  <c:v>77.794690758703894</c:v>
                </c:pt>
                <c:pt idx="2850">
                  <c:v>79.453273300945199</c:v>
                </c:pt>
                <c:pt idx="2851">
                  <c:v>81.248280041736805</c:v>
                </c:pt>
                <c:pt idx="2852">
                  <c:v>82.786460338106295</c:v>
                </c:pt>
                <c:pt idx="2853">
                  <c:v>83.8597904682793</c:v>
                </c:pt>
                <c:pt idx="2854">
                  <c:v>84.901908901270005</c:v>
                </c:pt>
                <c:pt idx="2855">
                  <c:v>86.143497459552904</c:v>
                </c:pt>
                <c:pt idx="2856">
                  <c:v>87.277583079616207</c:v>
                </c:pt>
                <c:pt idx="2857">
                  <c:v>87.996372164871801</c:v>
                </c:pt>
                <c:pt idx="2858">
                  <c:v>88.359793416140405</c:v>
                </c:pt>
                <c:pt idx="2859">
                  <c:v>88.572742006443406</c:v>
                </c:pt>
                <c:pt idx="2860">
                  <c:v>88.560412125800994</c:v>
                </c:pt>
                <c:pt idx="2861">
                  <c:v>88.402661739320294</c:v>
                </c:pt>
                <c:pt idx="2862">
                  <c:v>88.163798080704098</c:v>
                </c:pt>
                <c:pt idx="2863">
                  <c:v>87.905928405244396</c:v>
                </c:pt>
                <c:pt idx="2864">
                  <c:v>87.608509092884006</c:v>
                </c:pt>
                <c:pt idx="2865">
                  <c:v>87.290813261872003</c:v>
                </c:pt>
                <c:pt idx="2866">
                  <c:v>86.963345092714604</c:v>
                </c:pt>
                <c:pt idx="2867">
                  <c:v>86.630525369536102</c:v>
                </c:pt>
                <c:pt idx="2868">
                  <c:v>86.277515346398701</c:v>
                </c:pt>
                <c:pt idx="2869">
                  <c:v>85.934015832085606</c:v>
                </c:pt>
                <c:pt idx="2870">
                  <c:v>85.6350407101272</c:v>
                </c:pt>
                <c:pt idx="2871">
                  <c:v>85.459353261858197</c:v>
                </c:pt>
                <c:pt idx="2872">
                  <c:v>85.417972636782594</c:v>
                </c:pt>
                <c:pt idx="2873">
                  <c:v>85.519504468406794</c:v>
                </c:pt>
                <c:pt idx="2874">
                  <c:v>85.713721003261895</c:v>
                </c:pt>
                <c:pt idx="2875">
                  <c:v>85.956872956672896</c:v>
                </c:pt>
                <c:pt idx="2876">
                  <c:v>86.215196538024699</c:v>
                </c:pt>
                <c:pt idx="2877">
                  <c:v>86.526804888138003</c:v>
                </c:pt>
                <c:pt idx="2878">
                  <c:v>86.813282183451904</c:v>
                </c:pt>
                <c:pt idx="2879">
                  <c:v>86.982724753909096</c:v>
                </c:pt>
                <c:pt idx="2880">
                  <c:v>87.064251952632105</c:v>
                </c:pt>
                <c:pt idx="2881">
                  <c:v>86.997344920281506</c:v>
                </c:pt>
                <c:pt idx="2882">
                  <c:v>86.846969703742403</c:v>
                </c:pt>
                <c:pt idx="2883">
                  <c:v>86.617444956525006</c:v>
                </c:pt>
                <c:pt idx="2884">
                  <c:v>86.319872782841202</c:v>
                </c:pt>
                <c:pt idx="2885">
                  <c:v>85.970239264246004</c:v>
                </c:pt>
                <c:pt idx="2886">
                  <c:v>85.508698135547704</c:v>
                </c:pt>
                <c:pt idx="2887">
                  <c:v>84.979110451631499</c:v>
                </c:pt>
                <c:pt idx="2888">
                  <c:v>84.417247799809402</c:v>
                </c:pt>
                <c:pt idx="2889">
                  <c:v>83.847724790093295</c:v>
                </c:pt>
                <c:pt idx="2890">
                  <c:v>83.267601819208195</c:v>
                </c:pt>
                <c:pt idx="2891">
                  <c:v>82.682300247569998</c:v>
                </c:pt>
                <c:pt idx="2892">
                  <c:v>82.121681223061799</c:v>
                </c:pt>
                <c:pt idx="2893">
                  <c:v>81.596927418187207</c:v>
                </c:pt>
                <c:pt idx="2894">
                  <c:v>81.122264010257695</c:v>
                </c:pt>
                <c:pt idx="2895">
                  <c:v>80.724272688791999</c:v>
                </c:pt>
                <c:pt idx="2896">
                  <c:v>80.391898300760303</c:v>
                </c:pt>
                <c:pt idx="2897">
                  <c:v>80.122383310815394</c:v>
                </c:pt>
                <c:pt idx="2898">
                  <c:v>79.896167262638897</c:v>
                </c:pt>
                <c:pt idx="2899">
                  <c:v>79.700438792296097</c:v>
                </c:pt>
                <c:pt idx="2900">
                  <c:v>79.552721188665004</c:v>
                </c:pt>
                <c:pt idx="2901">
                  <c:v>79.486075060745804</c:v>
                </c:pt>
                <c:pt idx="2902">
                  <c:v>79.476474285562105</c:v>
                </c:pt>
                <c:pt idx="2903">
                  <c:v>79.484991742260902</c:v>
                </c:pt>
                <c:pt idx="2904">
                  <c:v>79.512290417775105</c:v>
                </c:pt>
                <c:pt idx="2905">
                  <c:v>79.550726026552994</c:v>
                </c:pt>
                <c:pt idx="2906">
                  <c:v>79.598538595886396</c:v>
                </c:pt>
                <c:pt idx="2907">
                  <c:v>79.671034365017405</c:v>
                </c:pt>
                <c:pt idx="2908">
                  <c:v>79.770216265307099</c:v>
                </c:pt>
                <c:pt idx="2909">
                  <c:v>79.864736670316304</c:v>
                </c:pt>
                <c:pt idx="2910">
                  <c:v>79.985263043485205</c:v>
                </c:pt>
                <c:pt idx="2911">
                  <c:v>80.181668408050299</c:v>
                </c:pt>
                <c:pt idx="2912">
                  <c:v>80.380470609557307</c:v>
                </c:pt>
                <c:pt idx="2913">
                  <c:v>80.561270703737904</c:v>
                </c:pt>
                <c:pt idx="2914">
                  <c:v>80.773186742400796</c:v>
                </c:pt>
                <c:pt idx="2915">
                  <c:v>81.017431594869507</c:v>
                </c:pt>
                <c:pt idx="2916">
                  <c:v>81.264001322145802</c:v>
                </c:pt>
                <c:pt idx="2917">
                  <c:v>81.529322512224496</c:v>
                </c:pt>
                <c:pt idx="2918">
                  <c:v>81.841799805518505</c:v>
                </c:pt>
                <c:pt idx="2919">
                  <c:v>82.188901783958599</c:v>
                </c:pt>
                <c:pt idx="2920">
                  <c:v>82.5572189445258</c:v>
                </c:pt>
                <c:pt idx="2921">
                  <c:v>82.924041086024801</c:v>
                </c:pt>
                <c:pt idx="2922">
                  <c:v>83.290067494451506</c:v>
                </c:pt>
                <c:pt idx="2923">
                  <c:v>83.653191449826096</c:v>
                </c:pt>
                <c:pt idx="2924">
                  <c:v>84.006838112142802</c:v>
                </c:pt>
                <c:pt idx="2925">
                  <c:v>84.332059101451506</c:v>
                </c:pt>
                <c:pt idx="2926">
                  <c:v>84.596113033292895</c:v>
                </c:pt>
                <c:pt idx="2927">
                  <c:v>84.816591743638199</c:v>
                </c:pt>
                <c:pt idx="2928">
                  <c:v>85.052901307554507</c:v>
                </c:pt>
                <c:pt idx="2929">
                  <c:v>85.252238875377799</c:v>
                </c:pt>
                <c:pt idx="2930">
                  <c:v>85.385798519984604</c:v>
                </c:pt>
                <c:pt idx="2931">
                  <c:v>85.457935329585197</c:v>
                </c:pt>
                <c:pt idx="2932">
                  <c:v>85.456181510113595</c:v>
                </c:pt>
                <c:pt idx="2933">
                  <c:v>85.409192044542607</c:v>
                </c:pt>
                <c:pt idx="2934">
                  <c:v>85.312585883363994</c:v>
                </c:pt>
                <c:pt idx="2935">
                  <c:v>85.140243825012803</c:v>
                </c:pt>
                <c:pt idx="2936">
                  <c:v>84.892155988819596</c:v>
                </c:pt>
                <c:pt idx="2937">
                  <c:v>84.581967132682195</c:v>
                </c:pt>
                <c:pt idx="2938">
                  <c:v>84.2027718398693</c:v>
                </c:pt>
                <c:pt idx="2939">
                  <c:v>83.747493943090006</c:v>
                </c:pt>
                <c:pt idx="2940">
                  <c:v>83.256403538981104</c:v>
                </c:pt>
                <c:pt idx="2941">
                  <c:v>82.7459380726132</c:v>
                </c:pt>
                <c:pt idx="2942">
                  <c:v>82.178345886197206</c:v>
                </c:pt>
                <c:pt idx="2943">
                  <c:v>81.571268136319702</c:v>
                </c:pt>
                <c:pt idx="2944">
                  <c:v>80.957002672448695</c:v>
                </c:pt>
                <c:pt idx="2945">
                  <c:v>80.387083733368499</c:v>
                </c:pt>
                <c:pt idx="2946">
                  <c:v>79.859160142722104</c:v>
                </c:pt>
                <c:pt idx="2947">
                  <c:v>79.389581663161707</c:v>
                </c:pt>
                <c:pt idx="2948">
                  <c:v>78.993102498456096</c:v>
                </c:pt>
                <c:pt idx="2949">
                  <c:v>78.668754317856497</c:v>
                </c:pt>
                <c:pt idx="2950">
                  <c:v>78.411949906274202</c:v>
                </c:pt>
                <c:pt idx="2951">
                  <c:v>78.237766171555606</c:v>
                </c:pt>
                <c:pt idx="2952">
                  <c:v>78.155743140022807</c:v>
                </c:pt>
                <c:pt idx="2953">
                  <c:v>78.154788565619498</c:v>
                </c:pt>
                <c:pt idx="2954">
                  <c:v>78.2310112004524</c:v>
                </c:pt>
                <c:pt idx="2955">
                  <c:v>78.383479638196107</c:v>
                </c:pt>
                <c:pt idx="2956">
                  <c:v>78.593430880210704</c:v>
                </c:pt>
                <c:pt idx="2957">
                  <c:v>78.872976354321395</c:v>
                </c:pt>
                <c:pt idx="2958">
                  <c:v>79.2241383469715</c:v>
                </c:pt>
                <c:pt idx="2959">
                  <c:v>79.638364869689497</c:v>
                </c:pt>
                <c:pt idx="2960">
                  <c:v>80.096038405432395</c:v>
                </c:pt>
                <c:pt idx="2961">
                  <c:v>80.580654770302104</c:v>
                </c:pt>
                <c:pt idx="2962">
                  <c:v>81.090976488569197</c:v>
                </c:pt>
                <c:pt idx="2963">
                  <c:v>81.629819598397901</c:v>
                </c:pt>
                <c:pt idx="2964">
                  <c:v>82.199750429635699</c:v>
                </c:pt>
                <c:pt idx="2965">
                  <c:v>82.788760379130693</c:v>
                </c:pt>
                <c:pt idx="2966">
                  <c:v>83.376404624949501</c:v>
                </c:pt>
                <c:pt idx="2967">
                  <c:v>83.958587856772795</c:v>
                </c:pt>
                <c:pt idx="2968">
                  <c:v>84.533918872201497</c:v>
                </c:pt>
                <c:pt idx="2969">
                  <c:v>85.110232404609803</c:v>
                </c:pt>
                <c:pt idx="2970">
                  <c:v>85.666521459064199</c:v>
                </c:pt>
                <c:pt idx="2971">
                  <c:v>86.186307818823707</c:v>
                </c:pt>
                <c:pt idx="2972">
                  <c:v>86.673975171337602</c:v>
                </c:pt>
                <c:pt idx="2973">
                  <c:v>87.116424278318902</c:v>
                </c:pt>
                <c:pt idx="2974">
                  <c:v>87.505305121124593</c:v>
                </c:pt>
                <c:pt idx="2975">
                  <c:v>87.853282425229096</c:v>
                </c:pt>
                <c:pt idx="2976">
                  <c:v>88.157541715432004</c:v>
                </c:pt>
                <c:pt idx="2977">
                  <c:v>88.416734594907794</c:v>
                </c:pt>
                <c:pt idx="2978">
                  <c:v>88.643069850678998</c:v>
                </c:pt>
                <c:pt idx="2979">
                  <c:v>88.838113885564695</c:v>
                </c:pt>
                <c:pt idx="2980">
                  <c:v>89.009483477196795</c:v>
                </c:pt>
                <c:pt idx="2981">
                  <c:v>89.161189372207005</c:v>
                </c:pt>
                <c:pt idx="2982">
                  <c:v>89.305616040283695</c:v>
                </c:pt>
                <c:pt idx="2983">
                  <c:v>89.451641981612099</c:v>
                </c:pt>
                <c:pt idx="2984">
                  <c:v>89.588016254775695</c:v>
                </c:pt>
                <c:pt idx="2985">
                  <c:v>89.736801159259699</c:v>
                </c:pt>
                <c:pt idx="2986">
                  <c:v>89.895578737079802</c:v>
                </c:pt>
                <c:pt idx="2987">
                  <c:v>90.064358018878295</c:v>
                </c:pt>
                <c:pt idx="2988">
                  <c:v>90.260189591941298</c:v>
                </c:pt>
                <c:pt idx="2989">
                  <c:v>90.472713755018901</c:v>
                </c:pt>
                <c:pt idx="2990">
                  <c:v>90.689640483075706</c:v>
                </c:pt>
                <c:pt idx="2991">
                  <c:v>90.922737160899601</c:v>
                </c:pt>
                <c:pt idx="2992">
                  <c:v>91.183272296267504</c:v>
                </c:pt>
                <c:pt idx="2993">
                  <c:v>91.450195644389296</c:v>
                </c:pt>
                <c:pt idx="2994">
                  <c:v>91.695460531967399</c:v>
                </c:pt>
                <c:pt idx="2995">
                  <c:v>91.914817136616506</c:v>
                </c:pt>
                <c:pt idx="2996">
                  <c:v>92.113920809746304</c:v>
                </c:pt>
                <c:pt idx="2997">
                  <c:v>92.305615183838498</c:v>
                </c:pt>
                <c:pt idx="2998">
                  <c:v>92.486489928589094</c:v>
                </c:pt>
                <c:pt idx="2999">
                  <c:v>92.6324245485104</c:v>
                </c:pt>
                <c:pt idx="3000">
                  <c:v>92.745719626535504</c:v>
                </c:pt>
                <c:pt idx="3001">
                  <c:v>92.855177126235205</c:v>
                </c:pt>
                <c:pt idx="3002">
                  <c:v>92.953674674464395</c:v>
                </c:pt>
                <c:pt idx="3003">
                  <c:v>93.042250344924796</c:v>
                </c:pt>
                <c:pt idx="3004">
                  <c:v>93.112294042606095</c:v>
                </c:pt>
                <c:pt idx="3005">
                  <c:v>93.161597648256802</c:v>
                </c:pt>
                <c:pt idx="3006">
                  <c:v>93.203311917601297</c:v>
                </c:pt>
                <c:pt idx="3007">
                  <c:v>93.244408312937296</c:v>
                </c:pt>
                <c:pt idx="3008">
                  <c:v>93.283953851719204</c:v>
                </c:pt>
                <c:pt idx="3009">
                  <c:v>93.306268344586996</c:v>
                </c:pt>
                <c:pt idx="3010">
                  <c:v>93.3192924457815</c:v>
                </c:pt>
                <c:pt idx="3011">
                  <c:v>93.325778961144707</c:v>
                </c:pt>
                <c:pt idx="3012">
                  <c:v>93.315061452396804</c:v>
                </c:pt>
                <c:pt idx="3013">
                  <c:v>93.291567716670201</c:v>
                </c:pt>
                <c:pt idx="3014">
                  <c:v>93.256243081993901</c:v>
                </c:pt>
                <c:pt idx="3015">
                  <c:v>93.208750268550702</c:v>
                </c:pt>
                <c:pt idx="3016">
                  <c:v>93.153367314221796</c:v>
                </c:pt>
                <c:pt idx="3017">
                  <c:v>93.091897240384696</c:v>
                </c:pt>
                <c:pt idx="3018">
                  <c:v>93.009603103652793</c:v>
                </c:pt>
                <c:pt idx="3019">
                  <c:v>92.911447165782107</c:v>
                </c:pt>
                <c:pt idx="3020">
                  <c:v>92.804522912196802</c:v>
                </c:pt>
                <c:pt idx="3021">
                  <c:v>92.686209192930093</c:v>
                </c:pt>
                <c:pt idx="3022">
                  <c:v>92.566256807436403</c:v>
                </c:pt>
                <c:pt idx="3023">
                  <c:v>92.430432764221905</c:v>
                </c:pt>
                <c:pt idx="3024">
                  <c:v>92.269277085528699</c:v>
                </c:pt>
                <c:pt idx="3025">
                  <c:v>92.107915587639695</c:v>
                </c:pt>
                <c:pt idx="3026">
                  <c:v>91.936118722667999</c:v>
                </c:pt>
                <c:pt idx="3027">
                  <c:v>91.733112183900005</c:v>
                </c:pt>
                <c:pt idx="3028">
                  <c:v>91.505311968664898</c:v>
                </c:pt>
                <c:pt idx="3029">
                  <c:v>91.256941677699302</c:v>
                </c:pt>
                <c:pt idx="3030">
                  <c:v>90.985110882237393</c:v>
                </c:pt>
                <c:pt idx="3031">
                  <c:v>90.685144113185203</c:v>
                </c:pt>
                <c:pt idx="3032">
                  <c:v>90.352893477600404</c:v>
                </c:pt>
                <c:pt idx="3033">
                  <c:v>89.989185728602493</c:v>
                </c:pt>
                <c:pt idx="3034">
                  <c:v>89.587990054474702</c:v>
                </c:pt>
                <c:pt idx="3035">
                  <c:v>89.151816701167803</c:v>
                </c:pt>
                <c:pt idx="3036">
                  <c:v>88.673983798514399</c:v>
                </c:pt>
                <c:pt idx="3037">
                  <c:v>88.1556376937708</c:v>
                </c:pt>
                <c:pt idx="3038">
                  <c:v>87.600302393762206</c:v>
                </c:pt>
                <c:pt idx="3039">
                  <c:v>86.973748020623106</c:v>
                </c:pt>
                <c:pt idx="3040">
                  <c:v>86.264893585244593</c:v>
                </c:pt>
                <c:pt idx="3041">
                  <c:v>85.485169693223298</c:v>
                </c:pt>
                <c:pt idx="3042">
                  <c:v>84.617994133537195</c:v>
                </c:pt>
                <c:pt idx="3043">
                  <c:v>83.657243024537394</c:v>
                </c:pt>
                <c:pt idx="3044">
                  <c:v>82.608808588718105</c:v>
                </c:pt>
                <c:pt idx="3045">
                  <c:v>81.450528648929506</c:v>
                </c:pt>
                <c:pt idx="3046">
                  <c:v>80.180025604207898</c:v>
                </c:pt>
                <c:pt idx="3047">
                  <c:v>78.821914731281197</c:v>
                </c:pt>
                <c:pt idx="3048">
                  <c:v>77.392287340622403</c:v>
                </c:pt>
                <c:pt idx="3049">
                  <c:v>75.895068640190701</c:v>
                </c:pt>
                <c:pt idx="3050">
                  <c:v>74.3292804640312</c:v>
                </c:pt>
                <c:pt idx="3051">
                  <c:v>72.7006911506097</c:v>
                </c:pt>
                <c:pt idx="3052">
                  <c:v>71.034652072281304</c:v>
                </c:pt>
                <c:pt idx="3053">
                  <c:v>69.352446888363602</c:v>
                </c:pt>
                <c:pt idx="3054">
                  <c:v>67.678156426466899</c:v>
                </c:pt>
                <c:pt idx="3055">
                  <c:v>66.026713373019405</c:v>
                </c:pt>
                <c:pt idx="3056">
                  <c:v>64.391020849808996</c:v>
                </c:pt>
                <c:pt idx="3057">
                  <c:v>62.7883704357276</c:v>
                </c:pt>
                <c:pt idx="3058">
                  <c:v>61.240458054036402</c:v>
                </c:pt>
                <c:pt idx="3059">
                  <c:v>59.752945277032197</c:v>
                </c:pt>
                <c:pt idx="3060">
                  <c:v>58.343556554602102</c:v>
                </c:pt>
                <c:pt idx="3061">
                  <c:v>57.0192087944097</c:v>
                </c:pt>
                <c:pt idx="3062">
                  <c:v>55.769321131823702</c:v>
                </c:pt>
                <c:pt idx="3063">
                  <c:v>54.587729420427202</c:v>
                </c:pt>
                <c:pt idx="3064">
                  <c:v>53.487198843727001</c:v>
                </c:pt>
                <c:pt idx="3065">
                  <c:v>52.463559866038899</c:v>
                </c:pt>
                <c:pt idx="3066">
                  <c:v>51.512432683602498</c:v>
                </c:pt>
                <c:pt idx="3067">
                  <c:v>50.631453815548397</c:v>
                </c:pt>
                <c:pt idx="3068">
                  <c:v>49.8210793662182</c:v>
                </c:pt>
                <c:pt idx="3069">
                  <c:v>49.079136960432798</c:v>
                </c:pt>
                <c:pt idx="3070">
                  <c:v>48.3822094784434</c:v>
                </c:pt>
                <c:pt idx="3071">
                  <c:v>47.729163968964301</c:v>
                </c:pt>
                <c:pt idx="3072">
                  <c:v>47.116122616551202</c:v>
                </c:pt>
                <c:pt idx="3073">
                  <c:v>46.536670127274498</c:v>
                </c:pt>
                <c:pt idx="3074">
                  <c:v>45.9899728497425</c:v>
                </c:pt>
                <c:pt idx="3075">
                  <c:v>45.452218914902197</c:v>
                </c:pt>
                <c:pt idx="3076">
                  <c:v>44.9145881669508</c:v>
                </c:pt>
                <c:pt idx="3077">
                  <c:v>44.376994631068499</c:v>
                </c:pt>
                <c:pt idx="3078">
                  <c:v>43.8349610993995</c:v>
                </c:pt>
                <c:pt idx="3079">
                  <c:v>43.286818336325297</c:v>
                </c:pt>
                <c:pt idx="3080">
                  <c:v>42.725680117918301</c:v>
                </c:pt>
                <c:pt idx="3081">
                  <c:v>42.143715957771498</c:v>
                </c:pt>
                <c:pt idx="3082">
                  <c:v>41.548772657815903</c:v>
                </c:pt>
                <c:pt idx="3083">
                  <c:v>40.955123040203397</c:v>
                </c:pt>
                <c:pt idx="3084">
                  <c:v>40.354240123604498</c:v>
                </c:pt>
                <c:pt idx="3085">
                  <c:v>39.733228055145801</c:v>
                </c:pt>
                <c:pt idx="3086">
                  <c:v>39.116160993615999</c:v>
                </c:pt>
                <c:pt idx="3087">
                  <c:v>38.508184041300503</c:v>
                </c:pt>
                <c:pt idx="3088">
                  <c:v>37.899181618220403</c:v>
                </c:pt>
                <c:pt idx="3089">
                  <c:v>37.303928520890302</c:v>
                </c:pt>
                <c:pt idx="3090">
                  <c:v>36.729692973930199</c:v>
                </c:pt>
                <c:pt idx="3091">
                  <c:v>36.177925964304599</c:v>
                </c:pt>
                <c:pt idx="3092">
                  <c:v>35.641427740104803</c:v>
                </c:pt>
                <c:pt idx="3093">
                  <c:v>35.097268459654501</c:v>
                </c:pt>
                <c:pt idx="3094">
                  <c:v>34.564686952934601</c:v>
                </c:pt>
                <c:pt idx="3095">
                  <c:v>34.061294029707597</c:v>
                </c:pt>
                <c:pt idx="3096">
                  <c:v>33.562824453866199</c:v>
                </c:pt>
                <c:pt idx="3097">
                  <c:v>33.058367100792701</c:v>
                </c:pt>
                <c:pt idx="3098">
                  <c:v>32.5512960327546</c:v>
                </c:pt>
                <c:pt idx="3099">
                  <c:v>32.048187069396803</c:v>
                </c:pt>
                <c:pt idx="3100">
                  <c:v>31.551826246586501</c:v>
                </c:pt>
                <c:pt idx="3101">
                  <c:v>31.057051723258098</c:v>
                </c:pt>
                <c:pt idx="3102">
                  <c:v>30.556551536771099</c:v>
                </c:pt>
                <c:pt idx="3103">
                  <c:v>30.0527774747259</c:v>
                </c:pt>
                <c:pt idx="3104">
                  <c:v>29.554645877162098</c:v>
                </c:pt>
                <c:pt idx="3105">
                  <c:v>29.055340881303099</c:v>
                </c:pt>
                <c:pt idx="3106">
                  <c:v>28.5580188408133</c:v>
                </c:pt>
                <c:pt idx="3107">
                  <c:v>28.0694240785405</c:v>
                </c:pt>
                <c:pt idx="3108">
                  <c:v>27.5996502975864</c:v>
                </c:pt>
                <c:pt idx="3109">
                  <c:v>27.1487288235958</c:v>
                </c:pt>
                <c:pt idx="3110">
                  <c:v>26.7095755118408</c:v>
                </c:pt>
                <c:pt idx="3111">
                  <c:v>26.284901940975601</c:v>
                </c:pt>
                <c:pt idx="3112">
                  <c:v>25.895819792138902</c:v>
                </c:pt>
                <c:pt idx="3113">
                  <c:v>25.549130405578101</c:v>
                </c:pt>
                <c:pt idx="3114">
                  <c:v>25.235832177166099</c:v>
                </c:pt>
                <c:pt idx="3115">
                  <c:v>24.962585342147101</c:v>
                </c:pt>
                <c:pt idx="3116">
                  <c:v>24.736724547462899</c:v>
                </c:pt>
                <c:pt idx="3117">
                  <c:v>24.555493338983101</c:v>
                </c:pt>
                <c:pt idx="3118">
                  <c:v>24.431619562819598</c:v>
                </c:pt>
                <c:pt idx="3119">
                  <c:v>24.358579945837</c:v>
                </c:pt>
                <c:pt idx="3120">
                  <c:v>24.325160649121202</c:v>
                </c:pt>
                <c:pt idx="3121">
                  <c:v>24.332971277887399</c:v>
                </c:pt>
                <c:pt idx="3122">
                  <c:v>24.397341828426502</c:v>
                </c:pt>
                <c:pt idx="3123">
                  <c:v>24.517570450463602</c:v>
                </c:pt>
                <c:pt idx="3124">
                  <c:v>24.682712633843401</c:v>
                </c:pt>
                <c:pt idx="3125">
                  <c:v>24.874342544281699</c:v>
                </c:pt>
                <c:pt idx="3126">
                  <c:v>25.098412347743501</c:v>
                </c:pt>
                <c:pt idx="3127">
                  <c:v>25.3697834133669</c:v>
                </c:pt>
                <c:pt idx="3128">
                  <c:v>25.676326366268299</c:v>
                </c:pt>
                <c:pt idx="3129">
                  <c:v>26.0005675852276</c:v>
                </c:pt>
                <c:pt idx="3130">
                  <c:v>26.350895056907699</c:v>
                </c:pt>
                <c:pt idx="3131">
                  <c:v>26.733644942795902</c:v>
                </c:pt>
                <c:pt idx="3132">
                  <c:v>27.140550364406501</c:v>
                </c:pt>
                <c:pt idx="3133">
                  <c:v>27.561225995003799</c:v>
                </c:pt>
                <c:pt idx="3134">
                  <c:v>27.996521771512299</c:v>
                </c:pt>
                <c:pt idx="3135">
                  <c:v>28.439278908128699</c:v>
                </c:pt>
                <c:pt idx="3136">
                  <c:v>28.871379197008</c:v>
                </c:pt>
                <c:pt idx="3137">
                  <c:v>29.294202761289799</c:v>
                </c:pt>
                <c:pt idx="3138">
                  <c:v>29.703312738948298</c:v>
                </c:pt>
                <c:pt idx="3139">
                  <c:v>30.0927286276765</c:v>
                </c:pt>
                <c:pt idx="3140">
                  <c:v>30.454780584433902</c:v>
                </c:pt>
                <c:pt idx="3141">
                  <c:v>30.781810234797501</c:v>
                </c:pt>
                <c:pt idx="3142">
                  <c:v>31.0722515584051</c:v>
                </c:pt>
                <c:pt idx="3143">
                  <c:v>31.335395371872899</c:v>
                </c:pt>
                <c:pt idx="3144">
                  <c:v>31.5707616301085</c:v>
                </c:pt>
                <c:pt idx="3145">
                  <c:v>31.780949037382602</c:v>
                </c:pt>
                <c:pt idx="3146">
                  <c:v>31.9767230845301</c:v>
                </c:pt>
                <c:pt idx="3147">
                  <c:v>32.169171933238097</c:v>
                </c:pt>
                <c:pt idx="3148">
                  <c:v>32.381327462788903</c:v>
                </c:pt>
                <c:pt idx="3149">
                  <c:v>32.609646764588902</c:v>
                </c:pt>
                <c:pt idx="3150">
                  <c:v>32.866948100452902</c:v>
                </c:pt>
                <c:pt idx="3151">
                  <c:v>33.176404583899298</c:v>
                </c:pt>
                <c:pt idx="3152">
                  <c:v>33.524336666879996</c:v>
                </c:pt>
                <c:pt idx="3153">
                  <c:v>33.928450631120398</c:v>
                </c:pt>
                <c:pt idx="3154">
                  <c:v>34.3918504217853</c:v>
                </c:pt>
                <c:pt idx="3155">
                  <c:v>34.902403867870298</c:v>
                </c:pt>
                <c:pt idx="3156">
                  <c:v>35.477523473272498</c:v>
                </c:pt>
                <c:pt idx="3157">
                  <c:v>36.105917913357501</c:v>
                </c:pt>
                <c:pt idx="3158">
                  <c:v>36.771400177800203</c:v>
                </c:pt>
                <c:pt idx="3159">
                  <c:v>37.475324467888697</c:v>
                </c:pt>
                <c:pt idx="3160">
                  <c:v>38.210400289333002</c:v>
                </c:pt>
                <c:pt idx="3161">
                  <c:v>38.955597104331702</c:v>
                </c:pt>
                <c:pt idx="3162">
                  <c:v>39.703211159517799</c:v>
                </c:pt>
                <c:pt idx="3163">
                  <c:v>40.444174551449599</c:v>
                </c:pt>
                <c:pt idx="3164">
                  <c:v>41.167274350892903</c:v>
                </c:pt>
                <c:pt idx="3165">
                  <c:v>41.854871245203199</c:v>
                </c:pt>
                <c:pt idx="3166">
                  <c:v>42.488636737663498</c:v>
                </c:pt>
                <c:pt idx="3167">
                  <c:v>43.074568789069097</c:v>
                </c:pt>
                <c:pt idx="3168">
                  <c:v>43.592287498926098</c:v>
                </c:pt>
                <c:pt idx="3169">
                  <c:v>44.028394461492297</c:v>
                </c:pt>
                <c:pt idx="3170">
                  <c:v>44.395306205852798</c:v>
                </c:pt>
                <c:pt idx="3171">
                  <c:v>44.688889864666599</c:v>
                </c:pt>
                <c:pt idx="3172">
                  <c:v>44.9282040247355</c:v>
                </c:pt>
                <c:pt idx="3173">
                  <c:v>45.111856096280697</c:v>
                </c:pt>
                <c:pt idx="3174">
                  <c:v>45.231108121772301</c:v>
                </c:pt>
                <c:pt idx="3175">
                  <c:v>45.308736211838202</c:v>
                </c:pt>
                <c:pt idx="3176">
                  <c:v>45.362450009085499</c:v>
                </c:pt>
                <c:pt idx="3177">
                  <c:v>45.407468617114503</c:v>
                </c:pt>
                <c:pt idx="3178">
                  <c:v>45.463203542509298</c:v>
                </c:pt>
                <c:pt idx="3179">
                  <c:v>45.535885007379797</c:v>
                </c:pt>
                <c:pt idx="3180">
                  <c:v>45.615992554392498</c:v>
                </c:pt>
                <c:pt idx="3181">
                  <c:v>45.734042735011002</c:v>
                </c:pt>
                <c:pt idx="3182">
                  <c:v>45.899639410013101</c:v>
                </c:pt>
                <c:pt idx="3183">
                  <c:v>46.115291008682</c:v>
                </c:pt>
                <c:pt idx="3184">
                  <c:v>46.382686706038797</c:v>
                </c:pt>
                <c:pt idx="3185">
                  <c:v>46.699123752674602</c:v>
                </c:pt>
                <c:pt idx="3186">
                  <c:v>47.079056732665499</c:v>
                </c:pt>
                <c:pt idx="3187">
                  <c:v>47.526573905304502</c:v>
                </c:pt>
                <c:pt idx="3188">
                  <c:v>48.049106723250603</c:v>
                </c:pt>
                <c:pt idx="3189">
                  <c:v>48.650218330865599</c:v>
                </c:pt>
                <c:pt idx="3190">
                  <c:v>49.310549456878398</c:v>
                </c:pt>
                <c:pt idx="3191">
                  <c:v>50.012778150683303</c:v>
                </c:pt>
                <c:pt idx="3192">
                  <c:v>50.7649453100748</c:v>
                </c:pt>
                <c:pt idx="3193">
                  <c:v>51.577177824270798</c:v>
                </c:pt>
                <c:pt idx="3194">
                  <c:v>52.443655187745698</c:v>
                </c:pt>
                <c:pt idx="3195">
                  <c:v>53.337098972490502</c:v>
                </c:pt>
                <c:pt idx="3196">
                  <c:v>54.251617662374301</c:v>
                </c:pt>
                <c:pt idx="3197">
                  <c:v>55.204198361600398</c:v>
                </c:pt>
                <c:pt idx="3198">
                  <c:v>56.155496419749198</c:v>
                </c:pt>
                <c:pt idx="3199">
                  <c:v>57.098274094647302</c:v>
                </c:pt>
                <c:pt idx="3200">
                  <c:v>58.045429236720203</c:v>
                </c:pt>
                <c:pt idx="3201">
                  <c:v>58.986876841583097</c:v>
                </c:pt>
                <c:pt idx="3202">
                  <c:v>59.913567840449097</c:v>
                </c:pt>
                <c:pt idx="3203">
                  <c:v>60.804299023226399</c:v>
                </c:pt>
                <c:pt idx="3204">
                  <c:v>61.6690797301967</c:v>
                </c:pt>
                <c:pt idx="3205">
                  <c:v>62.507734672562997</c:v>
                </c:pt>
                <c:pt idx="3206">
                  <c:v>63.3015300425361</c:v>
                </c:pt>
                <c:pt idx="3207">
                  <c:v>64.054941705192306</c:v>
                </c:pt>
                <c:pt idx="3208">
                  <c:v>64.7633314474581</c:v>
                </c:pt>
                <c:pt idx="3209">
                  <c:v>65.408417894345902</c:v>
                </c:pt>
                <c:pt idx="3210">
                  <c:v>65.981976511585103</c:v>
                </c:pt>
                <c:pt idx="3211">
                  <c:v>66.491028758905102</c:v>
                </c:pt>
                <c:pt idx="3212">
                  <c:v>66.938720031493503</c:v>
                </c:pt>
                <c:pt idx="3213">
                  <c:v>67.318437329079302</c:v>
                </c:pt>
                <c:pt idx="3214">
                  <c:v>67.613330017598201</c:v>
                </c:pt>
                <c:pt idx="3215">
                  <c:v>67.835177229050402</c:v>
                </c:pt>
                <c:pt idx="3216">
                  <c:v>67.992322475978298</c:v>
                </c:pt>
                <c:pt idx="3217">
                  <c:v>68.103001532806402</c:v>
                </c:pt>
                <c:pt idx="3218">
                  <c:v>68.172513960029505</c:v>
                </c:pt>
                <c:pt idx="3219">
                  <c:v>68.207453097086798</c:v>
                </c:pt>
                <c:pt idx="3220">
                  <c:v>68.220218380456103</c:v>
                </c:pt>
                <c:pt idx="3221">
                  <c:v>68.213290955495907</c:v>
                </c:pt>
                <c:pt idx="3222">
                  <c:v>68.195356440723103</c:v>
                </c:pt>
                <c:pt idx="3223">
                  <c:v>68.1913164586948</c:v>
                </c:pt>
                <c:pt idx="3224">
                  <c:v>68.194652700057802</c:v>
                </c:pt>
                <c:pt idx="3225">
                  <c:v>68.198390508044298</c:v>
                </c:pt>
                <c:pt idx="3226">
                  <c:v>68.253831055855102</c:v>
                </c:pt>
                <c:pt idx="3227">
                  <c:v>68.354674917543306</c:v>
                </c:pt>
                <c:pt idx="3228">
                  <c:v>68.476060896235396</c:v>
                </c:pt>
                <c:pt idx="3229">
                  <c:v>68.641508966465494</c:v>
                </c:pt>
                <c:pt idx="3230">
                  <c:v>68.868422672925007</c:v>
                </c:pt>
                <c:pt idx="3231">
                  <c:v>69.153773376951307</c:v>
                </c:pt>
                <c:pt idx="3232">
                  <c:v>69.487174611408506</c:v>
                </c:pt>
                <c:pt idx="3233">
                  <c:v>69.860982411736202</c:v>
                </c:pt>
                <c:pt idx="3234">
                  <c:v>70.282466117982494</c:v>
                </c:pt>
                <c:pt idx="3235">
                  <c:v>70.744649792295505</c:v>
                </c:pt>
                <c:pt idx="3236">
                  <c:v>71.2363840816205</c:v>
                </c:pt>
                <c:pt idx="3237">
                  <c:v>71.767511638161395</c:v>
                </c:pt>
                <c:pt idx="3238">
                  <c:v>72.329086409766504</c:v>
                </c:pt>
                <c:pt idx="3239">
                  <c:v>72.905055204381497</c:v>
                </c:pt>
                <c:pt idx="3240">
                  <c:v>73.471385309445907</c:v>
                </c:pt>
                <c:pt idx="3241">
                  <c:v>74.040810598347804</c:v>
                </c:pt>
                <c:pt idx="3242">
                  <c:v>74.613277655555706</c:v>
                </c:pt>
                <c:pt idx="3243">
                  <c:v>75.152736699715902</c:v>
                </c:pt>
                <c:pt idx="3244">
                  <c:v>75.652402512475504</c:v>
                </c:pt>
                <c:pt idx="3245">
                  <c:v>76.111187977320895</c:v>
                </c:pt>
                <c:pt idx="3246">
                  <c:v>76.507746581198006</c:v>
                </c:pt>
                <c:pt idx="3247">
                  <c:v>76.856092373625302</c:v>
                </c:pt>
                <c:pt idx="3248">
                  <c:v>77.139485905489494</c:v>
                </c:pt>
                <c:pt idx="3249">
                  <c:v>77.356421685102504</c:v>
                </c:pt>
                <c:pt idx="3250">
                  <c:v>77.490674206766499</c:v>
                </c:pt>
                <c:pt idx="3251">
                  <c:v>77.531846902174394</c:v>
                </c:pt>
                <c:pt idx="3252">
                  <c:v>77.496100755401002</c:v>
                </c:pt>
                <c:pt idx="3253">
                  <c:v>77.391136323738806</c:v>
                </c:pt>
                <c:pt idx="3254">
                  <c:v>77.198049320437406</c:v>
                </c:pt>
                <c:pt idx="3255">
                  <c:v>76.903728621215905</c:v>
                </c:pt>
                <c:pt idx="3256">
                  <c:v>76.521319283467804</c:v>
                </c:pt>
                <c:pt idx="3257">
                  <c:v>76.063340557327606</c:v>
                </c:pt>
                <c:pt idx="3258">
                  <c:v>75.5007676528529</c:v>
                </c:pt>
                <c:pt idx="3259">
                  <c:v>74.877902552842201</c:v>
                </c:pt>
                <c:pt idx="3260">
                  <c:v>74.1862072987376</c:v>
                </c:pt>
                <c:pt idx="3261">
                  <c:v>73.395125467194404</c:v>
                </c:pt>
                <c:pt idx="3262">
                  <c:v>72.5366062792355</c:v>
                </c:pt>
                <c:pt idx="3263">
                  <c:v>71.630751508478198</c:v>
                </c:pt>
                <c:pt idx="3264">
                  <c:v>70.704515579180097</c:v>
                </c:pt>
                <c:pt idx="3265">
                  <c:v>69.761362585920097</c:v>
                </c:pt>
                <c:pt idx="3266">
                  <c:v>68.817000872327696</c:v>
                </c:pt>
                <c:pt idx="3267">
                  <c:v>67.902294622960198</c:v>
                </c:pt>
                <c:pt idx="3268">
                  <c:v>67.034788070710405</c:v>
                </c:pt>
                <c:pt idx="3269">
                  <c:v>66.213143422416394</c:v>
                </c:pt>
                <c:pt idx="3270">
                  <c:v>65.452770734764002</c:v>
                </c:pt>
                <c:pt idx="3271">
                  <c:v>64.776036624449105</c:v>
                </c:pt>
                <c:pt idx="3272">
                  <c:v>64.173415164449807</c:v>
                </c:pt>
                <c:pt idx="3273">
                  <c:v>63.632154008703203</c:v>
                </c:pt>
                <c:pt idx="3274">
                  <c:v>63.179738478769202</c:v>
                </c:pt>
                <c:pt idx="3275">
                  <c:v>62.784866873676997</c:v>
                </c:pt>
                <c:pt idx="3276">
                  <c:v>62.432713395357403</c:v>
                </c:pt>
                <c:pt idx="3277">
                  <c:v>62.1577545922325</c:v>
                </c:pt>
                <c:pt idx="3278">
                  <c:v>61.958554614592998</c:v>
                </c:pt>
                <c:pt idx="3279">
                  <c:v>61.823307473243503</c:v>
                </c:pt>
                <c:pt idx="3280">
                  <c:v>61.725450990778299</c:v>
                </c:pt>
                <c:pt idx="3281">
                  <c:v>61.6804996419676</c:v>
                </c:pt>
                <c:pt idx="3282">
                  <c:v>61.660709074977802</c:v>
                </c:pt>
                <c:pt idx="3283">
                  <c:v>61.695617760442502</c:v>
                </c:pt>
                <c:pt idx="3284">
                  <c:v>61.768182641888103</c:v>
                </c:pt>
                <c:pt idx="3285">
                  <c:v>61.847857364522703</c:v>
                </c:pt>
                <c:pt idx="3286">
                  <c:v>61.939144793824099</c:v>
                </c:pt>
                <c:pt idx="3287">
                  <c:v>62.043124566589803</c:v>
                </c:pt>
                <c:pt idx="3288">
                  <c:v>62.195798264079002</c:v>
                </c:pt>
                <c:pt idx="3289">
                  <c:v>62.365114665846498</c:v>
                </c:pt>
                <c:pt idx="3290">
                  <c:v>62.553597697418802</c:v>
                </c:pt>
                <c:pt idx="3291">
                  <c:v>62.791880198664401</c:v>
                </c:pt>
                <c:pt idx="3292">
                  <c:v>63.080882205875803</c:v>
                </c:pt>
                <c:pt idx="3293">
                  <c:v>63.375696857639802</c:v>
                </c:pt>
                <c:pt idx="3294">
                  <c:v>63.675911391356898</c:v>
                </c:pt>
                <c:pt idx="3295">
                  <c:v>64.013728130350401</c:v>
                </c:pt>
                <c:pt idx="3296">
                  <c:v>64.357751839787795</c:v>
                </c:pt>
                <c:pt idx="3297">
                  <c:v>64.726337690722801</c:v>
                </c:pt>
                <c:pt idx="3298">
                  <c:v>65.113564134516693</c:v>
                </c:pt>
                <c:pt idx="3299">
                  <c:v>65.503799359451094</c:v>
                </c:pt>
                <c:pt idx="3300">
                  <c:v>65.865881274743003</c:v>
                </c:pt>
                <c:pt idx="3301">
                  <c:v>66.229715051120493</c:v>
                </c:pt>
                <c:pt idx="3302">
                  <c:v>66.605194729924705</c:v>
                </c:pt>
                <c:pt idx="3303">
                  <c:v>66.987236367788995</c:v>
                </c:pt>
                <c:pt idx="3304">
                  <c:v>67.360690856022003</c:v>
                </c:pt>
                <c:pt idx="3305">
                  <c:v>67.734640155033304</c:v>
                </c:pt>
                <c:pt idx="3306">
                  <c:v>68.115871742285705</c:v>
                </c:pt>
                <c:pt idx="3307">
                  <c:v>68.500075468303507</c:v>
                </c:pt>
                <c:pt idx="3308">
                  <c:v>68.8853334836908</c:v>
                </c:pt>
                <c:pt idx="3309">
                  <c:v>69.245790921864298</c:v>
                </c:pt>
                <c:pt idx="3310">
                  <c:v>69.607825866531897</c:v>
                </c:pt>
                <c:pt idx="3311">
                  <c:v>70.029423783224004</c:v>
                </c:pt>
                <c:pt idx="3312">
                  <c:v>70.449324627075796</c:v>
                </c:pt>
                <c:pt idx="3313">
                  <c:v>70.859230828125604</c:v>
                </c:pt>
                <c:pt idx="3314">
                  <c:v>71.258389632358501</c:v>
                </c:pt>
                <c:pt idx="3315">
                  <c:v>71.665171690272004</c:v>
                </c:pt>
                <c:pt idx="3316">
                  <c:v>72.093688084737707</c:v>
                </c:pt>
                <c:pt idx="3317">
                  <c:v>72.514793289280405</c:v>
                </c:pt>
                <c:pt idx="3318">
                  <c:v>72.955760841114895</c:v>
                </c:pt>
                <c:pt idx="3319">
                  <c:v>73.4184462999537</c:v>
                </c:pt>
                <c:pt idx="3320">
                  <c:v>73.882602618889393</c:v>
                </c:pt>
                <c:pt idx="3321">
                  <c:v>74.319735996729804</c:v>
                </c:pt>
                <c:pt idx="3322">
                  <c:v>74.740971752841304</c:v>
                </c:pt>
                <c:pt idx="3323">
                  <c:v>75.137071513051794</c:v>
                </c:pt>
                <c:pt idx="3324">
                  <c:v>75.481739685554601</c:v>
                </c:pt>
                <c:pt idx="3325">
                  <c:v>75.815058594532999</c:v>
                </c:pt>
                <c:pt idx="3326">
                  <c:v>76.108278339293804</c:v>
                </c:pt>
                <c:pt idx="3327">
                  <c:v>76.296410825793799</c:v>
                </c:pt>
                <c:pt idx="3328">
                  <c:v>76.406752707382907</c:v>
                </c:pt>
                <c:pt idx="3329">
                  <c:v>76.445120036303507</c:v>
                </c:pt>
                <c:pt idx="3330">
                  <c:v>76.391027379855004</c:v>
                </c:pt>
                <c:pt idx="3331">
                  <c:v>76.243135187913097</c:v>
                </c:pt>
                <c:pt idx="3332">
                  <c:v>76.006410861398507</c:v>
                </c:pt>
                <c:pt idx="3333">
                  <c:v>75.714372072396699</c:v>
                </c:pt>
                <c:pt idx="3334">
                  <c:v>75.342258817158395</c:v>
                </c:pt>
                <c:pt idx="3335">
                  <c:v>74.903112556904304</c:v>
                </c:pt>
                <c:pt idx="3336">
                  <c:v>74.410979598732396</c:v>
                </c:pt>
                <c:pt idx="3337">
                  <c:v>73.881463201056704</c:v>
                </c:pt>
                <c:pt idx="3338">
                  <c:v>73.338745187228696</c:v>
                </c:pt>
                <c:pt idx="3339">
                  <c:v>72.823892513758906</c:v>
                </c:pt>
                <c:pt idx="3340">
                  <c:v>72.380562290897799</c:v>
                </c:pt>
                <c:pt idx="3341">
                  <c:v>72.010747484616104</c:v>
                </c:pt>
                <c:pt idx="3342">
                  <c:v>71.712246185706107</c:v>
                </c:pt>
                <c:pt idx="3343">
                  <c:v>71.541745529060407</c:v>
                </c:pt>
                <c:pt idx="3344">
                  <c:v>71.471085530785203</c:v>
                </c:pt>
                <c:pt idx="3345">
                  <c:v>71.487930401442597</c:v>
                </c:pt>
                <c:pt idx="3346">
                  <c:v>71.606371836476299</c:v>
                </c:pt>
                <c:pt idx="3347">
                  <c:v>71.794630592283696</c:v>
                </c:pt>
                <c:pt idx="3348">
                  <c:v>72.059512787911004</c:v>
                </c:pt>
                <c:pt idx="3349">
                  <c:v>72.343634003392296</c:v>
                </c:pt>
                <c:pt idx="3350">
                  <c:v>72.636490886732005</c:v>
                </c:pt>
                <c:pt idx="3351">
                  <c:v>72.917493587530601</c:v>
                </c:pt>
                <c:pt idx="3352">
                  <c:v>73.162124659988194</c:v>
                </c:pt>
                <c:pt idx="3353">
                  <c:v>73.364878030922995</c:v>
                </c:pt>
                <c:pt idx="3354">
                  <c:v>73.510180970120999</c:v>
                </c:pt>
                <c:pt idx="3355">
                  <c:v>73.567565920186496</c:v>
                </c:pt>
                <c:pt idx="3356">
                  <c:v>73.561742448509904</c:v>
                </c:pt>
                <c:pt idx="3357">
                  <c:v>73.483950948949698</c:v>
                </c:pt>
                <c:pt idx="3358">
                  <c:v>73.358562223940496</c:v>
                </c:pt>
                <c:pt idx="3359">
                  <c:v>73.200967996888593</c:v>
                </c:pt>
                <c:pt idx="3360">
                  <c:v>72.967386253209298</c:v>
                </c:pt>
                <c:pt idx="3361">
                  <c:v>72.699738811954902</c:v>
                </c:pt>
                <c:pt idx="3362">
                  <c:v>72.437498026712603</c:v>
                </c:pt>
                <c:pt idx="3363">
                  <c:v>72.194093117758797</c:v>
                </c:pt>
                <c:pt idx="3364">
                  <c:v>71.952510261929007</c:v>
                </c:pt>
                <c:pt idx="3365">
                  <c:v>71.739857052723906</c:v>
                </c:pt>
                <c:pt idx="3366">
                  <c:v>71.578084557043397</c:v>
                </c:pt>
                <c:pt idx="3367">
                  <c:v>71.428252991278299</c:v>
                </c:pt>
                <c:pt idx="3368">
                  <c:v>71.286124439175296</c:v>
                </c:pt>
                <c:pt idx="3369">
                  <c:v>71.177303717250595</c:v>
                </c:pt>
                <c:pt idx="3370">
                  <c:v>71.082958579617198</c:v>
                </c:pt>
                <c:pt idx="3371">
                  <c:v>70.954077735627706</c:v>
                </c:pt>
                <c:pt idx="3372">
                  <c:v>70.795806473114297</c:v>
                </c:pt>
                <c:pt idx="3373">
                  <c:v>70.653618957998006</c:v>
                </c:pt>
                <c:pt idx="3374">
                  <c:v>70.528200955874297</c:v>
                </c:pt>
                <c:pt idx="3375">
                  <c:v>70.420379146193</c:v>
                </c:pt>
                <c:pt idx="3376">
                  <c:v>70.245116177996707</c:v>
                </c:pt>
                <c:pt idx="3377">
                  <c:v>70.020653380515299</c:v>
                </c:pt>
                <c:pt idx="3378">
                  <c:v>69.787740454849697</c:v>
                </c:pt>
                <c:pt idx="3379">
                  <c:v>69.560027399289993</c:v>
                </c:pt>
                <c:pt idx="3380">
                  <c:v>69.352650291019899</c:v>
                </c:pt>
                <c:pt idx="3381">
                  <c:v>69.185824271541804</c:v>
                </c:pt>
                <c:pt idx="3382">
                  <c:v>69.006774552400898</c:v>
                </c:pt>
                <c:pt idx="3383">
                  <c:v>68.841800527980993</c:v>
                </c:pt>
                <c:pt idx="3384">
                  <c:v>68.688673093473895</c:v>
                </c:pt>
                <c:pt idx="3385">
                  <c:v>68.653255817386295</c:v>
                </c:pt>
                <c:pt idx="3386">
                  <c:v>68.692498102160499</c:v>
                </c:pt>
                <c:pt idx="3387">
                  <c:v>68.734427274357003</c:v>
                </c:pt>
                <c:pt idx="3388">
                  <c:v>68.824245673717201</c:v>
                </c:pt>
                <c:pt idx="3389">
                  <c:v>68.9890680639908</c:v>
                </c:pt>
                <c:pt idx="3390">
                  <c:v>69.2157042068214</c:v>
                </c:pt>
                <c:pt idx="3391">
                  <c:v>69.489164825241005</c:v>
                </c:pt>
                <c:pt idx="3392">
                  <c:v>69.788160576167598</c:v>
                </c:pt>
                <c:pt idx="3393">
                  <c:v>70.110246682912006</c:v>
                </c:pt>
                <c:pt idx="3394">
                  <c:v>70.464715928842196</c:v>
                </c:pt>
                <c:pt idx="3395">
                  <c:v>70.865688370886303</c:v>
                </c:pt>
                <c:pt idx="3396">
                  <c:v>71.301130637302805</c:v>
                </c:pt>
                <c:pt idx="3397">
                  <c:v>71.7821582418633</c:v>
                </c:pt>
                <c:pt idx="3398">
                  <c:v>72.286555158364607</c:v>
                </c:pt>
                <c:pt idx="3399">
                  <c:v>72.748002907517403</c:v>
                </c:pt>
                <c:pt idx="3400">
                  <c:v>73.163499477568394</c:v>
                </c:pt>
                <c:pt idx="3401">
                  <c:v>73.681344772188396</c:v>
                </c:pt>
                <c:pt idx="3402">
                  <c:v>74.233360066018406</c:v>
                </c:pt>
                <c:pt idx="3403">
                  <c:v>74.708193941622696</c:v>
                </c:pt>
                <c:pt idx="3404">
                  <c:v>75.184850146807193</c:v>
                </c:pt>
                <c:pt idx="3405">
                  <c:v>75.660419900009998</c:v>
                </c:pt>
                <c:pt idx="3406">
                  <c:v>76.194086345012494</c:v>
                </c:pt>
                <c:pt idx="3407">
                  <c:v>76.742961967980605</c:v>
                </c:pt>
                <c:pt idx="3408">
                  <c:v>77.145095783110307</c:v>
                </c:pt>
                <c:pt idx="3409">
                  <c:v>77.534289554980703</c:v>
                </c:pt>
                <c:pt idx="3410">
                  <c:v>77.970558259188095</c:v>
                </c:pt>
                <c:pt idx="3411">
                  <c:v>78.359710944331098</c:v>
                </c:pt>
                <c:pt idx="3412">
                  <c:v>78.707446026954699</c:v>
                </c:pt>
                <c:pt idx="3413">
                  <c:v>79.087851433836093</c:v>
                </c:pt>
                <c:pt idx="3414">
                  <c:v>79.399058738856596</c:v>
                </c:pt>
                <c:pt idx="3415">
                  <c:v>79.644422003926195</c:v>
                </c:pt>
                <c:pt idx="3416">
                  <c:v>79.914067477454296</c:v>
                </c:pt>
                <c:pt idx="3417">
                  <c:v>80.185182098381702</c:v>
                </c:pt>
                <c:pt idx="3418">
                  <c:v>80.413751675364907</c:v>
                </c:pt>
                <c:pt idx="3419">
                  <c:v>80.713416865004902</c:v>
                </c:pt>
                <c:pt idx="3420">
                  <c:v>80.959260653119202</c:v>
                </c:pt>
                <c:pt idx="3421">
                  <c:v>81.1223582648514</c:v>
                </c:pt>
                <c:pt idx="3422">
                  <c:v>81.299975864139796</c:v>
                </c:pt>
                <c:pt idx="3423">
                  <c:v>81.493987044802097</c:v>
                </c:pt>
                <c:pt idx="3424">
                  <c:v>81.686367668308606</c:v>
                </c:pt>
                <c:pt idx="3425">
                  <c:v>81.910210971269095</c:v>
                </c:pt>
                <c:pt idx="3426">
                  <c:v>82.101409133711201</c:v>
                </c:pt>
                <c:pt idx="3427">
                  <c:v>82.281456341890504</c:v>
                </c:pt>
                <c:pt idx="3428">
                  <c:v>82.551504113265295</c:v>
                </c:pt>
                <c:pt idx="3429">
                  <c:v>82.873206511892207</c:v>
                </c:pt>
                <c:pt idx="3430">
                  <c:v>83.181368350134605</c:v>
                </c:pt>
                <c:pt idx="3431">
                  <c:v>83.505455121633901</c:v>
                </c:pt>
                <c:pt idx="3432">
                  <c:v>83.821645330918798</c:v>
                </c:pt>
                <c:pt idx="3433">
                  <c:v>84.176390372418297</c:v>
                </c:pt>
                <c:pt idx="3434">
                  <c:v>84.540106715218201</c:v>
                </c:pt>
                <c:pt idx="3435">
                  <c:v>84.883995782453994</c:v>
                </c:pt>
                <c:pt idx="3436">
                  <c:v>85.377711248487103</c:v>
                </c:pt>
                <c:pt idx="3437">
                  <c:v>85.826105332711805</c:v>
                </c:pt>
                <c:pt idx="3438">
                  <c:v>86.136722428631799</c:v>
                </c:pt>
                <c:pt idx="3439">
                  <c:v>86.446740658600106</c:v>
                </c:pt>
                <c:pt idx="3440">
                  <c:v>86.792877389167103</c:v>
                </c:pt>
                <c:pt idx="3441">
                  <c:v>87.183767615614698</c:v>
                </c:pt>
                <c:pt idx="3442">
                  <c:v>87.578959722446797</c:v>
                </c:pt>
                <c:pt idx="3443">
                  <c:v>87.927529291599896</c:v>
                </c:pt>
                <c:pt idx="3444">
                  <c:v>88.2657065048936</c:v>
                </c:pt>
                <c:pt idx="3445">
                  <c:v>88.573717101553896</c:v>
                </c:pt>
                <c:pt idx="3446">
                  <c:v>88.903112579424104</c:v>
                </c:pt>
                <c:pt idx="3447">
                  <c:v>89.237628565505801</c:v>
                </c:pt>
                <c:pt idx="3448">
                  <c:v>89.5462760135769</c:v>
                </c:pt>
                <c:pt idx="3449">
                  <c:v>89.791230719457701</c:v>
                </c:pt>
                <c:pt idx="3450">
                  <c:v>90.075655821540593</c:v>
                </c:pt>
                <c:pt idx="3451">
                  <c:v>90.465634314792695</c:v>
                </c:pt>
                <c:pt idx="3452">
                  <c:v>90.801598603271501</c:v>
                </c:pt>
                <c:pt idx="3453">
                  <c:v>91.125897202438395</c:v>
                </c:pt>
                <c:pt idx="3454">
                  <c:v>91.475783931543305</c:v>
                </c:pt>
                <c:pt idx="3455">
                  <c:v>91.762313708771899</c:v>
                </c:pt>
                <c:pt idx="3456">
                  <c:v>92.032887333893399</c:v>
                </c:pt>
                <c:pt idx="3457">
                  <c:v>92.328438939289299</c:v>
                </c:pt>
                <c:pt idx="3458">
                  <c:v>92.549194143760204</c:v>
                </c:pt>
                <c:pt idx="3459">
                  <c:v>92.791871692863296</c:v>
                </c:pt>
                <c:pt idx="3460">
                  <c:v>93.033848165169303</c:v>
                </c:pt>
                <c:pt idx="3461">
                  <c:v>93.242190799896704</c:v>
                </c:pt>
                <c:pt idx="3462">
                  <c:v>93.466482325685405</c:v>
                </c:pt>
                <c:pt idx="3463">
                  <c:v>93.647518742868002</c:v>
                </c:pt>
                <c:pt idx="3464">
                  <c:v>93.722361348838604</c:v>
                </c:pt>
                <c:pt idx="3465">
                  <c:v>93.836670291732602</c:v>
                </c:pt>
                <c:pt idx="3466">
                  <c:v>93.978888019709899</c:v>
                </c:pt>
                <c:pt idx="3467">
                  <c:v>94.055337640494798</c:v>
                </c:pt>
                <c:pt idx="3468">
                  <c:v>94.207156444302697</c:v>
                </c:pt>
                <c:pt idx="3469">
                  <c:v>94.410859741287098</c:v>
                </c:pt>
                <c:pt idx="3470">
                  <c:v>94.4374706256271</c:v>
                </c:pt>
                <c:pt idx="3471">
                  <c:v>94.434663296078</c:v>
                </c:pt>
                <c:pt idx="3472">
                  <c:v>94.559094212230406</c:v>
                </c:pt>
                <c:pt idx="3473">
                  <c:v>94.674881047215806</c:v>
                </c:pt>
                <c:pt idx="3474">
                  <c:v>94.658684064166394</c:v>
                </c:pt>
                <c:pt idx="3475">
                  <c:v>94.677449778144805</c:v>
                </c:pt>
                <c:pt idx="3476">
                  <c:v>94.712675116555104</c:v>
                </c:pt>
                <c:pt idx="3477">
                  <c:v>94.677992286870804</c:v>
                </c:pt>
                <c:pt idx="3478">
                  <c:v>94.677535876361105</c:v>
                </c:pt>
                <c:pt idx="3479">
                  <c:v>94.716054152465105</c:v>
                </c:pt>
                <c:pt idx="3480">
                  <c:v>94.747124351355097</c:v>
                </c:pt>
                <c:pt idx="3481">
                  <c:v>94.846207298929201</c:v>
                </c:pt>
                <c:pt idx="3482">
                  <c:v>94.856203195758795</c:v>
                </c:pt>
                <c:pt idx="3483">
                  <c:v>94.829876097073495</c:v>
                </c:pt>
                <c:pt idx="3484">
                  <c:v>94.864084684137296</c:v>
                </c:pt>
                <c:pt idx="3485">
                  <c:v>94.915214677068306</c:v>
                </c:pt>
                <c:pt idx="3486">
                  <c:v>94.886609963346899</c:v>
                </c:pt>
                <c:pt idx="3487">
                  <c:v>94.872132723385306</c:v>
                </c:pt>
                <c:pt idx="3488">
                  <c:v>94.963205486814999</c:v>
                </c:pt>
                <c:pt idx="3489">
                  <c:v>94.9796263665163</c:v>
                </c:pt>
                <c:pt idx="3490">
                  <c:v>94.913645747008204</c:v>
                </c:pt>
                <c:pt idx="3491">
                  <c:v>94.911901802179798</c:v>
                </c:pt>
                <c:pt idx="3492">
                  <c:v>94.877679731351805</c:v>
                </c:pt>
                <c:pt idx="3493">
                  <c:v>94.806279976057994</c:v>
                </c:pt>
                <c:pt idx="3494">
                  <c:v>94.776599244352994</c:v>
                </c:pt>
                <c:pt idx="3495">
                  <c:v>94.833647787166001</c:v>
                </c:pt>
                <c:pt idx="3496">
                  <c:v>94.839730922562396</c:v>
                </c:pt>
                <c:pt idx="3497">
                  <c:v>94.802558894883802</c:v>
                </c:pt>
                <c:pt idx="3498">
                  <c:v>94.750703352728195</c:v>
                </c:pt>
                <c:pt idx="3499">
                  <c:v>94.837296603806493</c:v>
                </c:pt>
                <c:pt idx="3500">
                  <c:v>94.967109810311797</c:v>
                </c:pt>
                <c:pt idx="3501">
                  <c:v>94.943280203754099</c:v>
                </c:pt>
                <c:pt idx="3502">
                  <c:v>94.903588774429195</c:v>
                </c:pt>
                <c:pt idx="3503">
                  <c:v>94.960091571578204</c:v>
                </c:pt>
                <c:pt idx="3504">
                  <c:v>94.930076316548906</c:v>
                </c:pt>
                <c:pt idx="3505">
                  <c:v>94.899052904953905</c:v>
                </c:pt>
                <c:pt idx="3506">
                  <c:v>94.876896019000696</c:v>
                </c:pt>
                <c:pt idx="3507">
                  <c:v>94.743858732331503</c:v>
                </c:pt>
                <c:pt idx="3508">
                  <c:v>94.631838554912406</c:v>
                </c:pt>
                <c:pt idx="3509">
                  <c:v>94.692197113998802</c:v>
                </c:pt>
                <c:pt idx="3510">
                  <c:v>94.756185176912894</c:v>
                </c:pt>
                <c:pt idx="3511">
                  <c:v>94.669915025316399</c:v>
                </c:pt>
                <c:pt idx="3512">
                  <c:v>94.5524343942499</c:v>
                </c:pt>
                <c:pt idx="3513">
                  <c:v>94.622060710877605</c:v>
                </c:pt>
                <c:pt idx="3514">
                  <c:v>94.699468961437802</c:v>
                </c:pt>
                <c:pt idx="3515">
                  <c:v>94.784597924435303</c:v>
                </c:pt>
                <c:pt idx="3516">
                  <c:v>94.724943966495701</c:v>
                </c:pt>
                <c:pt idx="3517">
                  <c:v>94.552532198313898</c:v>
                </c:pt>
                <c:pt idx="3518">
                  <c:v>94.396021623782403</c:v>
                </c:pt>
                <c:pt idx="3519">
                  <c:v>94.419090193317501</c:v>
                </c:pt>
                <c:pt idx="3520">
                  <c:v>94.393992278681793</c:v>
                </c:pt>
                <c:pt idx="3521">
                  <c:v>94.292154734804598</c:v>
                </c:pt>
                <c:pt idx="3522">
                  <c:v>94.455070142243102</c:v>
                </c:pt>
                <c:pt idx="3523">
                  <c:v>94.647877912668903</c:v>
                </c:pt>
                <c:pt idx="3524">
                  <c:v>94.612779519114397</c:v>
                </c:pt>
                <c:pt idx="3525">
                  <c:v>94.474451168119799</c:v>
                </c:pt>
                <c:pt idx="3526">
                  <c:v>94.320211974691702</c:v>
                </c:pt>
                <c:pt idx="3527">
                  <c:v>94.212556419253303</c:v>
                </c:pt>
                <c:pt idx="3528">
                  <c:v>94.251885109500904</c:v>
                </c:pt>
                <c:pt idx="3529">
                  <c:v>94.259369396487301</c:v>
                </c:pt>
                <c:pt idx="3530">
                  <c:v>94.203479212918893</c:v>
                </c:pt>
                <c:pt idx="3531">
                  <c:v>94.201990992655595</c:v>
                </c:pt>
                <c:pt idx="3532">
                  <c:v>94.172641723460799</c:v>
                </c:pt>
                <c:pt idx="3533">
                  <c:v>94.149168727333702</c:v>
                </c:pt>
                <c:pt idx="3534">
                  <c:v>94.194845269708296</c:v>
                </c:pt>
                <c:pt idx="3535">
                  <c:v>94.055055553071</c:v>
                </c:pt>
                <c:pt idx="3536">
                  <c:v>94.0586144108035</c:v>
                </c:pt>
                <c:pt idx="3537">
                  <c:v>94.2095262420967</c:v>
                </c:pt>
                <c:pt idx="3538">
                  <c:v>94.113585448414895</c:v>
                </c:pt>
                <c:pt idx="3539">
                  <c:v>93.915375400849797</c:v>
                </c:pt>
                <c:pt idx="3540">
                  <c:v>93.926864358788606</c:v>
                </c:pt>
                <c:pt idx="3541">
                  <c:v>93.9496181437096</c:v>
                </c:pt>
                <c:pt idx="3542">
                  <c:v>93.819626710187407</c:v>
                </c:pt>
                <c:pt idx="3543">
                  <c:v>93.773533013037394</c:v>
                </c:pt>
                <c:pt idx="3544">
                  <c:v>93.681997707155801</c:v>
                </c:pt>
                <c:pt idx="3545">
                  <c:v>93.751380848921698</c:v>
                </c:pt>
                <c:pt idx="3546">
                  <c:v>93.818511879973897</c:v>
                </c:pt>
                <c:pt idx="3547">
                  <c:v>93.744512894478703</c:v>
                </c:pt>
                <c:pt idx="3548">
                  <c:v>93.835799021243801</c:v>
                </c:pt>
                <c:pt idx="3549">
                  <c:v>93.8740295192502</c:v>
                </c:pt>
                <c:pt idx="3550">
                  <c:v>93.734554232649103</c:v>
                </c:pt>
                <c:pt idx="3551">
                  <c:v>93.663962714299402</c:v>
                </c:pt>
                <c:pt idx="3552">
                  <c:v>93.671461371525993</c:v>
                </c:pt>
                <c:pt idx="3553">
                  <c:v>93.537763548160896</c:v>
                </c:pt>
                <c:pt idx="3554">
                  <c:v>93.430697256890099</c:v>
                </c:pt>
                <c:pt idx="3555">
                  <c:v>93.421045020178596</c:v>
                </c:pt>
                <c:pt idx="3556">
                  <c:v>93.348676027234006</c:v>
                </c:pt>
                <c:pt idx="3557">
                  <c:v>93.327398748414197</c:v>
                </c:pt>
                <c:pt idx="3558">
                  <c:v>93.348334066116493</c:v>
                </c:pt>
                <c:pt idx="3559">
                  <c:v>93.455960097461997</c:v>
                </c:pt>
                <c:pt idx="3560">
                  <c:v>93.451862775522102</c:v>
                </c:pt>
                <c:pt idx="3561">
                  <c:v>93.515398695215296</c:v>
                </c:pt>
                <c:pt idx="3562">
                  <c:v>93.579304596556</c:v>
                </c:pt>
                <c:pt idx="3563">
                  <c:v>93.321968854313695</c:v>
                </c:pt>
                <c:pt idx="3564">
                  <c:v>93.082263874163203</c:v>
                </c:pt>
                <c:pt idx="3565">
                  <c:v>93.051725336247401</c:v>
                </c:pt>
                <c:pt idx="3566">
                  <c:v>93.273811232843499</c:v>
                </c:pt>
                <c:pt idx="3567">
                  <c:v>93.371584734152094</c:v>
                </c:pt>
                <c:pt idx="3568">
                  <c:v>93.198408907895896</c:v>
                </c:pt>
                <c:pt idx="3569">
                  <c:v>93.159338585510397</c:v>
                </c:pt>
                <c:pt idx="3570">
                  <c:v>92.702703457571701</c:v>
                </c:pt>
                <c:pt idx="3571">
                  <c:v>92.355812915395006</c:v>
                </c:pt>
                <c:pt idx="3572">
                  <c:v>92.559614873833596</c:v>
                </c:pt>
                <c:pt idx="3573">
                  <c:v>92.647709343053506</c:v>
                </c:pt>
                <c:pt idx="3574">
                  <c:v>92.620660840683001</c:v>
                </c:pt>
                <c:pt idx="3575">
                  <c:v>92.477144787184699</c:v>
                </c:pt>
                <c:pt idx="3576">
                  <c:v>92.711364704020795</c:v>
                </c:pt>
                <c:pt idx="3577">
                  <c:v>92.944597249603106</c:v>
                </c:pt>
                <c:pt idx="3578">
                  <c:v>93.030185671930894</c:v>
                </c:pt>
                <c:pt idx="3579">
                  <c:v>92.796497591562797</c:v>
                </c:pt>
                <c:pt idx="3580">
                  <c:v>92.062395662234906</c:v>
                </c:pt>
                <c:pt idx="3581">
                  <c:v>92.074000202255505</c:v>
                </c:pt>
                <c:pt idx="3582">
                  <c:v>92.085900882993997</c:v>
                </c:pt>
                <c:pt idx="3583">
                  <c:v>92.111826973191</c:v>
                </c:pt>
                <c:pt idx="3584">
                  <c:v>92.388227773625601</c:v>
                </c:pt>
                <c:pt idx="3585">
                  <c:v>92.2369481028352</c:v>
                </c:pt>
                <c:pt idx="3586">
                  <c:v>92.199996875823402</c:v>
                </c:pt>
                <c:pt idx="3587">
                  <c:v>92.351994581000795</c:v>
                </c:pt>
                <c:pt idx="3588">
                  <c:v>92.439034983049893</c:v>
                </c:pt>
                <c:pt idx="3589">
                  <c:v>92.276200827204306</c:v>
                </c:pt>
                <c:pt idx="3590">
                  <c:v>92.183640817708394</c:v>
                </c:pt>
                <c:pt idx="3591">
                  <c:v>92.442366447229702</c:v>
                </c:pt>
                <c:pt idx="3592">
                  <c:v>92.643185282644396</c:v>
                </c:pt>
                <c:pt idx="3593">
                  <c:v>92.2164102600088</c:v>
                </c:pt>
                <c:pt idx="3594">
                  <c:v>92.133862841548094</c:v>
                </c:pt>
                <c:pt idx="3595">
                  <c:v>92.581513629589494</c:v>
                </c:pt>
              </c:numCache>
            </c:numRef>
          </c:val>
        </c:ser>
        <c:marker val="1"/>
        <c:axId val="76821632"/>
        <c:axId val="76823168"/>
      </c:lineChart>
      <c:catAx>
        <c:axId val="76821632"/>
        <c:scaling>
          <c:orientation val="minMax"/>
        </c:scaling>
        <c:axPos val="b"/>
        <c:numFmt formatCode="General" sourceLinked="1"/>
        <c:tickLblPos val="nextTo"/>
        <c:crossAx val="76823168"/>
        <c:crosses val="autoZero"/>
        <c:auto val="1"/>
        <c:lblAlgn val="ctr"/>
        <c:lblOffset val="100"/>
      </c:catAx>
      <c:valAx>
        <c:axId val="76823168"/>
        <c:scaling>
          <c:orientation val="minMax"/>
        </c:scaling>
        <c:axPos val="l"/>
        <c:majorGridlines/>
        <c:numFmt formatCode="General" sourceLinked="1"/>
        <c:tickLblPos val="nextTo"/>
        <c:crossAx val="7682163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3250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185</xdr:row>
      <xdr:rowOff>161925</xdr:rowOff>
    </xdr:from>
    <xdr:to>
      <xdr:col>11</xdr:col>
      <xdr:colOff>314325</xdr:colOff>
      <xdr:row>200</xdr:row>
      <xdr:rowOff>47625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3603</xdr:row>
      <xdr:rowOff>161925</xdr:rowOff>
    </xdr:from>
    <xdr:to>
      <xdr:col>11</xdr:col>
      <xdr:colOff>314325</xdr:colOff>
      <xdr:row>3618</xdr:row>
      <xdr:rowOff>47625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3250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3250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3250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3250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3250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602"/>
  <sheetViews>
    <sheetView topLeftCell="A3590" workbookViewId="0">
      <selection activeCell="B3602" sqref="A1:B3602"/>
    </sheetView>
  </sheetViews>
  <sheetFormatPr baseColWidth="10" defaultRowHeight="14.4"/>
  <cols>
    <col min="1" max="1" width="25.88671875" customWidth="1"/>
  </cols>
  <sheetData>
    <row r="1" spans="1:2">
      <c r="A1">
        <v>3596</v>
      </c>
    </row>
    <row r="2" spans="1:2">
      <c r="A2">
        <v>4000.3653337955502</v>
      </c>
      <c r="B2">
        <f>A2-A3</f>
        <v>3349.9448812007931</v>
      </c>
    </row>
    <row r="3" spans="1:2">
      <c r="A3">
        <v>650.42045259475697</v>
      </c>
      <c r="B3">
        <f>B2/(A1-1)</f>
        <v>0.93183445930481035</v>
      </c>
    </row>
    <row r="4" spans="1:2">
      <c r="A4">
        <v>1</v>
      </c>
    </row>
    <row r="5" spans="1:2">
      <c r="A5">
        <v>128</v>
      </c>
    </row>
    <row r="6" spans="1:2">
      <c r="A6">
        <v>2</v>
      </c>
    </row>
    <row r="7" spans="1:2">
      <c r="A7">
        <v>100.51882669354799</v>
      </c>
      <c r="B7">
        <f>A2</f>
        <v>4000.3653337955502</v>
      </c>
    </row>
    <row r="8" spans="1:2">
      <c r="A8">
        <v>100.54617951674</v>
      </c>
      <c r="B8">
        <f>(B7-B$3)</f>
        <v>3999.4334993362454</v>
      </c>
    </row>
    <row r="9" spans="1:2">
      <c r="A9">
        <v>100.534480496282</v>
      </c>
      <c r="B9">
        <f t="shared" ref="B9:B72" si="0">(B8-B$3)</f>
        <v>3998.5016648769406</v>
      </c>
    </row>
    <row r="10" spans="1:2">
      <c r="A10">
        <v>100.48140354848699</v>
      </c>
      <c r="B10">
        <f t="shared" si="0"/>
        <v>3997.5698304176358</v>
      </c>
    </row>
    <row r="11" spans="1:2">
      <c r="A11">
        <v>100.460802460084</v>
      </c>
      <c r="B11">
        <f t="shared" si="0"/>
        <v>3996.637995958331</v>
      </c>
    </row>
    <row r="12" spans="1:2">
      <c r="A12">
        <v>100.477919735684</v>
      </c>
      <c r="B12">
        <f t="shared" si="0"/>
        <v>3995.7061614990262</v>
      </c>
    </row>
    <row r="13" spans="1:2">
      <c r="A13">
        <v>100.49753920479201</v>
      </c>
      <c r="B13">
        <f t="shared" si="0"/>
        <v>3994.7743270397214</v>
      </c>
    </row>
    <row r="14" spans="1:2">
      <c r="A14">
        <v>100.513908537595</v>
      </c>
      <c r="B14">
        <f t="shared" si="0"/>
        <v>3993.8424925804165</v>
      </c>
    </row>
    <row r="15" spans="1:2">
      <c r="A15">
        <v>100.529488356416</v>
      </c>
      <c r="B15">
        <f t="shared" si="0"/>
        <v>3992.9106581211117</v>
      </c>
    </row>
    <row r="16" spans="1:2">
      <c r="A16">
        <v>100.507374990893</v>
      </c>
      <c r="B16">
        <f t="shared" si="0"/>
        <v>3991.9788236618069</v>
      </c>
    </row>
    <row r="17" spans="1:2">
      <c r="A17">
        <v>100.462111040284</v>
      </c>
      <c r="B17">
        <f t="shared" si="0"/>
        <v>3991.0469892025021</v>
      </c>
    </row>
    <row r="18" spans="1:2">
      <c r="A18">
        <v>100.432929458244</v>
      </c>
      <c r="B18">
        <f t="shared" si="0"/>
        <v>3990.1151547431973</v>
      </c>
    </row>
    <row r="19" spans="1:2">
      <c r="A19">
        <v>100.42660569358</v>
      </c>
      <c r="B19">
        <f t="shared" si="0"/>
        <v>3989.1833202838925</v>
      </c>
    </row>
    <row r="20" spans="1:2">
      <c r="A20">
        <v>100.47551712735699</v>
      </c>
      <c r="B20">
        <f t="shared" si="0"/>
        <v>3988.2514858245877</v>
      </c>
    </row>
    <row r="21" spans="1:2">
      <c r="A21">
        <v>100.515658572446</v>
      </c>
      <c r="B21">
        <f t="shared" si="0"/>
        <v>3987.3196513652829</v>
      </c>
    </row>
    <row r="22" spans="1:2">
      <c r="A22">
        <v>100.505058416894</v>
      </c>
      <c r="B22">
        <f t="shared" si="0"/>
        <v>3986.3878169059781</v>
      </c>
    </row>
    <row r="23" spans="1:2">
      <c r="A23">
        <v>100.47423345007</v>
      </c>
      <c r="B23">
        <f t="shared" si="0"/>
        <v>3985.4559824466733</v>
      </c>
    </row>
    <row r="24" spans="1:2">
      <c r="A24">
        <v>100.49389642393901</v>
      </c>
      <c r="B24">
        <f t="shared" si="0"/>
        <v>3984.5241479873685</v>
      </c>
    </row>
    <row r="25" spans="1:2">
      <c r="A25">
        <v>100.517414216993</v>
      </c>
      <c r="B25">
        <f t="shared" si="0"/>
        <v>3983.5923135280636</v>
      </c>
    </row>
    <row r="26" spans="1:2">
      <c r="A26">
        <v>100.50547658173301</v>
      </c>
      <c r="B26">
        <f t="shared" si="0"/>
        <v>3982.6604790687588</v>
      </c>
    </row>
    <row r="27" spans="1:2">
      <c r="A27">
        <v>100.45767515239601</v>
      </c>
      <c r="B27">
        <f t="shared" si="0"/>
        <v>3981.728644609454</v>
      </c>
    </row>
    <row r="28" spans="1:2">
      <c r="A28">
        <v>100.43110122277299</v>
      </c>
      <c r="B28">
        <f t="shared" si="0"/>
        <v>3980.7968101501492</v>
      </c>
    </row>
    <row r="29" spans="1:2">
      <c r="A29">
        <v>100.474466768082</v>
      </c>
      <c r="B29">
        <f t="shared" si="0"/>
        <v>3979.8649756908444</v>
      </c>
    </row>
    <row r="30" spans="1:2">
      <c r="A30">
        <v>100.554423700992</v>
      </c>
      <c r="B30">
        <f t="shared" si="0"/>
        <v>3978.9331412315396</v>
      </c>
    </row>
    <row r="31" spans="1:2">
      <c r="A31">
        <v>100.59585878867</v>
      </c>
      <c r="B31">
        <f t="shared" si="0"/>
        <v>3978.0013067722348</v>
      </c>
    </row>
    <row r="32" spans="1:2">
      <c r="A32">
        <v>100.589264689602</v>
      </c>
      <c r="B32">
        <f t="shared" si="0"/>
        <v>3977.06947231293</v>
      </c>
    </row>
    <row r="33" spans="1:2">
      <c r="A33">
        <v>100.529932364465</v>
      </c>
      <c r="B33">
        <f t="shared" si="0"/>
        <v>3976.1376378536252</v>
      </c>
    </row>
    <row r="34" spans="1:2">
      <c r="A34">
        <v>100.49501858313801</v>
      </c>
      <c r="B34">
        <f t="shared" si="0"/>
        <v>3975.2058033943204</v>
      </c>
    </row>
    <row r="35" spans="1:2">
      <c r="A35">
        <v>100.539217896683</v>
      </c>
      <c r="B35">
        <f t="shared" si="0"/>
        <v>3974.2739689350155</v>
      </c>
    </row>
    <row r="36" spans="1:2">
      <c r="A36">
        <v>100.556933248945</v>
      </c>
      <c r="B36">
        <f t="shared" si="0"/>
        <v>3973.3421344757107</v>
      </c>
    </row>
    <row r="37" spans="1:2">
      <c r="A37">
        <v>100.55061701710601</v>
      </c>
      <c r="B37">
        <f t="shared" si="0"/>
        <v>3972.4103000164059</v>
      </c>
    </row>
    <row r="38" spans="1:2">
      <c r="A38">
        <v>100.557249535094</v>
      </c>
      <c r="B38">
        <f t="shared" si="0"/>
        <v>3971.4784655571011</v>
      </c>
    </row>
    <row r="39" spans="1:2">
      <c r="A39">
        <v>100.594830955636</v>
      </c>
      <c r="B39">
        <f t="shared" si="0"/>
        <v>3970.5466310977963</v>
      </c>
    </row>
    <row r="40" spans="1:2">
      <c r="A40">
        <v>100.56971394245799</v>
      </c>
      <c r="B40">
        <f t="shared" si="0"/>
        <v>3969.6147966384915</v>
      </c>
    </row>
    <row r="41" spans="1:2">
      <c r="A41">
        <v>100.520245633782</v>
      </c>
      <c r="B41">
        <f t="shared" si="0"/>
        <v>3968.6829621791867</v>
      </c>
    </row>
    <row r="42" spans="1:2">
      <c r="A42">
        <v>100.509886462057</v>
      </c>
      <c r="B42">
        <f t="shared" si="0"/>
        <v>3967.7511277198819</v>
      </c>
    </row>
    <row r="43" spans="1:2">
      <c r="A43">
        <v>100.531340110958</v>
      </c>
      <c r="B43">
        <f t="shared" si="0"/>
        <v>3966.8192932605771</v>
      </c>
    </row>
    <row r="44" spans="1:2">
      <c r="A44">
        <v>100.55084383632401</v>
      </c>
      <c r="B44">
        <f t="shared" si="0"/>
        <v>3965.8874588012723</v>
      </c>
    </row>
    <row r="45" spans="1:2">
      <c r="A45">
        <v>100.57941032503101</v>
      </c>
      <c r="B45">
        <f t="shared" si="0"/>
        <v>3964.9556243419675</v>
      </c>
    </row>
    <row r="46" spans="1:2">
      <c r="A46">
        <v>100.599974882921</v>
      </c>
      <c r="B46">
        <f t="shared" si="0"/>
        <v>3964.0237898826626</v>
      </c>
    </row>
    <row r="47" spans="1:2">
      <c r="A47">
        <v>100.60599631803299</v>
      </c>
      <c r="B47">
        <f t="shared" si="0"/>
        <v>3963.0919554233578</v>
      </c>
    </row>
    <row r="48" spans="1:2">
      <c r="A48">
        <v>100.615038671899</v>
      </c>
      <c r="B48">
        <f t="shared" si="0"/>
        <v>3962.160120964053</v>
      </c>
    </row>
    <row r="49" spans="1:2">
      <c r="A49">
        <v>100.63810527637099</v>
      </c>
      <c r="B49">
        <f t="shared" si="0"/>
        <v>3961.2282865047482</v>
      </c>
    </row>
    <row r="50" spans="1:2">
      <c r="A50">
        <v>100.650816292174</v>
      </c>
      <c r="B50">
        <f t="shared" si="0"/>
        <v>3960.2964520454434</v>
      </c>
    </row>
    <row r="51" spans="1:2">
      <c r="A51">
        <v>100.592445666114</v>
      </c>
      <c r="B51">
        <f t="shared" si="0"/>
        <v>3959.3646175861386</v>
      </c>
    </row>
    <row r="52" spans="1:2">
      <c r="A52">
        <v>100.572928144432</v>
      </c>
      <c r="B52">
        <f t="shared" si="0"/>
        <v>3958.4327831268338</v>
      </c>
    </row>
    <row r="53" spans="1:2">
      <c r="A53">
        <v>100.566264625846</v>
      </c>
      <c r="B53">
        <f t="shared" si="0"/>
        <v>3957.500948667529</v>
      </c>
    </row>
    <row r="54" spans="1:2">
      <c r="A54">
        <v>100.542941640103</v>
      </c>
      <c r="B54">
        <f t="shared" si="0"/>
        <v>3956.5691142082242</v>
      </c>
    </row>
    <row r="55" spans="1:2">
      <c r="A55">
        <v>100.59196071309999</v>
      </c>
      <c r="B55">
        <f t="shared" si="0"/>
        <v>3955.6372797489194</v>
      </c>
    </row>
    <row r="56" spans="1:2">
      <c r="A56">
        <v>100.690509967536</v>
      </c>
      <c r="B56">
        <f t="shared" si="0"/>
        <v>3954.7054452896145</v>
      </c>
    </row>
    <row r="57" spans="1:2">
      <c r="A57">
        <v>100.69052607702299</v>
      </c>
      <c r="B57">
        <f t="shared" si="0"/>
        <v>3953.7736108303097</v>
      </c>
    </row>
    <row r="58" spans="1:2">
      <c r="A58">
        <v>100.590982841623</v>
      </c>
      <c r="B58">
        <f t="shared" si="0"/>
        <v>3952.8417763710049</v>
      </c>
    </row>
    <row r="59" spans="1:2">
      <c r="A59">
        <v>100.637707209857</v>
      </c>
      <c r="B59">
        <f t="shared" si="0"/>
        <v>3951.9099419117001</v>
      </c>
    </row>
    <row r="60" spans="1:2">
      <c r="A60">
        <v>100.67613997408399</v>
      </c>
      <c r="B60">
        <f t="shared" si="0"/>
        <v>3950.9781074523953</v>
      </c>
    </row>
    <row r="61" spans="1:2">
      <c r="A61">
        <v>100.63917248879</v>
      </c>
      <c r="B61">
        <f t="shared" si="0"/>
        <v>3950.0462729930905</v>
      </c>
    </row>
    <row r="62" spans="1:2">
      <c r="A62">
        <v>100.646480783271</v>
      </c>
      <c r="B62">
        <f t="shared" si="0"/>
        <v>3949.1144385337857</v>
      </c>
    </row>
    <row r="63" spans="1:2">
      <c r="A63">
        <v>100.67078367572</v>
      </c>
      <c r="B63">
        <f t="shared" si="0"/>
        <v>3948.1826040744809</v>
      </c>
    </row>
    <row r="64" spans="1:2">
      <c r="A64">
        <v>100.767670783833</v>
      </c>
      <c r="B64">
        <f t="shared" si="0"/>
        <v>3947.2507696151761</v>
      </c>
    </row>
    <row r="65" spans="1:2">
      <c r="A65">
        <v>100.83652436985</v>
      </c>
      <c r="B65">
        <f t="shared" si="0"/>
        <v>3946.3189351558713</v>
      </c>
    </row>
    <row r="66" spans="1:2">
      <c r="A66">
        <v>100.75505366769499</v>
      </c>
      <c r="B66">
        <f t="shared" si="0"/>
        <v>3945.3871006965664</v>
      </c>
    </row>
    <row r="67" spans="1:2">
      <c r="A67">
        <v>100.68843048664699</v>
      </c>
      <c r="B67">
        <f t="shared" si="0"/>
        <v>3944.4552662372616</v>
      </c>
    </row>
    <row r="68" spans="1:2">
      <c r="A68">
        <v>100.611963457068</v>
      </c>
      <c r="B68">
        <f t="shared" si="0"/>
        <v>3943.5234317779568</v>
      </c>
    </row>
    <row r="69" spans="1:2">
      <c r="A69">
        <v>100.60342032475999</v>
      </c>
      <c r="B69">
        <f t="shared" si="0"/>
        <v>3942.591597318652</v>
      </c>
    </row>
    <row r="70" spans="1:2">
      <c r="A70">
        <v>100.633350174623</v>
      </c>
      <c r="B70">
        <f t="shared" si="0"/>
        <v>3941.6597628593472</v>
      </c>
    </row>
    <row r="71" spans="1:2">
      <c r="A71">
        <v>100.626844954744</v>
      </c>
      <c r="B71">
        <f t="shared" si="0"/>
        <v>3940.7279284000424</v>
      </c>
    </row>
    <row r="72" spans="1:2">
      <c r="A72">
        <v>100.634291891896</v>
      </c>
      <c r="B72">
        <f t="shared" si="0"/>
        <v>3939.7960939407376</v>
      </c>
    </row>
    <row r="73" spans="1:2">
      <c r="A73">
        <v>100.635776065454</v>
      </c>
      <c r="B73">
        <f t="shared" ref="B73:B136" si="1">(B72-B$3)</f>
        <v>3938.8642594814328</v>
      </c>
    </row>
    <row r="74" spans="1:2">
      <c r="A74">
        <v>100.67797782786199</v>
      </c>
      <c r="B74">
        <f t="shared" si="1"/>
        <v>3937.932425022128</v>
      </c>
    </row>
    <row r="75" spans="1:2">
      <c r="A75">
        <v>100.789481398718</v>
      </c>
      <c r="B75">
        <f t="shared" si="1"/>
        <v>3937.0005905628232</v>
      </c>
    </row>
    <row r="76" spans="1:2">
      <c r="A76">
        <v>100.823872857732</v>
      </c>
      <c r="B76">
        <f t="shared" si="1"/>
        <v>3936.0687561035184</v>
      </c>
    </row>
    <row r="77" spans="1:2">
      <c r="A77">
        <v>100.771732997491</v>
      </c>
      <c r="B77">
        <f t="shared" si="1"/>
        <v>3935.1369216442135</v>
      </c>
    </row>
    <row r="78" spans="1:2">
      <c r="A78">
        <v>100.83754146920199</v>
      </c>
      <c r="B78">
        <f t="shared" si="1"/>
        <v>3934.2050871849087</v>
      </c>
    </row>
    <row r="79" spans="1:2">
      <c r="A79">
        <v>100.854006741606</v>
      </c>
      <c r="B79">
        <f t="shared" si="1"/>
        <v>3933.2732527256039</v>
      </c>
    </row>
    <row r="80" spans="1:2">
      <c r="A80">
        <v>100.76603996878799</v>
      </c>
      <c r="B80">
        <f t="shared" si="1"/>
        <v>3932.3414182662991</v>
      </c>
    </row>
    <row r="81" spans="1:2">
      <c r="A81">
        <v>100.719163803226</v>
      </c>
      <c r="B81">
        <f t="shared" si="1"/>
        <v>3931.4095838069943</v>
      </c>
    </row>
    <row r="82" spans="1:2">
      <c r="A82">
        <v>100.68466637857399</v>
      </c>
      <c r="B82">
        <f t="shared" si="1"/>
        <v>3930.4777493476895</v>
      </c>
    </row>
    <row r="83" spans="1:2">
      <c r="A83">
        <v>100.739504682719</v>
      </c>
      <c r="B83">
        <f t="shared" si="1"/>
        <v>3929.5459148883847</v>
      </c>
    </row>
    <row r="84" spans="1:2">
      <c r="A84">
        <v>100.81138894213299</v>
      </c>
      <c r="B84">
        <f t="shared" si="1"/>
        <v>3928.6140804290799</v>
      </c>
    </row>
    <row r="85" spans="1:2">
      <c r="A85">
        <v>100.756300385041</v>
      </c>
      <c r="B85">
        <f t="shared" si="1"/>
        <v>3927.6822459697751</v>
      </c>
    </row>
    <row r="86" spans="1:2">
      <c r="A86">
        <v>100.665201508751</v>
      </c>
      <c r="B86">
        <f t="shared" si="1"/>
        <v>3926.7504115104703</v>
      </c>
    </row>
    <row r="87" spans="1:2">
      <c r="A87">
        <v>100.656744453079</v>
      </c>
      <c r="B87">
        <f t="shared" si="1"/>
        <v>3925.8185770511654</v>
      </c>
    </row>
    <row r="88" spans="1:2">
      <c r="A88">
        <v>100.750779808102</v>
      </c>
      <c r="B88">
        <f t="shared" si="1"/>
        <v>3924.8867425918606</v>
      </c>
    </row>
    <row r="89" spans="1:2">
      <c r="A89">
        <v>100.832607665013</v>
      </c>
      <c r="B89">
        <f t="shared" si="1"/>
        <v>3923.9549081325558</v>
      </c>
    </row>
    <row r="90" spans="1:2">
      <c r="A90">
        <v>100.796496513474</v>
      </c>
      <c r="B90">
        <f t="shared" si="1"/>
        <v>3923.023073673251</v>
      </c>
    </row>
    <row r="91" spans="1:2">
      <c r="A91">
        <v>100.814244694392</v>
      </c>
      <c r="B91">
        <f t="shared" si="1"/>
        <v>3922.0912392139462</v>
      </c>
    </row>
    <row r="92" spans="1:2">
      <c r="A92">
        <v>100.85175613054901</v>
      </c>
      <c r="B92">
        <f t="shared" si="1"/>
        <v>3921.1594047546414</v>
      </c>
    </row>
    <row r="93" spans="1:2">
      <c r="A93">
        <v>100.758423617885</v>
      </c>
      <c r="B93">
        <f t="shared" si="1"/>
        <v>3920.2275702953366</v>
      </c>
    </row>
    <row r="94" spans="1:2">
      <c r="A94">
        <v>100.662619675827</v>
      </c>
      <c r="B94">
        <f t="shared" si="1"/>
        <v>3919.2957358360318</v>
      </c>
    </row>
    <row r="95" spans="1:2">
      <c r="A95">
        <v>100.681887538209</v>
      </c>
      <c r="B95">
        <f t="shared" si="1"/>
        <v>3918.363901376727</v>
      </c>
    </row>
    <row r="96" spans="1:2">
      <c r="A96">
        <v>100.700276050306</v>
      </c>
      <c r="B96">
        <f t="shared" si="1"/>
        <v>3917.4320669174222</v>
      </c>
    </row>
    <row r="97" spans="1:2">
      <c r="A97">
        <v>100.646805540692</v>
      </c>
      <c r="B97">
        <f t="shared" si="1"/>
        <v>3916.5002324581174</v>
      </c>
    </row>
    <row r="98" spans="1:2">
      <c r="A98">
        <v>100.603634692458</v>
      </c>
      <c r="B98">
        <f t="shared" si="1"/>
        <v>3915.5683979988125</v>
      </c>
    </row>
    <row r="99" spans="1:2">
      <c r="A99">
        <v>100.628036807464</v>
      </c>
      <c r="B99">
        <f t="shared" si="1"/>
        <v>3914.6365635395077</v>
      </c>
    </row>
    <row r="100" spans="1:2">
      <c r="A100">
        <v>100.69727898643301</v>
      </c>
      <c r="B100">
        <f t="shared" si="1"/>
        <v>3913.7047290802029</v>
      </c>
    </row>
    <row r="101" spans="1:2">
      <c r="A101">
        <v>100.717289148029</v>
      </c>
      <c r="B101">
        <f t="shared" si="1"/>
        <v>3912.7728946208981</v>
      </c>
    </row>
    <row r="102" spans="1:2">
      <c r="A102">
        <v>100.709603901389</v>
      </c>
      <c r="B102">
        <f t="shared" si="1"/>
        <v>3911.8410601615933</v>
      </c>
    </row>
    <row r="103" spans="1:2">
      <c r="A103">
        <v>100.79411304276999</v>
      </c>
      <c r="B103">
        <f t="shared" si="1"/>
        <v>3910.9092257022885</v>
      </c>
    </row>
    <row r="104" spans="1:2">
      <c r="A104">
        <v>100.92078827744299</v>
      </c>
      <c r="B104">
        <f t="shared" si="1"/>
        <v>3909.9773912429837</v>
      </c>
    </row>
    <row r="105" spans="1:2">
      <c r="A105">
        <v>101.03894124265901</v>
      </c>
      <c r="B105">
        <f t="shared" si="1"/>
        <v>3909.0455567836789</v>
      </c>
    </row>
    <row r="106" spans="1:2">
      <c r="A106">
        <v>101.13266832382099</v>
      </c>
      <c r="B106">
        <f t="shared" si="1"/>
        <v>3908.1137223243741</v>
      </c>
    </row>
    <row r="107" spans="1:2">
      <c r="A107">
        <v>101.183929276</v>
      </c>
      <c r="B107">
        <f t="shared" si="1"/>
        <v>3907.1818878650693</v>
      </c>
    </row>
    <row r="108" spans="1:2">
      <c r="A108">
        <v>101.289582863497</v>
      </c>
      <c r="B108">
        <f t="shared" si="1"/>
        <v>3906.2500534057644</v>
      </c>
    </row>
    <row r="109" spans="1:2">
      <c r="A109">
        <v>101.223755942636</v>
      </c>
      <c r="B109">
        <f t="shared" si="1"/>
        <v>3905.3182189464596</v>
      </c>
    </row>
    <row r="110" spans="1:2">
      <c r="A110">
        <v>101.12637768851501</v>
      </c>
      <c r="B110">
        <f t="shared" si="1"/>
        <v>3904.3863844871548</v>
      </c>
    </row>
    <row r="111" spans="1:2">
      <c r="A111">
        <v>101.240623173659</v>
      </c>
      <c r="B111">
        <f t="shared" si="1"/>
        <v>3903.45455002785</v>
      </c>
    </row>
    <row r="112" spans="1:2">
      <c r="A112">
        <v>101.188006341828</v>
      </c>
      <c r="B112">
        <f t="shared" si="1"/>
        <v>3902.5227155685452</v>
      </c>
    </row>
    <row r="113" spans="1:2">
      <c r="A113">
        <v>100.965089905789</v>
      </c>
      <c r="B113">
        <f t="shared" si="1"/>
        <v>3901.5908811092404</v>
      </c>
    </row>
    <row r="114" spans="1:2">
      <c r="A114">
        <v>100.790014537226</v>
      </c>
      <c r="B114">
        <f t="shared" si="1"/>
        <v>3900.6590466499356</v>
      </c>
    </row>
    <row r="115" spans="1:2">
      <c r="A115">
        <v>100.77438174579601</v>
      </c>
      <c r="B115">
        <f t="shared" si="1"/>
        <v>3899.7272121906308</v>
      </c>
    </row>
    <row r="116" spans="1:2">
      <c r="A116">
        <v>100.78744895150299</v>
      </c>
      <c r="B116">
        <f t="shared" si="1"/>
        <v>3898.795377731326</v>
      </c>
    </row>
    <row r="117" spans="1:2">
      <c r="A117">
        <v>100.775928062604</v>
      </c>
      <c r="B117">
        <f t="shared" si="1"/>
        <v>3897.8635432720212</v>
      </c>
    </row>
    <row r="118" spans="1:2">
      <c r="A118">
        <v>100.858625480385</v>
      </c>
      <c r="B118">
        <f t="shared" si="1"/>
        <v>3896.9317088127164</v>
      </c>
    </row>
    <row r="119" spans="1:2">
      <c r="A119">
        <v>101.043586911221</v>
      </c>
      <c r="B119">
        <f t="shared" si="1"/>
        <v>3895.9998743534115</v>
      </c>
    </row>
    <row r="120" spans="1:2">
      <c r="A120">
        <v>101.128694257782</v>
      </c>
      <c r="B120">
        <f t="shared" si="1"/>
        <v>3895.0680398941067</v>
      </c>
    </row>
    <row r="121" spans="1:2">
      <c r="A121">
        <v>100.96251956779901</v>
      </c>
      <c r="B121">
        <f t="shared" si="1"/>
        <v>3894.1362054348019</v>
      </c>
    </row>
    <row r="122" spans="1:2">
      <c r="A122">
        <v>100.83837633614399</v>
      </c>
      <c r="B122">
        <f t="shared" si="1"/>
        <v>3893.2043709754971</v>
      </c>
    </row>
    <row r="123" spans="1:2">
      <c r="A123">
        <v>100.834157964471</v>
      </c>
      <c r="B123">
        <f t="shared" si="1"/>
        <v>3892.2725365161923</v>
      </c>
    </row>
    <row r="124" spans="1:2">
      <c r="A124">
        <v>100.905918089811</v>
      </c>
      <c r="B124">
        <f t="shared" si="1"/>
        <v>3891.3407020568875</v>
      </c>
    </row>
    <row r="125" spans="1:2">
      <c r="A125">
        <v>101.093772218891</v>
      </c>
      <c r="B125">
        <f t="shared" si="1"/>
        <v>3890.4088675975827</v>
      </c>
    </row>
    <row r="126" spans="1:2">
      <c r="A126">
        <v>101.22867736676901</v>
      </c>
      <c r="B126">
        <f t="shared" si="1"/>
        <v>3889.4770331382779</v>
      </c>
    </row>
    <row r="127" spans="1:2">
      <c r="A127">
        <v>101.135456162536</v>
      </c>
      <c r="B127">
        <f t="shared" si="1"/>
        <v>3888.5451986789731</v>
      </c>
    </row>
    <row r="128" spans="1:2">
      <c r="A128">
        <v>101.030621673995</v>
      </c>
      <c r="B128">
        <f t="shared" si="1"/>
        <v>3887.6133642196683</v>
      </c>
    </row>
    <row r="129" spans="1:2">
      <c r="A129">
        <v>100.96828353616</v>
      </c>
      <c r="B129">
        <f t="shared" si="1"/>
        <v>3886.6815297603634</v>
      </c>
    </row>
    <row r="130" spans="1:2">
      <c r="A130">
        <v>101.024497573392</v>
      </c>
      <c r="B130">
        <f t="shared" si="1"/>
        <v>3885.7496953010586</v>
      </c>
    </row>
    <row r="131" spans="1:2">
      <c r="A131">
        <v>101.23614880908499</v>
      </c>
      <c r="B131">
        <f t="shared" si="1"/>
        <v>3884.8178608417538</v>
      </c>
    </row>
    <row r="132" spans="1:2">
      <c r="A132">
        <v>101.248852157236</v>
      </c>
      <c r="B132">
        <f t="shared" si="1"/>
        <v>3883.886026382449</v>
      </c>
    </row>
    <row r="133" spans="1:2">
      <c r="A133">
        <v>101.001127713499</v>
      </c>
      <c r="B133">
        <f t="shared" si="1"/>
        <v>3882.9541919231442</v>
      </c>
    </row>
    <row r="134" spans="1:2">
      <c r="A134">
        <v>100.84232287590299</v>
      </c>
      <c r="B134">
        <f t="shared" si="1"/>
        <v>3882.0223574638394</v>
      </c>
    </row>
    <row r="135" spans="1:2">
      <c r="A135">
        <v>100.80082911820401</v>
      </c>
      <c r="B135">
        <f t="shared" si="1"/>
        <v>3881.0905230045346</v>
      </c>
    </row>
    <row r="136" spans="1:2">
      <c r="A136">
        <v>100.841947872712</v>
      </c>
      <c r="B136">
        <f t="shared" si="1"/>
        <v>3880.1586885452298</v>
      </c>
    </row>
    <row r="137" spans="1:2">
      <c r="A137">
        <v>100.961989999617</v>
      </c>
      <c r="B137">
        <f t="shared" ref="B137:B200" si="2">(B136-B$3)</f>
        <v>3879.226854085925</v>
      </c>
    </row>
    <row r="138" spans="1:2">
      <c r="A138">
        <v>101.123223562039</v>
      </c>
      <c r="B138">
        <f t="shared" si="2"/>
        <v>3878.2950196266202</v>
      </c>
    </row>
    <row r="139" spans="1:2">
      <c r="A139">
        <v>101.134356940355</v>
      </c>
      <c r="B139">
        <f t="shared" si="2"/>
        <v>3877.3631851673154</v>
      </c>
    </row>
    <row r="140" spans="1:2">
      <c r="A140">
        <v>101.026093618242</v>
      </c>
      <c r="B140">
        <f t="shared" si="2"/>
        <v>3876.4313507080105</v>
      </c>
    </row>
    <row r="141" spans="1:2">
      <c r="A141">
        <v>101.117394096284</v>
      </c>
      <c r="B141">
        <f t="shared" si="2"/>
        <v>3875.4995162487057</v>
      </c>
    </row>
    <row r="142" spans="1:2">
      <c r="A142">
        <v>101.447178560688</v>
      </c>
      <c r="B142">
        <f t="shared" si="2"/>
        <v>3874.5676817894009</v>
      </c>
    </row>
    <row r="143" spans="1:2">
      <c r="A143">
        <v>101.593670696342</v>
      </c>
      <c r="B143">
        <f t="shared" si="2"/>
        <v>3873.6358473300961</v>
      </c>
    </row>
    <row r="144" spans="1:2">
      <c r="A144">
        <v>101.299817180829</v>
      </c>
      <c r="B144">
        <f t="shared" si="2"/>
        <v>3872.7040128707913</v>
      </c>
    </row>
    <row r="145" spans="1:2">
      <c r="A145">
        <v>101.042627871204</v>
      </c>
      <c r="B145">
        <f t="shared" si="2"/>
        <v>3871.7721784114865</v>
      </c>
    </row>
    <row r="146" spans="1:2">
      <c r="A146">
        <v>100.989371932498</v>
      </c>
      <c r="B146">
        <f t="shared" si="2"/>
        <v>3870.8403439521817</v>
      </c>
    </row>
    <row r="147" spans="1:2">
      <c r="A147">
        <v>101.131148248404</v>
      </c>
      <c r="B147">
        <f t="shared" si="2"/>
        <v>3869.9085094928769</v>
      </c>
    </row>
    <row r="148" spans="1:2">
      <c r="A148">
        <v>101.386189799617</v>
      </c>
      <c r="B148">
        <f t="shared" si="2"/>
        <v>3868.9766750335721</v>
      </c>
    </row>
    <row r="149" spans="1:2">
      <c r="A149">
        <v>101.303593320771</v>
      </c>
      <c r="B149">
        <f t="shared" si="2"/>
        <v>3868.0448405742673</v>
      </c>
    </row>
    <row r="150" spans="1:2">
      <c r="A150">
        <v>101.11643029524799</v>
      </c>
      <c r="B150">
        <f t="shared" si="2"/>
        <v>3867.1130061149624</v>
      </c>
    </row>
    <row r="151" spans="1:2">
      <c r="A151">
        <v>101.171497059483</v>
      </c>
      <c r="B151">
        <f t="shared" si="2"/>
        <v>3866.1811716556576</v>
      </c>
    </row>
    <row r="152" spans="1:2">
      <c r="A152">
        <v>101.111608402537</v>
      </c>
      <c r="B152">
        <f t="shared" si="2"/>
        <v>3865.2493371963528</v>
      </c>
    </row>
    <row r="153" spans="1:2">
      <c r="A153">
        <v>100.938100777545</v>
      </c>
      <c r="B153">
        <f t="shared" si="2"/>
        <v>3864.317502737048</v>
      </c>
    </row>
    <row r="154" spans="1:2">
      <c r="A154">
        <v>100.922077324692</v>
      </c>
      <c r="B154">
        <f t="shared" si="2"/>
        <v>3863.3856682777432</v>
      </c>
    </row>
    <row r="155" spans="1:2">
      <c r="A155">
        <v>100.987754795161</v>
      </c>
      <c r="B155">
        <f t="shared" si="2"/>
        <v>3862.4538338184384</v>
      </c>
    </row>
    <row r="156" spans="1:2">
      <c r="A156">
        <v>101.046964957081</v>
      </c>
      <c r="B156">
        <f t="shared" si="2"/>
        <v>3861.5219993591336</v>
      </c>
    </row>
    <row r="157" spans="1:2">
      <c r="A157">
        <v>101.055915416075</v>
      </c>
      <c r="B157">
        <f t="shared" si="2"/>
        <v>3860.5901648998288</v>
      </c>
    </row>
    <row r="158" spans="1:2">
      <c r="A158">
        <v>101.15759777364001</v>
      </c>
      <c r="B158">
        <f t="shared" si="2"/>
        <v>3859.658330440524</v>
      </c>
    </row>
    <row r="159" spans="1:2">
      <c r="A159">
        <v>101.530844266969</v>
      </c>
      <c r="B159">
        <f t="shared" si="2"/>
        <v>3858.7264959812192</v>
      </c>
    </row>
    <row r="160" spans="1:2">
      <c r="A160">
        <v>101.912246074157</v>
      </c>
      <c r="B160">
        <f t="shared" si="2"/>
        <v>3857.7946615219143</v>
      </c>
    </row>
    <row r="161" spans="1:2">
      <c r="A161">
        <v>102.033764480689</v>
      </c>
      <c r="B161">
        <f t="shared" si="2"/>
        <v>3856.8628270626095</v>
      </c>
    </row>
    <row r="162" spans="1:2">
      <c r="A162">
        <v>101.931199034381</v>
      </c>
      <c r="B162">
        <f t="shared" si="2"/>
        <v>3855.9309926033047</v>
      </c>
    </row>
    <row r="163" spans="1:2">
      <c r="A163">
        <v>101.54322546048699</v>
      </c>
      <c r="B163">
        <f t="shared" si="2"/>
        <v>3854.9991581439999</v>
      </c>
    </row>
    <row r="164" spans="1:2">
      <c r="A164">
        <v>101.25328395455099</v>
      </c>
      <c r="B164">
        <f t="shared" si="2"/>
        <v>3854.0673236846951</v>
      </c>
    </row>
    <row r="165" spans="1:2">
      <c r="A165">
        <v>101.071712169262</v>
      </c>
      <c r="B165">
        <f t="shared" si="2"/>
        <v>3853.1354892253903</v>
      </c>
    </row>
    <row r="166" spans="1:2">
      <c r="A166">
        <v>100.887695473395</v>
      </c>
      <c r="B166">
        <f t="shared" si="2"/>
        <v>3852.2036547660855</v>
      </c>
    </row>
    <row r="167" spans="1:2">
      <c r="A167">
        <v>100.801823982407</v>
      </c>
      <c r="B167">
        <f t="shared" si="2"/>
        <v>3851.2718203067807</v>
      </c>
    </row>
    <row r="168" spans="1:2">
      <c r="A168">
        <v>100.773113190351</v>
      </c>
      <c r="B168">
        <f t="shared" si="2"/>
        <v>3850.3399858474759</v>
      </c>
    </row>
    <row r="169" spans="1:2">
      <c r="A169">
        <v>100.822069042066</v>
      </c>
      <c r="B169">
        <f t="shared" si="2"/>
        <v>3849.4081513881711</v>
      </c>
    </row>
    <row r="170" spans="1:2">
      <c r="A170">
        <v>101.00184668957699</v>
      </c>
      <c r="B170">
        <f t="shared" si="2"/>
        <v>3848.4763169288663</v>
      </c>
    </row>
    <row r="171" spans="1:2">
      <c r="A171">
        <v>101.12628299210699</v>
      </c>
      <c r="B171">
        <f t="shared" si="2"/>
        <v>3847.5444824695614</v>
      </c>
    </row>
    <row r="172" spans="1:2">
      <c r="A172">
        <v>101.026741857895</v>
      </c>
      <c r="B172">
        <f t="shared" si="2"/>
        <v>3846.6126480102566</v>
      </c>
    </row>
    <row r="173" spans="1:2">
      <c r="A173">
        <v>101.07601977305301</v>
      </c>
      <c r="B173">
        <f t="shared" si="2"/>
        <v>3845.6808135509518</v>
      </c>
    </row>
    <row r="174" spans="1:2">
      <c r="A174">
        <v>101.316317020605</v>
      </c>
      <c r="B174">
        <f t="shared" si="2"/>
        <v>3844.748979091647</v>
      </c>
    </row>
    <row r="175" spans="1:2">
      <c r="A175">
        <v>101.41453230180301</v>
      </c>
      <c r="B175">
        <f t="shared" si="2"/>
        <v>3843.8171446323422</v>
      </c>
    </row>
    <row r="176" spans="1:2">
      <c r="A176">
        <v>101.47528133614099</v>
      </c>
      <c r="B176">
        <f t="shared" si="2"/>
        <v>3842.8853101730374</v>
      </c>
    </row>
    <row r="177" spans="1:2">
      <c r="A177">
        <v>101.62187707634899</v>
      </c>
      <c r="B177">
        <f t="shared" si="2"/>
        <v>3841.9534757137326</v>
      </c>
    </row>
    <row r="178" spans="1:2">
      <c r="A178">
        <v>101.481648735687</v>
      </c>
      <c r="B178">
        <f t="shared" si="2"/>
        <v>3841.0216412544278</v>
      </c>
    </row>
    <row r="179" spans="1:2">
      <c r="A179">
        <v>101.22178264715301</v>
      </c>
      <c r="B179">
        <f t="shared" si="2"/>
        <v>3840.089806795123</v>
      </c>
    </row>
    <row r="180" spans="1:2">
      <c r="A180">
        <v>101.27665000806699</v>
      </c>
      <c r="B180">
        <f t="shared" si="2"/>
        <v>3839.1579723358182</v>
      </c>
    </row>
    <row r="181" spans="1:2">
      <c r="A181">
        <v>101.281369804224</v>
      </c>
      <c r="B181">
        <f t="shared" si="2"/>
        <v>3838.2261378765133</v>
      </c>
    </row>
    <row r="182" spans="1:2">
      <c r="A182">
        <v>101.11238637179</v>
      </c>
      <c r="B182">
        <f t="shared" si="2"/>
        <v>3837.2943034172085</v>
      </c>
    </row>
    <row r="183" spans="1:2">
      <c r="A183">
        <v>101.14655334487399</v>
      </c>
      <c r="B183">
        <f t="shared" si="2"/>
        <v>3836.3624689579037</v>
      </c>
    </row>
    <row r="184" spans="1:2">
      <c r="A184">
        <v>101.164455012655</v>
      </c>
      <c r="B184">
        <f t="shared" si="2"/>
        <v>3835.4306344985989</v>
      </c>
    </row>
    <row r="185" spans="1:2">
      <c r="A185">
        <v>100.957597189328</v>
      </c>
      <c r="B185">
        <f t="shared" si="2"/>
        <v>3834.4988000392941</v>
      </c>
    </row>
    <row r="186" spans="1:2">
      <c r="A186">
        <v>100.899655129428</v>
      </c>
      <c r="B186">
        <f t="shared" si="2"/>
        <v>3833.5669655799893</v>
      </c>
    </row>
    <row r="187" spans="1:2">
      <c r="A187">
        <v>100.96047898806501</v>
      </c>
      <c r="B187">
        <f t="shared" si="2"/>
        <v>3832.6351311206845</v>
      </c>
    </row>
    <row r="188" spans="1:2">
      <c r="A188">
        <v>101.00788870798399</v>
      </c>
      <c r="B188">
        <f t="shared" si="2"/>
        <v>3831.7032966613797</v>
      </c>
    </row>
    <row r="189" spans="1:2">
      <c r="A189">
        <v>101.051097010153</v>
      </c>
      <c r="B189">
        <f t="shared" si="2"/>
        <v>3830.7714622020749</v>
      </c>
    </row>
    <row r="190" spans="1:2">
      <c r="A190">
        <v>100.99908073215801</v>
      </c>
      <c r="B190">
        <f t="shared" si="2"/>
        <v>3829.8396277427701</v>
      </c>
    </row>
    <row r="191" spans="1:2">
      <c r="A191">
        <v>100.97033330304301</v>
      </c>
      <c r="B191">
        <f t="shared" si="2"/>
        <v>3828.9077932834653</v>
      </c>
    </row>
    <row r="192" spans="1:2">
      <c r="A192">
        <v>100.991429346611</v>
      </c>
      <c r="B192">
        <f t="shared" si="2"/>
        <v>3827.9759588241604</v>
      </c>
    </row>
    <row r="193" spans="1:2">
      <c r="A193">
        <v>101.071441787228</v>
      </c>
      <c r="B193">
        <f t="shared" si="2"/>
        <v>3827.0441243648556</v>
      </c>
    </row>
    <row r="194" spans="1:2">
      <c r="A194">
        <v>101.292628490373</v>
      </c>
      <c r="B194">
        <f t="shared" si="2"/>
        <v>3826.1122899055508</v>
      </c>
    </row>
    <row r="195" spans="1:2">
      <c r="A195">
        <v>101.579659599425</v>
      </c>
      <c r="B195">
        <f t="shared" si="2"/>
        <v>3825.180455446246</v>
      </c>
    </row>
    <row r="196" spans="1:2">
      <c r="A196">
        <v>101.608840034552</v>
      </c>
      <c r="B196">
        <f t="shared" si="2"/>
        <v>3824.2486209869412</v>
      </c>
    </row>
    <row r="197" spans="1:2">
      <c r="A197">
        <v>101.310744361467</v>
      </c>
      <c r="B197">
        <f t="shared" si="2"/>
        <v>3823.3167865276364</v>
      </c>
    </row>
    <row r="198" spans="1:2">
      <c r="A198">
        <v>101.13119897734801</v>
      </c>
      <c r="B198">
        <f t="shared" si="2"/>
        <v>3822.3849520683316</v>
      </c>
    </row>
    <row r="199" spans="1:2">
      <c r="A199">
        <v>101.21353634235101</v>
      </c>
      <c r="B199">
        <f t="shared" si="2"/>
        <v>3821.4531176090268</v>
      </c>
    </row>
    <row r="200" spans="1:2">
      <c r="A200">
        <v>101.442756801889</v>
      </c>
      <c r="B200">
        <f t="shared" si="2"/>
        <v>3820.521283149722</v>
      </c>
    </row>
    <row r="201" spans="1:2">
      <c r="A201">
        <v>101.451070819574</v>
      </c>
      <c r="B201">
        <f t="shared" ref="B201:B264" si="3">(B200-B$3)</f>
        <v>3819.5894486904172</v>
      </c>
    </row>
    <row r="202" spans="1:2">
      <c r="A202">
        <v>101.112165472497</v>
      </c>
      <c r="B202">
        <f t="shared" si="3"/>
        <v>3818.6576142311123</v>
      </c>
    </row>
    <row r="203" spans="1:2">
      <c r="A203">
        <v>100.937400542864</v>
      </c>
      <c r="B203">
        <f t="shared" si="3"/>
        <v>3817.7257797718075</v>
      </c>
    </row>
    <row r="204" spans="1:2">
      <c r="A204">
        <v>100.888253563969</v>
      </c>
      <c r="B204">
        <f t="shared" si="3"/>
        <v>3816.7939453125027</v>
      </c>
    </row>
    <row r="205" spans="1:2">
      <c r="A205">
        <v>100.782303157372</v>
      </c>
      <c r="B205">
        <f t="shared" si="3"/>
        <v>3815.8621108531979</v>
      </c>
    </row>
    <row r="206" spans="1:2">
      <c r="A206">
        <v>100.733369783238</v>
      </c>
      <c r="B206">
        <f t="shared" si="3"/>
        <v>3814.9302763938931</v>
      </c>
    </row>
    <row r="207" spans="1:2">
      <c r="A207">
        <v>100.751938199959</v>
      </c>
      <c r="B207">
        <f t="shared" si="3"/>
        <v>3813.9984419345883</v>
      </c>
    </row>
    <row r="208" spans="1:2">
      <c r="A208">
        <v>100.777310335365</v>
      </c>
      <c r="B208">
        <f t="shared" si="3"/>
        <v>3813.0666074752835</v>
      </c>
    </row>
    <row r="209" spans="1:2">
      <c r="A209">
        <v>100.950671428425</v>
      </c>
      <c r="B209">
        <f t="shared" si="3"/>
        <v>3812.1347730159787</v>
      </c>
    </row>
    <row r="210" spans="1:2">
      <c r="A210">
        <v>101.236758072567</v>
      </c>
      <c r="B210">
        <f t="shared" si="3"/>
        <v>3811.2029385566739</v>
      </c>
    </row>
    <row r="211" spans="1:2">
      <c r="A211">
        <v>101.26640383946</v>
      </c>
      <c r="B211">
        <f t="shared" si="3"/>
        <v>3810.2711040973691</v>
      </c>
    </row>
    <row r="212" spans="1:2">
      <c r="A212">
        <v>101.02616213080699</v>
      </c>
      <c r="B212">
        <f t="shared" si="3"/>
        <v>3809.3392696380643</v>
      </c>
    </row>
    <row r="213" spans="1:2">
      <c r="A213">
        <v>100.963345543228</v>
      </c>
      <c r="B213">
        <f t="shared" si="3"/>
        <v>3808.4074351787594</v>
      </c>
    </row>
    <row r="214" spans="1:2">
      <c r="A214">
        <v>101.118013949267</v>
      </c>
      <c r="B214">
        <f t="shared" si="3"/>
        <v>3807.4756007194546</v>
      </c>
    </row>
    <row r="215" spans="1:2">
      <c r="A215">
        <v>101.340870815679</v>
      </c>
      <c r="B215">
        <f t="shared" si="3"/>
        <v>3806.5437662601498</v>
      </c>
    </row>
    <row r="216" spans="1:2">
      <c r="A216">
        <v>101.514909503567</v>
      </c>
      <c r="B216">
        <f t="shared" si="3"/>
        <v>3805.611931800845</v>
      </c>
    </row>
    <row r="217" spans="1:2">
      <c r="A217">
        <v>101.434351600086</v>
      </c>
      <c r="B217">
        <f t="shared" si="3"/>
        <v>3804.6800973415402</v>
      </c>
    </row>
    <row r="218" spans="1:2">
      <c r="A218">
        <v>101.14428244503399</v>
      </c>
      <c r="B218">
        <f t="shared" si="3"/>
        <v>3803.7482628822354</v>
      </c>
    </row>
    <row r="219" spans="1:2">
      <c r="A219">
        <v>101.036086761126</v>
      </c>
      <c r="B219">
        <f t="shared" si="3"/>
        <v>3802.8164284229306</v>
      </c>
    </row>
    <row r="220" spans="1:2">
      <c r="A220">
        <v>101.088211380193</v>
      </c>
      <c r="B220">
        <f t="shared" si="3"/>
        <v>3801.8845939636258</v>
      </c>
    </row>
    <row r="221" spans="1:2">
      <c r="A221">
        <v>101.13574954734101</v>
      </c>
      <c r="B221">
        <f t="shared" si="3"/>
        <v>3800.952759504321</v>
      </c>
    </row>
    <row r="222" spans="1:2">
      <c r="A222">
        <v>101.089986549778</v>
      </c>
      <c r="B222">
        <f t="shared" si="3"/>
        <v>3800.0209250450162</v>
      </c>
    </row>
    <row r="223" spans="1:2">
      <c r="A223">
        <v>100.930735736903</v>
      </c>
      <c r="B223">
        <f t="shared" si="3"/>
        <v>3799.0890905857113</v>
      </c>
    </row>
    <row r="224" spans="1:2">
      <c r="A224">
        <v>100.775118597095</v>
      </c>
      <c r="B224">
        <f t="shared" si="3"/>
        <v>3798.1572561264065</v>
      </c>
    </row>
    <row r="225" spans="1:2">
      <c r="A225">
        <v>100.7342657409</v>
      </c>
      <c r="B225">
        <f t="shared" si="3"/>
        <v>3797.2254216671017</v>
      </c>
    </row>
    <row r="226" spans="1:2">
      <c r="A226">
        <v>100.73399169356399</v>
      </c>
      <c r="B226">
        <f t="shared" si="3"/>
        <v>3796.2935872077969</v>
      </c>
    </row>
    <row r="227" spans="1:2">
      <c r="A227">
        <v>100.714334167978</v>
      </c>
      <c r="B227">
        <f t="shared" si="3"/>
        <v>3795.3617527484921</v>
      </c>
    </row>
    <row r="228" spans="1:2">
      <c r="A228">
        <v>100.705644781223</v>
      </c>
      <c r="B228">
        <f t="shared" si="3"/>
        <v>3794.4299182891873</v>
      </c>
    </row>
    <row r="229" spans="1:2">
      <c r="A229">
        <v>100.69615931872799</v>
      </c>
      <c r="B229">
        <f t="shared" si="3"/>
        <v>3793.4980838298825</v>
      </c>
    </row>
    <row r="230" spans="1:2">
      <c r="A230">
        <v>100.704751677404</v>
      </c>
      <c r="B230">
        <f t="shared" si="3"/>
        <v>3792.5662493705777</v>
      </c>
    </row>
    <row r="231" spans="1:2">
      <c r="A231">
        <v>100.743681353176</v>
      </c>
      <c r="B231">
        <f t="shared" si="3"/>
        <v>3791.6344149112729</v>
      </c>
    </row>
    <row r="232" spans="1:2">
      <c r="A232">
        <v>100.76831817813</v>
      </c>
      <c r="B232">
        <f t="shared" si="3"/>
        <v>3790.7025804519681</v>
      </c>
    </row>
    <row r="233" spans="1:2">
      <c r="A233">
        <v>100.806258375192</v>
      </c>
      <c r="B233">
        <f t="shared" si="3"/>
        <v>3789.7707459926633</v>
      </c>
    </row>
    <row r="234" spans="1:2">
      <c r="A234">
        <v>100.856882984045</v>
      </c>
      <c r="B234">
        <f t="shared" si="3"/>
        <v>3788.8389115333584</v>
      </c>
    </row>
    <row r="235" spans="1:2">
      <c r="A235">
        <v>100.802265779245</v>
      </c>
      <c r="B235">
        <f t="shared" si="3"/>
        <v>3787.9070770740536</v>
      </c>
    </row>
    <row r="236" spans="1:2">
      <c r="A236">
        <v>100.694555546795</v>
      </c>
      <c r="B236">
        <f t="shared" si="3"/>
        <v>3786.9752426147488</v>
      </c>
    </row>
    <row r="237" spans="1:2">
      <c r="A237">
        <v>100.714770076234</v>
      </c>
      <c r="B237">
        <f t="shared" si="3"/>
        <v>3786.043408155444</v>
      </c>
    </row>
    <row r="238" spans="1:2">
      <c r="A238">
        <v>100.779624300111</v>
      </c>
      <c r="B238">
        <f t="shared" si="3"/>
        <v>3785.1115736961392</v>
      </c>
    </row>
    <row r="239" spans="1:2">
      <c r="A239">
        <v>100.90763488357101</v>
      </c>
      <c r="B239">
        <f t="shared" si="3"/>
        <v>3784.1797392368344</v>
      </c>
    </row>
    <row r="240" spans="1:2">
      <c r="A240">
        <v>101.08488576273299</v>
      </c>
      <c r="B240">
        <f t="shared" si="3"/>
        <v>3783.2479047775296</v>
      </c>
    </row>
    <row r="241" spans="1:2">
      <c r="A241">
        <v>101.01757295101601</v>
      </c>
      <c r="B241">
        <f t="shared" si="3"/>
        <v>3782.3160703182248</v>
      </c>
    </row>
    <row r="242" spans="1:2">
      <c r="A242">
        <v>100.837068293852</v>
      </c>
      <c r="B242">
        <f t="shared" si="3"/>
        <v>3781.38423585892</v>
      </c>
    </row>
    <row r="243" spans="1:2">
      <c r="A243">
        <v>100.74512858014801</v>
      </c>
      <c r="B243">
        <f t="shared" si="3"/>
        <v>3780.4524013996152</v>
      </c>
    </row>
    <row r="244" spans="1:2">
      <c r="A244">
        <v>100.68181569532901</v>
      </c>
      <c r="B244">
        <f t="shared" si="3"/>
        <v>3779.5205669403103</v>
      </c>
    </row>
    <row r="245" spans="1:2">
      <c r="A245">
        <v>100.653742242333</v>
      </c>
      <c r="B245">
        <f t="shared" si="3"/>
        <v>3778.5887324810055</v>
      </c>
    </row>
    <row r="246" spans="1:2">
      <c r="A246">
        <v>100.679073797356</v>
      </c>
      <c r="B246">
        <f t="shared" si="3"/>
        <v>3777.6568980217007</v>
      </c>
    </row>
    <row r="247" spans="1:2">
      <c r="A247">
        <v>100.72442399129299</v>
      </c>
      <c r="B247">
        <f t="shared" si="3"/>
        <v>3776.7250635623959</v>
      </c>
    </row>
    <row r="248" spans="1:2">
      <c r="A248">
        <v>100.785206071554</v>
      </c>
      <c r="B248">
        <f t="shared" si="3"/>
        <v>3775.7932291030911</v>
      </c>
    </row>
    <row r="249" spans="1:2">
      <c r="A249">
        <v>100.90003977689901</v>
      </c>
      <c r="B249">
        <f t="shared" si="3"/>
        <v>3774.8613946437863</v>
      </c>
    </row>
    <row r="250" spans="1:2">
      <c r="A250">
        <v>101.036911184396</v>
      </c>
      <c r="B250">
        <f t="shared" si="3"/>
        <v>3773.9295601844815</v>
      </c>
    </row>
    <row r="251" spans="1:2">
      <c r="A251">
        <v>101.018331712216</v>
      </c>
      <c r="B251">
        <f t="shared" si="3"/>
        <v>3772.9977257251767</v>
      </c>
    </row>
    <row r="252" spans="1:2">
      <c r="A252">
        <v>100.874273703187</v>
      </c>
      <c r="B252">
        <f t="shared" si="3"/>
        <v>3772.0658912658719</v>
      </c>
    </row>
    <row r="253" spans="1:2">
      <c r="A253">
        <v>100.901767416875</v>
      </c>
      <c r="B253">
        <f t="shared" si="3"/>
        <v>3771.1340568065671</v>
      </c>
    </row>
    <row r="254" spans="1:2">
      <c r="A254">
        <v>101.047611234071</v>
      </c>
      <c r="B254">
        <f t="shared" si="3"/>
        <v>3770.2022223472622</v>
      </c>
    </row>
    <row r="255" spans="1:2">
      <c r="A255">
        <v>101.074652786936</v>
      </c>
      <c r="B255">
        <f t="shared" si="3"/>
        <v>3769.2703878879574</v>
      </c>
    </row>
    <row r="256" spans="1:2">
      <c r="A256">
        <v>100.979602445304</v>
      </c>
      <c r="B256">
        <f t="shared" si="3"/>
        <v>3768.3385534286526</v>
      </c>
    </row>
    <row r="257" spans="1:2">
      <c r="A257">
        <v>100.96302458887</v>
      </c>
      <c r="B257">
        <f t="shared" si="3"/>
        <v>3767.4067189693478</v>
      </c>
    </row>
    <row r="258" spans="1:2">
      <c r="A258">
        <v>100.94751366337</v>
      </c>
      <c r="B258">
        <f t="shared" si="3"/>
        <v>3766.474884510043</v>
      </c>
    </row>
    <row r="259" spans="1:2">
      <c r="A259">
        <v>100.854284676616</v>
      </c>
      <c r="B259">
        <f t="shared" si="3"/>
        <v>3765.5430500507382</v>
      </c>
    </row>
    <row r="260" spans="1:2">
      <c r="A260">
        <v>100.892949768967</v>
      </c>
      <c r="B260">
        <f t="shared" si="3"/>
        <v>3764.6112155914334</v>
      </c>
    </row>
    <row r="261" spans="1:2">
      <c r="A261">
        <v>101.09375067913101</v>
      </c>
      <c r="B261">
        <f t="shared" si="3"/>
        <v>3763.6793811321286</v>
      </c>
    </row>
    <row r="262" spans="1:2">
      <c r="A262">
        <v>101.140127639897</v>
      </c>
      <c r="B262">
        <f t="shared" si="3"/>
        <v>3762.7475466728238</v>
      </c>
    </row>
    <row r="263" spans="1:2">
      <c r="A263">
        <v>101.07914425958801</v>
      </c>
      <c r="B263">
        <f t="shared" si="3"/>
        <v>3761.815712213519</v>
      </c>
    </row>
    <row r="264" spans="1:2">
      <c r="A264">
        <v>101.122995560185</v>
      </c>
      <c r="B264">
        <f t="shared" si="3"/>
        <v>3760.8838777542142</v>
      </c>
    </row>
    <row r="265" spans="1:2">
      <c r="A265">
        <v>101.133190570992</v>
      </c>
      <c r="B265">
        <f t="shared" ref="B265:B328" si="4">(B264-B$3)</f>
        <v>3759.9520432949093</v>
      </c>
    </row>
    <row r="266" spans="1:2">
      <c r="A266">
        <v>101.10674857455901</v>
      </c>
      <c r="B266">
        <f t="shared" si="4"/>
        <v>3759.0202088356045</v>
      </c>
    </row>
    <row r="267" spans="1:2">
      <c r="A267">
        <v>101.17279391525</v>
      </c>
      <c r="B267">
        <f t="shared" si="4"/>
        <v>3758.0883743762997</v>
      </c>
    </row>
    <row r="268" spans="1:2">
      <c r="A268">
        <v>101.367277168618</v>
      </c>
      <c r="B268">
        <f t="shared" si="4"/>
        <v>3757.1565399169949</v>
      </c>
    </row>
    <row r="269" spans="1:2">
      <c r="A269">
        <v>101.667059555289</v>
      </c>
      <c r="B269">
        <f t="shared" si="4"/>
        <v>3756.2247054576901</v>
      </c>
    </row>
    <row r="270" spans="1:2">
      <c r="A270">
        <v>101.824106161359</v>
      </c>
      <c r="B270">
        <f t="shared" si="4"/>
        <v>3755.2928709983853</v>
      </c>
    </row>
    <row r="271" spans="1:2">
      <c r="A271">
        <v>101.97756917826899</v>
      </c>
      <c r="B271">
        <f t="shared" si="4"/>
        <v>3754.3610365390805</v>
      </c>
    </row>
    <row r="272" spans="1:2">
      <c r="A272">
        <v>102.280969483446</v>
      </c>
      <c r="B272">
        <f t="shared" si="4"/>
        <v>3753.4292020797757</v>
      </c>
    </row>
    <row r="273" spans="1:2">
      <c r="A273">
        <v>102.118869641198</v>
      </c>
      <c r="B273">
        <f t="shared" si="4"/>
        <v>3752.4973676204709</v>
      </c>
    </row>
    <row r="274" spans="1:2">
      <c r="A274">
        <v>101.60281324248901</v>
      </c>
      <c r="B274">
        <f t="shared" si="4"/>
        <v>3751.5655331611661</v>
      </c>
    </row>
    <row r="275" spans="1:2">
      <c r="A275">
        <v>101.41401813658101</v>
      </c>
      <c r="B275">
        <f t="shared" si="4"/>
        <v>3750.6336987018612</v>
      </c>
    </row>
    <row r="276" spans="1:2">
      <c r="A276">
        <v>101.642972195417</v>
      </c>
      <c r="B276">
        <f t="shared" si="4"/>
        <v>3749.7018642425564</v>
      </c>
    </row>
    <row r="277" spans="1:2">
      <c r="A277">
        <v>102.230030561718</v>
      </c>
      <c r="B277">
        <f t="shared" si="4"/>
        <v>3748.7700297832516</v>
      </c>
    </row>
    <row r="278" spans="1:2">
      <c r="A278">
        <v>102.477013134616</v>
      </c>
      <c r="B278">
        <f t="shared" si="4"/>
        <v>3747.8381953239468</v>
      </c>
    </row>
    <row r="279" spans="1:2">
      <c r="A279">
        <v>101.749428166781</v>
      </c>
      <c r="B279">
        <f t="shared" si="4"/>
        <v>3746.906360864642</v>
      </c>
    </row>
    <row r="280" spans="1:2">
      <c r="A280">
        <v>101.355534246918</v>
      </c>
      <c r="B280">
        <f t="shared" si="4"/>
        <v>3745.9745264053372</v>
      </c>
    </row>
    <row r="281" spans="1:2">
      <c r="A281">
        <v>101.377097724847</v>
      </c>
      <c r="B281">
        <f t="shared" si="4"/>
        <v>3745.0426919460324</v>
      </c>
    </row>
    <row r="282" spans="1:2">
      <c r="A282">
        <v>101.274053880018</v>
      </c>
      <c r="B282">
        <f t="shared" si="4"/>
        <v>3744.1108574867276</v>
      </c>
    </row>
    <row r="283" spans="1:2">
      <c r="A283">
        <v>101.237233689557</v>
      </c>
      <c r="B283">
        <f t="shared" si="4"/>
        <v>3743.1790230274228</v>
      </c>
    </row>
    <row r="284" spans="1:2">
      <c r="A284">
        <v>101.351065443195</v>
      </c>
      <c r="B284">
        <f t="shared" si="4"/>
        <v>3742.247188568118</v>
      </c>
    </row>
    <row r="285" spans="1:2">
      <c r="A285">
        <v>101.532820550381</v>
      </c>
      <c r="B285">
        <f t="shared" si="4"/>
        <v>3741.3153541088132</v>
      </c>
    </row>
    <row r="286" spans="1:2">
      <c r="A286">
        <v>101.810636995292</v>
      </c>
      <c r="B286">
        <f t="shared" si="4"/>
        <v>3740.3835196495083</v>
      </c>
    </row>
    <row r="287" spans="1:2">
      <c r="A287">
        <v>102.07384413003</v>
      </c>
      <c r="B287">
        <f t="shared" si="4"/>
        <v>3739.4516851902035</v>
      </c>
    </row>
    <row r="288" spans="1:2">
      <c r="A288">
        <v>102.062819114593</v>
      </c>
      <c r="B288">
        <f t="shared" si="4"/>
        <v>3738.5198507308987</v>
      </c>
    </row>
    <row r="289" spans="1:2">
      <c r="A289">
        <v>101.76530079722301</v>
      </c>
      <c r="B289">
        <f t="shared" si="4"/>
        <v>3737.5880162715939</v>
      </c>
    </row>
    <row r="290" spans="1:2">
      <c r="A290">
        <v>101.703788919602</v>
      </c>
      <c r="B290">
        <f t="shared" si="4"/>
        <v>3736.6561818122891</v>
      </c>
    </row>
    <row r="291" spans="1:2">
      <c r="A291">
        <v>101.64066805167801</v>
      </c>
      <c r="B291">
        <f t="shared" si="4"/>
        <v>3735.7243473529843</v>
      </c>
    </row>
    <row r="292" spans="1:2">
      <c r="A292">
        <v>101.26931707217599</v>
      </c>
      <c r="B292">
        <f t="shared" si="4"/>
        <v>3734.7925128936795</v>
      </c>
    </row>
    <row r="293" spans="1:2">
      <c r="A293">
        <v>101.00678820457701</v>
      </c>
      <c r="B293">
        <f t="shared" si="4"/>
        <v>3733.8606784343747</v>
      </c>
    </row>
    <row r="294" spans="1:2">
      <c r="A294">
        <v>100.958724472068</v>
      </c>
      <c r="B294">
        <f t="shared" si="4"/>
        <v>3732.9288439750699</v>
      </c>
    </row>
    <row r="295" spans="1:2">
      <c r="A295">
        <v>101.01330544567</v>
      </c>
      <c r="B295">
        <f t="shared" si="4"/>
        <v>3731.9970095157651</v>
      </c>
    </row>
    <row r="296" spans="1:2">
      <c r="A296">
        <v>101.108828963281</v>
      </c>
      <c r="B296">
        <f t="shared" si="4"/>
        <v>3731.0651750564602</v>
      </c>
    </row>
    <row r="297" spans="1:2">
      <c r="A297">
        <v>101.164045450072</v>
      </c>
      <c r="B297">
        <f t="shared" si="4"/>
        <v>3730.1333405971554</v>
      </c>
    </row>
    <row r="298" spans="1:2">
      <c r="A298">
        <v>101.09686413700599</v>
      </c>
      <c r="B298">
        <f t="shared" si="4"/>
        <v>3729.2015061378506</v>
      </c>
    </row>
    <row r="299" spans="1:2">
      <c r="A299">
        <v>101.002950905712</v>
      </c>
      <c r="B299">
        <f t="shared" si="4"/>
        <v>3728.2696716785458</v>
      </c>
    </row>
    <row r="300" spans="1:2">
      <c r="A300">
        <v>101.03836947816799</v>
      </c>
      <c r="B300">
        <f t="shared" si="4"/>
        <v>3727.337837219241</v>
      </c>
    </row>
    <row r="301" spans="1:2">
      <c r="A301">
        <v>101.133676511235</v>
      </c>
      <c r="B301">
        <f t="shared" si="4"/>
        <v>3726.4060027599362</v>
      </c>
    </row>
    <row r="302" spans="1:2">
      <c r="A302">
        <v>101.086228582006</v>
      </c>
      <c r="B302">
        <f t="shared" si="4"/>
        <v>3725.4741683006314</v>
      </c>
    </row>
    <row r="303" spans="1:2">
      <c r="A303">
        <v>100.914804936837</v>
      </c>
      <c r="B303">
        <f t="shared" si="4"/>
        <v>3724.5423338413266</v>
      </c>
    </row>
    <row r="304" spans="1:2">
      <c r="A304">
        <v>100.89558363547</v>
      </c>
      <c r="B304">
        <f t="shared" si="4"/>
        <v>3723.6104993820218</v>
      </c>
    </row>
    <row r="305" spans="1:2">
      <c r="A305">
        <v>100.970452115105</v>
      </c>
      <c r="B305">
        <f t="shared" si="4"/>
        <v>3722.678664922717</v>
      </c>
    </row>
    <row r="306" spans="1:2">
      <c r="A306">
        <v>100.896883836632</v>
      </c>
      <c r="B306">
        <f t="shared" si="4"/>
        <v>3721.7468304634122</v>
      </c>
    </row>
    <row r="307" spans="1:2">
      <c r="A307">
        <v>100.784039969025</v>
      </c>
      <c r="B307">
        <f t="shared" si="4"/>
        <v>3720.8149960041073</v>
      </c>
    </row>
    <row r="308" spans="1:2">
      <c r="A308">
        <v>100.821910579922</v>
      </c>
      <c r="B308">
        <f t="shared" si="4"/>
        <v>3719.8831615448025</v>
      </c>
    </row>
    <row r="309" spans="1:2">
      <c r="A309">
        <v>100.88933116849999</v>
      </c>
      <c r="B309">
        <f t="shared" si="4"/>
        <v>3718.9513270854977</v>
      </c>
    </row>
    <row r="310" spans="1:2">
      <c r="A310">
        <v>100.905855493594</v>
      </c>
      <c r="B310">
        <f t="shared" si="4"/>
        <v>3718.0194926261929</v>
      </c>
    </row>
    <row r="311" spans="1:2">
      <c r="A311">
        <v>101.095367725906</v>
      </c>
      <c r="B311">
        <f t="shared" si="4"/>
        <v>3717.0876581668881</v>
      </c>
    </row>
    <row r="312" spans="1:2">
      <c r="A312">
        <v>101.445800472573</v>
      </c>
      <c r="B312">
        <f t="shared" si="4"/>
        <v>3716.1558237075833</v>
      </c>
    </row>
    <row r="313" spans="1:2">
      <c r="A313">
        <v>101.48669432387</v>
      </c>
      <c r="B313">
        <f t="shared" si="4"/>
        <v>3715.2239892482785</v>
      </c>
    </row>
    <row r="314" spans="1:2">
      <c r="A314">
        <v>101.35828691531501</v>
      </c>
      <c r="B314">
        <f t="shared" si="4"/>
        <v>3714.2921547889737</v>
      </c>
    </row>
    <row r="315" spans="1:2">
      <c r="A315">
        <v>101.426706773033</v>
      </c>
      <c r="B315">
        <f t="shared" si="4"/>
        <v>3713.3603203296689</v>
      </c>
    </row>
    <row r="316" spans="1:2">
      <c r="A316">
        <v>101.27668297149</v>
      </c>
      <c r="B316">
        <f t="shared" si="4"/>
        <v>3712.4284858703641</v>
      </c>
    </row>
    <row r="317" spans="1:2">
      <c r="A317">
        <v>100.95923275435401</v>
      </c>
      <c r="B317">
        <f t="shared" si="4"/>
        <v>3711.4966514110592</v>
      </c>
    </row>
    <row r="318" spans="1:2">
      <c r="A318">
        <v>100.797906480009</v>
      </c>
      <c r="B318">
        <f t="shared" si="4"/>
        <v>3710.5648169517544</v>
      </c>
    </row>
    <row r="319" spans="1:2">
      <c r="A319">
        <v>100.734663029266</v>
      </c>
      <c r="B319">
        <f t="shared" si="4"/>
        <v>3709.6329824924496</v>
      </c>
    </row>
    <row r="320" spans="1:2">
      <c r="A320">
        <v>100.679897213411</v>
      </c>
      <c r="B320">
        <f t="shared" si="4"/>
        <v>3708.7011480331448</v>
      </c>
    </row>
    <row r="321" spans="1:2">
      <c r="A321">
        <v>100.636574436769</v>
      </c>
      <c r="B321">
        <f t="shared" si="4"/>
        <v>3707.76931357384</v>
      </c>
    </row>
    <row r="322" spans="1:2">
      <c r="A322">
        <v>100.730120780379</v>
      </c>
      <c r="B322">
        <f t="shared" si="4"/>
        <v>3706.8374791145352</v>
      </c>
    </row>
    <row r="323" spans="1:2">
      <c r="A323">
        <v>100.912692067265</v>
      </c>
      <c r="B323">
        <f t="shared" si="4"/>
        <v>3705.9056446552304</v>
      </c>
    </row>
    <row r="324" spans="1:2">
      <c r="A324">
        <v>100.880763968927</v>
      </c>
      <c r="B324">
        <f t="shared" si="4"/>
        <v>3704.9738101959256</v>
      </c>
    </row>
    <row r="325" spans="1:2">
      <c r="A325">
        <v>100.696991087401</v>
      </c>
      <c r="B325">
        <f t="shared" si="4"/>
        <v>3704.0419757366208</v>
      </c>
    </row>
    <row r="326" spans="1:2">
      <c r="A326">
        <v>100.63954962387901</v>
      </c>
      <c r="B326">
        <f t="shared" si="4"/>
        <v>3703.110141277316</v>
      </c>
    </row>
    <row r="327" spans="1:2">
      <c r="A327">
        <v>100.594216110639</v>
      </c>
      <c r="B327">
        <f t="shared" si="4"/>
        <v>3702.1783068180112</v>
      </c>
    </row>
    <row r="328" spans="1:2">
      <c r="A328">
        <v>100.58660688016801</v>
      </c>
      <c r="B328">
        <f t="shared" si="4"/>
        <v>3701.2464723587063</v>
      </c>
    </row>
    <row r="329" spans="1:2">
      <c r="A329">
        <v>100.643905874433</v>
      </c>
      <c r="B329">
        <f t="shared" ref="B329:B392" si="5">(B328-B$3)</f>
        <v>3700.3146378994015</v>
      </c>
    </row>
    <row r="330" spans="1:2">
      <c r="A330">
        <v>100.648004599895</v>
      </c>
      <c r="B330">
        <f t="shared" si="5"/>
        <v>3699.3828034400967</v>
      </c>
    </row>
    <row r="331" spans="1:2">
      <c r="A331">
        <v>100.618590706924</v>
      </c>
      <c r="B331">
        <f t="shared" si="5"/>
        <v>3698.4509689807919</v>
      </c>
    </row>
    <row r="332" spans="1:2">
      <c r="A332">
        <v>100.610566789917</v>
      </c>
      <c r="B332">
        <f t="shared" si="5"/>
        <v>3697.5191345214871</v>
      </c>
    </row>
    <row r="333" spans="1:2">
      <c r="A333">
        <v>100.676708490286</v>
      </c>
      <c r="B333">
        <f t="shared" si="5"/>
        <v>3696.5873000621823</v>
      </c>
    </row>
    <row r="334" spans="1:2">
      <c r="A334">
        <v>100.887760731832</v>
      </c>
      <c r="B334">
        <f t="shared" si="5"/>
        <v>3695.6554656028775</v>
      </c>
    </row>
    <row r="335" spans="1:2">
      <c r="A335">
        <v>101.09345160951</v>
      </c>
      <c r="B335">
        <f t="shared" si="5"/>
        <v>3694.7236311435727</v>
      </c>
    </row>
    <row r="336" spans="1:2">
      <c r="A336">
        <v>101.16534629966</v>
      </c>
      <c r="B336">
        <f t="shared" si="5"/>
        <v>3693.7917966842679</v>
      </c>
    </row>
    <row r="337" spans="1:2">
      <c r="A337">
        <v>101.310728059024</v>
      </c>
      <c r="B337">
        <f t="shared" si="5"/>
        <v>3692.8599622249631</v>
      </c>
    </row>
    <row r="338" spans="1:2">
      <c r="A338">
        <v>101.39031112687201</v>
      </c>
      <c r="B338">
        <f t="shared" si="5"/>
        <v>3691.9281277656582</v>
      </c>
    </row>
    <row r="339" spans="1:2">
      <c r="A339">
        <v>101.11491731483</v>
      </c>
      <c r="B339">
        <f t="shared" si="5"/>
        <v>3690.9962933063534</v>
      </c>
    </row>
    <row r="340" spans="1:2">
      <c r="A340">
        <v>100.74925477166801</v>
      </c>
      <c r="B340">
        <f t="shared" si="5"/>
        <v>3690.0644588470486</v>
      </c>
    </row>
    <row r="341" spans="1:2">
      <c r="A341">
        <v>100.54990263089501</v>
      </c>
      <c r="B341">
        <f t="shared" si="5"/>
        <v>3689.1326243877438</v>
      </c>
    </row>
    <row r="342" spans="1:2">
      <c r="A342">
        <v>100.50773417505999</v>
      </c>
      <c r="B342">
        <f t="shared" si="5"/>
        <v>3688.200789928439</v>
      </c>
    </row>
    <row r="343" spans="1:2">
      <c r="A343">
        <v>100.467031447552</v>
      </c>
      <c r="B343">
        <f t="shared" si="5"/>
        <v>3687.2689554691342</v>
      </c>
    </row>
    <row r="344" spans="1:2">
      <c r="A344">
        <v>100.404586547554</v>
      </c>
      <c r="B344">
        <f t="shared" si="5"/>
        <v>3686.3371210098294</v>
      </c>
    </row>
    <row r="345" spans="1:2">
      <c r="A345">
        <v>100.431009367139</v>
      </c>
      <c r="B345">
        <f t="shared" si="5"/>
        <v>3685.4052865505246</v>
      </c>
    </row>
    <row r="346" spans="1:2">
      <c r="A346">
        <v>100.526909159181</v>
      </c>
      <c r="B346">
        <f t="shared" si="5"/>
        <v>3684.4734520912198</v>
      </c>
    </row>
    <row r="347" spans="1:2">
      <c r="A347">
        <v>100.644994286819</v>
      </c>
      <c r="B347">
        <f t="shared" si="5"/>
        <v>3683.541617631915</v>
      </c>
    </row>
    <row r="348" spans="1:2">
      <c r="A348">
        <v>100.67175796948401</v>
      </c>
      <c r="B348">
        <f t="shared" si="5"/>
        <v>3682.6097831726102</v>
      </c>
    </row>
    <row r="349" spans="1:2">
      <c r="A349">
        <v>100.59017376033</v>
      </c>
      <c r="B349">
        <f t="shared" si="5"/>
        <v>3681.6779487133053</v>
      </c>
    </row>
    <row r="350" spans="1:2">
      <c r="A350">
        <v>100.728656490033</v>
      </c>
      <c r="B350">
        <f t="shared" si="5"/>
        <v>3680.7461142540005</v>
      </c>
    </row>
    <row r="351" spans="1:2">
      <c r="A351">
        <v>101.148318497625</v>
      </c>
      <c r="B351">
        <f t="shared" si="5"/>
        <v>3679.8142797946957</v>
      </c>
    </row>
    <row r="352" spans="1:2">
      <c r="A352">
        <v>101.468469026259</v>
      </c>
      <c r="B352">
        <f t="shared" si="5"/>
        <v>3678.8824453353909</v>
      </c>
    </row>
    <row r="353" spans="1:2">
      <c r="A353">
        <v>101.209788179138</v>
      </c>
      <c r="B353">
        <f t="shared" si="5"/>
        <v>3677.9506108760861</v>
      </c>
    </row>
    <row r="354" spans="1:2">
      <c r="A354">
        <v>100.648146020615</v>
      </c>
      <c r="B354">
        <f t="shared" si="5"/>
        <v>3677.0187764167813</v>
      </c>
    </row>
    <row r="355" spans="1:2">
      <c r="A355">
        <v>100.443273709877</v>
      </c>
      <c r="B355">
        <f t="shared" si="5"/>
        <v>3676.0869419574765</v>
      </c>
    </row>
    <row r="356" spans="1:2">
      <c r="A356">
        <v>100.613192024017</v>
      </c>
      <c r="B356">
        <f t="shared" si="5"/>
        <v>3675.1551074981717</v>
      </c>
    </row>
    <row r="357" spans="1:2">
      <c r="A357">
        <v>100.81150283168</v>
      </c>
      <c r="B357">
        <f t="shared" si="5"/>
        <v>3674.2232730388669</v>
      </c>
    </row>
    <row r="358" spans="1:2">
      <c r="A358">
        <v>100.77618495500801</v>
      </c>
      <c r="B358">
        <f t="shared" si="5"/>
        <v>3673.2914385795621</v>
      </c>
    </row>
    <row r="359" spans="1:2">
      <c r="A359">
        <v>100.59628256712</v>
      </c>
      <c r="B359">
        <f t="shared" si="5"/>
        <v>3672.3596041202572</v>
      </c>
    </row>
    <row r="360" spans="1:2">
      <c r="A360">
        <v>100.18543736960901</v>
      </c>
      <c r="B360">
        <f t="shared" si="5"/>
        <v>3671.4277696609524</v>
      </c>
    </row>
    <row r="361" spans="1:2">
      <c r="A361">
        <v>99.847701039785605</v>
      </c>
      <c r="B361">
        <f t="shared" si="5"/>
        <v>3670.4959352016476</v>
      </c>
    </row>
    <row r="362" spans="1:2">
      <c r="A362">
        <v>99.728932031140303</v>
      </c>
      <c r="B362">
        <f t="shared" si="5"/>
        <v>3669.5641007423428</v>
      </c>
    </row>
    <row r="363" spans="1:2">
      <c r="A363">
        <v>99.604089657482206</v>
      </c>
      <c r="B363">
        <f t="shared" si="5"/>
        <v>3668.632266283038</v>
      </c>
    </row>
    <row r="364" spans="1:2">
      <c r="A364">
        <v>99.499677661614399</v>
      </c>
      <c r="B364">
        <f t="shared" si="5"/>
        <v>3667.7004318237332</v>
      </c>
    </row>
    <row r="365" spans="1:2">
      <c r="A365">
        <v>99.469006865071606</v>
      </c>
      <c r="B365">
        <f t="shared" si="5"/>
        <v>3666.7685973644284</v>
      </c>
    </row>
    <row r="366" spans="1:2">
      <c r="A366">
        <v>99.416360462595193</v>
      </c>
      <c r="B366">
        <f t="shared" si="5"/>
        <v>3665.8367629051236</v>
      </c>
    </row>
    <row r="367" spans="1:2">
      <c r="A367">
        <v>99.386325577253203</v>
      </c>
      <c r="B367">
        <f t="shared" si="5"/>
        <v>3664.9049284458188</v>
      </c>
    </row>
    <row r="368" spans="1:2">
      <c r="A368">
        <v>99.407157789630205</v>
      </c>
      <c r="B368">
        <f t="shared" si="5"/>
        <v>3663.973093986514</v>
      </c>
    </row>
    <row r="369" spans="1:2">
      <c r="A369">
        <v>99.412009644671798</v>
      </c>
      <c r="B369">
        <f t="shared" si="5"/>
        <v>3663.0412595272091</v>
      </c>
    </row>
    <row r="370" spans="1:2">
      <c r="A370">
        <v>99.381974490821094</v>
      </c>
      <c r="B370">
        <f t="shared" si="5"/>
        <v>3662.1094250679043</v>
      </c>
    </row>
    <row r="371" spans="1:2">
      <c r="A371">
        <v>99.467393455971902</v>
      </c>
      <c r="B371">
        <f t="shared" si="5"/>
        <v>3661.1775906085995</v>
      </c>
    </row>
    <row r="372" spans="1:2">
      <c r="A372">
        <v>99.662098604562601</v>
      </c>
      <c r="B372">
        <f t="shared" si="5"/>
        <v>3660.2457561492947</v>
      </c>
    </row>
    <row r="373" spans="1:2">
      <c r="A373">
        <v>99.586596375826701</v>
      </c>
      <c r="B373">
        <f t="shared" si="5"/>
        <v>3659.3139216899899</v>
      </c>
    </row>
    <row r="374" spans="1:2">
      <c r="A374">
        <v>99.350615383597898</v>
      </c>
      <c r="B374">
        <f t="shared" si="5"/>
        <v>3658.3820872306851</v>
      </c>
    </row>
    <row r="375" spans="1:2">
      <c r="A375">
        <v>99.306043350442096</v>
      </c>
      <c r="B375">
        <f t="shared" si="5"/>
        <v>3657.4502527713803</v>
      </c>
    </row>
    <row r="376" spans="1:2">
      <c r="A376">
        <v>99.381449289881203</v>
      </c>
      <c r="B376">
        <f t="shared" si="5"/>
        <v>3656.5184183120755</v>
      </c>
    </row>
    <row r="377" spans="1:2">
      <c r="A377">
        <v>99.559395074647895</v>
      </c>
      <c r="B377">
        <f t="shared" si="5"/>
        <v>3655.5865838527707</v>
      </c>
    </row>
    <row r="378" spans="1:2">
      <c r="A378">
        <v>99.775226479282395</v>
      </c>
      <c r="B378">
        <f t="shared" si="5"/>
        <v>3654.6547493934659</v>
      </c>
    </row>
    <row r="379" spans="1:2">
      <c r="A379">
        <v>99.938264484190995</v>
      </c>
      <c r="B379">
        <f t="shared" si="5"/>
        <v>3653.7229149341611</v>
      </c>
    </row>
    <row r="380" spans="1:2">
      <c r="A380">
        <v>99.963810662180194</v>
      </c>
      <c r="B380">
        <f t="shared" si="5"/>
        <v>3652.7910804748562</v>
      </c>
    </row>
    <row r="381" spans="1:2">
      <c r="A381">
        <v>99.843727966569304</v>
      </c>
      <c r="B381">
        <f t="shared" si="5"/>
        <v>3651.8592460155514</v>
      </c>
    </row>
    <row r="382" spans="1:2">
      <c r="A382">
        <v>99.782998755396306</v>
      </c>
      <c r="B382">
        <f t="shared" si="5"/>
        <v>3650.9274115562466</v>
      </c>
    </row>
    <row r="383" spans="1:2">
      <c r="A383">
        <v>99.449073217618704</v>
      </c>
      <c r="B383">
        <f t="shared" si="5"/>
        <v>3649.9955770969418</v>
      </c>
    </row>
    <row r="384" spans="1:2">
      <c r="A384">
        <v>98.923594282061501</v>
      </c>
      <c r="B384">
        <f t="shared" si="5"/>
        <v>3649.063742637637</v>
      </c>
    </row>
    <row r="385" spans="1:2">
      <c r="A385">
        <v>98.629884065436997</v>
      </c>
      <c r="B385">
        <f t="shared" si="5"/>
        <v>3648.1319081783322</v>
      </c>
    </row>
    <row r="386" spans="1:2">
      <c r="A386">
        <v>98.554406311230096</v>
      </c>
      <c r="B386">
        <f t="shared" si="5"/>
        <v>3647.2000737190274</v>
      </c>
    </row>
    <row r="387" spans="1:2">
      <c r="A387">
        <v>98.498419699307604</v>
      </c>
      <c r="B387">
        <f t="shared" si="5"/>
        <v>3646.2682392597226</v>
      </c>
    </row>
    <row r="388" spans="1:2">
      <c r="A388">
        <v>98.371180868201407</v>
      </c>
      <c r="B388">
        <f t="shared" si="5"/>
        <v>3645.3364048004178</v>
      </c>
    </row>
    <row r="389" spans="1:2">
      <c r="A389">
        <v>98.271509907234901</v>
      </c>
      <c r="B389">
        <f t="shared" si="5"/>
        <v>3644.404570341113</v>
      </c>
    </row>
    <row r="390" spans="1:2">
      <c r="A390">
        <v>98.251507708595497</v>
      </c>
      <c r="B390">
        <f t="shared" si="5"/>
        <v>3643.4727358818081</v>
      </c>
    </row>
    <row r="391" spans="1:2">
      <c r="A391">
        <v>98.284584630170599</v>
      </c>
      <c r="B391">
        <f t="shared" si="5"/>
        <v>3642.5409014225033</v>
      </c>
    </row>
    <row r="392" spans="1:2">
      <c r="A392">
        <v>98.212784854247303</v>
      </c>
      <c r="B392">
        <f t="shared" si="5"/>
        <v>3641.6090669631985</v>
      </c>
    </row>
    <row r="393" spans="1:2">
      <c r="A393">
        <v>98.115404788994496</v>
      </c>
      <c r="B393">
        <f t="shared" ref="B393:B456" si="6">(B392-B$3)</f>
        <v>3640.6772325038937</v>
      </c>
    </row>
    <row r="394" spans="1:2">
      <c r="A394">
        <v>98.074018546539506</v>
      </c>
      <c r="B394">
        <f t="shared" si="6"/>
        <v>3639.7453980445889</v>
      </c>
    </row>
    <row r="395" spans="1:2">
      <c r="A395">
        <v>98.047034967209299</v>
      </c>
      <c r="B395">
        <f t="shared" si="6"/>
        <v>3638.8135635852841</v>
      </c>
    </row>
    <row r="396" spans="1:2">
      <c r="A396">
        <v>98.083186685229705</v>
      </c>
      <c r="B396">
        <f t="shared" si="6"/>
        <v>3637.8817291259793</v>
      </c>
    </row>
    <row r="397" spans="1:2">
      <c r="A397">
        <v>98.038026188642704</v>
      </c>
      <c r="B397">
        <f t="shared" si="6"/>
        <v>3636.9498946666745</v>
      </c>
    </row>
    <row r="398" spans="1:2">
      <c r="A398">
        <v>97.916157269216399</v>
      </c>
      <c r="B398">
        <f t="shared" si="6"/>
        <v>3636.0180602073697</v>
      </c>
    </row>
    <row r="399" spans="1:2">
      <c r="A399">
        <v>97.966676079323307</v>
      </c>
      <c r="B399">
        <f t="shared" si="6"/>
        <v>3635.0862257480649</v>
      </c>
    </row>
    <row r="400" spans="1:2">
      <c r="A400">
        <v>98.243871291808503</v>
      </c>
      <c r="B400">
        <f t="shared" si="6"/>
        <v>3634.1543912887601</v>
      </c>
    </row>
    <row r="401" spans="1:2">
      <c r="A401">
        <v>98.533919449648096</v>
      </c>
      <c r="B401">
        <f t="shared" si="6"/>
        <v>3633.2225568294552</v>
      </c>
    </row>
    <row r="402" spans="1:2">
      <c r="A402">
        <v>98.520113952279303</v>
      </c>
      <c r="B402">
        <f t="shared" si="6"/>
        <v>3632.2907223701504</v>
      </c>
    </row>
    <row r="403" spans="1:2">
      <c r="A403">
        <v>98.136930172299699</v>
      </c>
      <c r="B403">
        <f t="shared" si="6"/>
        <v>3631.3588879108456</v>
      </c>
    </row>
    <row r="404" spans="1:2">
      <c r="A404">
        <v>97.784101627025905</v>
      </c>
      <c r="B404">
        <f t="shared" si="6"/>
        <v>3630.4270534515408</v>
      </c>
    </row>
    <row r="405" spans="1:2">
      <c r="A405">
        <v>97.652873546002098</v>
      </c>
      <c r="B405">
        <f t="shared" si="6"/>
        <v>3629.495218992236</v>
      </c>
    </row>
    <row r="406" spans="1:2">
      <c r="A406">
        <v>97.560605064047706</v>
      </c>
      <c r="B406">
        <f t="shared" si="6"/>
        <v>3628.5633845329312</v>
      </c>
    </row>
    <row r="407" spans="1:2">
      <c r="A407">
        <v>97.444109206833005</v>
      </c>
      <c r="B407">
        <f t="shared" si="6"/>
        <v>3627.6315500736264</v>
      </c>
    </row>
    <row r="408" spans="1:2">
      <c r="A408">
        <v>97.346236696224494</v>
      </c>
      <c r="B408">
        <f t="shared" si="6"/>
        <v>3626.6997156143216</v>
      </c>
    </row>
    <row r="409" spans="1:2">
      <c r="A409">
        <v>97.3054076839815</v>
      </c>
      <c r="B409">
        <f t="shared" si="6"/>
        <v>3625.7678811550168</v>
      </c>
    </row>
    <row r="410" spans="1:2">
      <c r="A410">
        <v>97.379245927007304</v>
      </c>
      <c r="B410">
        <f t="shared" si="6"/>
        <v>3624.836046695712</v>
      </c>
    </row>
    <row r="411" spans="1:2">
      <c r="A411">
        <v>97.488795601295706</v>
      </c>
      <c r="B411">
        <f t="shared" si="6"/>
        <v>3623.9042122364071</v>
      </c>
    </row>
    <row r="412" spans="1:2">
      <c r="A412">
        <v>97.549989691683507</v>
      </c>
      <c r="B412">
        <f t="shared" si="6"/>
        <v>3622.9723777771023</v>
      </c>
    </row>
    <row r="413" spans="1:2">
      <c r="A413">
        <v>97.4904164422653</v>
      </c>
      <c r="B413">
        <f t="shared" si="6"/>
        <v>3622.0405433177975</v>
      </c>
    </row>
    <row r="414" spans="1:2">
      <c r="A414">
        <v>97.3208439057493</v>
      </c>
      <c r="B414">
        <f t="shared" si="6"/>
        <v>3621.1087088584927</v>
      </c>
    </row>
    <row r="415" spans="1:2">
      <c r="A415">
        <v>97.138304906602499</v>
      </c>
      <c r="B415">
        <f t="shared" si="6"/>
        <v>3620.1768743991879</v>
      </c>
    </row>
    <row r="416" spans="1:2">
      <c r="A416">
        <v>97.050331709730102</v>
      </c>
      <c r="B416">
        <f t="shared" si="6"/>
        <v>3619.2450399398831</v>
      </c>
    </row>
    <row r="417" spans="1:2">
      <c r="A417">
        <v>97.020116322673999</v>
      </c>
      <c r="B417">
        <f t="shared" si="6"/>
        <v>3618.3132054805783</v>
      </c>
    </row>
    <row r="418" spans="1:2">
      <c r="A418">
        <v>97.015169904606395</v>
      </c>
      <c r="B418">
        <f t="shared" si="6"/>
        <v>3617.3813710212735</v>
      </c>
    </row>
    <row r="419" spans="1:2">
      <c r="A419">
        <v>97.0558066796698</v>
      </c>
      <c r="B419">
        <f t="shared" si="6"/>
        <v>3616.4495365619687</v>
      </c>
    </row>
    <row r="420" spans="1:2">
      <c r="A420">
        <v>96.871254164219096</v>
      </c>
      <c r="B420">
        <f t="shared" si="6"/>
        <v>3615.5177021026639</v>
      </c>
    </row>
    <row r="421" spans="1:2">
      <c r="A421">
        <v>96.577431910850706</v>
      </c>
      <c r="B421">
        <f t="shared" si="6"/>
        <v>3614.5858676433591</v>
      </c>
    </row>
    <row r="422" spans="1:2">
      <c r="A422">
        <v>96.5703113231515</v>
      </c>
      <c r="B422">
        <f t="shared" si="6"/>
        <v>3613.6540331840542</v>
      </c>
    </row>
    <row r="423" spans="1:2">
      <c r="A423">
        <v>96.571961968178698</v>
      </c>
      <c r="B423">
        <f t="shared" si="6"/>
        <v>3612.7221987247494</v>
      </c>
    </row>
    <row r="424" spans="1:2">
      <c r="A424">
        <v>96.470033882398297</v>
      </c>
      <c r="B424">
        <f t="shared" si="6"/>
        <v>3611.7903642654446</v>
      </c>
    </row>
    <row r="425" spans="1:2">
      <c r="A425">
        <v>96.419942316988895</v>
      </c>
      <c r="B425">
        <f t="shared" si="6"/>
        <v>3610.8585298061398</v>
      </c>
    </row>
    <row r="426" spans="1:2">
      <c r="A426">
        <v>96.225919174118701</v>
      </c>
      <c r="B426">
        <f t="shared" si="6"/>
        <v>3609.926695346835</v>
      </c>
    </row>
    <row r="427" spans="1:2">
      <c r="A427">
        <v>95.997762476330195</v>
      </c>
      <c r="B427">
        <f t="shared" si="6"/>
        <v>3608.9948608875302</v>
      </c>
    </row>
    <row r="428" spans="1:2">
      <c r="A428">
        <v>95.913652963637404</v>
      </c>
      <c r="B428">
        <f t="shared" si="6"/>
        <v>3608.0630264282254</v>
      </c>
    </row>
    <row r="429" spans="1:2">
      <c r="A429">
        <v>95.864207322065994</v>
      </c>
      <c r="B429">
        <f t="shared" si="6"/>
        <v>3607.1311919689206</v>
      </c>
    </row>
    <row r="430" spans="1:2">
      <c r="A430">
        <v>95.8154313342866</v>
      </c>
      <c r="B430">
        <f t="shared" si="6"/>
        <v>3606.1993575096158</v>
      </c>
    </row>
    <row r="431" spans="1:2">
      <c r="A431">
        <v>95.780029646562397</v>
      </c>
      <c r="B431">
        <f t="shared" si="6"/>
        <v>3605.267523050311</v>
      </c>
    </row>
    <row r="432" spans="1:2">
      <c r="A432">
        <v>95.704433055315405</v>
      </c>
      <c r="B432">
        <f t="shared" si="6"/>
        <v>3604.3356885910061</v>
      </c>
    </row>
    <row r="433" spans="1:2">
      <c r="A433">
        <v>95.6235867037974</v>
      </c>
      <c r="B433">
        <f t="shared" si="6"/>
        <v>3603.4038541317013</v>
      </c>
    </row>
    <row r="434" spans="1:2">
      <c r="A434">
        <v>95.588279434675101</v>
      </c>
      <c r="B434">
        <f t="shared" si="6"/>
        <v>3602.4720196723965</v>
      </c>
    </row>
    <row r="435" spans="1:2">
      <c r="A435">
        <v>95.537409052455104</v>
      </c>
      <c r="B435">
        <f t="shared" si="6"/>
        <v>3601.5401852130917</v>
      </c>
    </row>
    <row r="436" spans="1:2">
      <c r="A436">
        <v>95.475910192569103</v>
      </c>
      <c r="B436">
        <f t="shared" si="6"/>
        <v>3600.6083507537869</v>
      </c>
    </row>
    <row r="437" spans="1:2">
      <c r="A437">
        <v>95.452947437706698</v>
      </c>
      <c r="B437">
        <f t="shared" si="6"/>
        <v>3599.6765162944821</v>
      </c>
    </row>
    <row r="438" spans="1:2">
      <c r="A438">
        <v>95.335433663008899</v>
      </c>
      <c r="B438">
        <f t="shared" si="6"/>
        <v>3598.7446818351773</v>
      </c>
    </row>
    <row r="439" spans="1:2">
      <c r="A439">
        <v>95.125032466383999</v>
      </c>
      <c r="B439">
        <f t="shared" si="6"/>
        <v>3597.8128473758725</v>
      </c>
    </row>
    <row r="440" spans="1:2">
      <c r="A440">
        <v>95.052804070709797</v>
      </c>
      <c r="B440">
        <f t="shared" si="6"/>
        <v>3596.8810129165677</v>
      </c>
    </row>
    <row r="441" spans="1:2">
      <c r="A441">
        <v>95.000075178267195</v>
      </c>
      <c r="B441">
        <f t="shared" si="6"/>
        <v>3595.9491784572629</v>
      </c>
    </row>
    <row r="442" spans="1:2">
      <c r="A442">
        <v>94.872642980885203</v>
      </c>
      <c r="B442">
        <f t="shared" si="6"/>
        <v>3595.0173439979581</v>
      </c>
    </row>
    <row r="443" spans="1:2">
      <c r="A443">
        <v>94.812168226568105</v>
      </c>
      <c r="B443">
        <f t="shared" si="6"/>
        <v>3594.0855095386532</v>
      </c>
    </row>
    <row r="444" spans="1:2">
      <c r="A444">
        <v>94.863870146149395</v>
      </c>
      <c r="B444">
        <f t="shared" si="6"/>
        <v>3593.1536750793484</v>
      </c>
    </row>
    <row r="445" spans="1:2">
      <c r="A445">
        <v>94.906716751295207</v>
      </c>
      <c r="B445">
        <f t="shared" si="6"/>
        <v>3592.2218406200436</v>
      </c>
    </row>
    <row r="446" spans="1:2">
      <c r="A446">
        <v>94.902553460716007</v>
      </c>
      <c r="B446">
        <f t="shared" si="6"/>
        <v>3591.2900061607388</v>
      </c>
    </row>
    <row r="447" spans="1:2">
      <c r="A447">
        <v>94.822632242888105</v>
      </c>
      <c r="B447">
        <f t="shared" si="6"/>
        <v>3590.358171701434</v>
      </c>
    </row>
    <row r="448" spans="1:2">
      <c r="A448">
        <v>94.555657477941494</v>
      </c>
      <c r="B448">
        <f t="shared" si="6"/>
        <v>3589.4263372421292</v>
      </c>
    </row>
    <row r="449" spans="1:2">
      <c r="A449">
        <v>94.293642790865405</v>
      </c>
      <c r="B449">
        <f t="shared" si="6"/>
        <v>3588.4945027828244</v>
      </c>
    </row>
    <row r="450" spans="1:2">
      <c r="A450">
        <v>94.191050286394599</v>
      </c>
      <c r="B450">
        <f t="shared" si="6"/>
        <v>3587.5626683235196</v>
      </c>
    </row>
    <row r="451" spans="1:2">
      <c r="A451">
        <v>94.089637799297904</v>
      </c>
      <c r="B451">
        <f t="shared" si="6"/>
        <v>3586.6308338642148</v>
      </c>
    </row>
    <row r="452" spans="1:2">
      <c r="A452">
        <v>93.957788988944401</v>
      </c>
      <c r="B452">
        <f t="shared" si="6"/>
        <v>3585.69899940491</v>
      </c>
    </row>
    <row r="453" spans="1:2">
      <c r="A453">
        <v>93.927846282048804</v>
      </c>
      <c r="B453">
        <f t="shared" si="6"/>
        <v>3584.7671649456051</v>
      </c>
    </row>
    <row r="454" spans="1:2">
      <c r="A454">
        <v>93.888326339783205</v>
      </c>
      <c r="B454">
        <f t="shared" si="6"/>
        <v>3583.8353304863003</v>
      </c>
    </row>
    <row r="455" spans="1:2">
      <c r="A455">
        <v>93.801611278492899</v>
      </c>
      <c r="B455">
        <f t="shared" si="6"/>
        <v>3582.9034960269955</v>
      </c>
    </row>
    <row r="456" spans="1:2">
      <c r="A456">
        <v>93.658665611822002</v>
      </c>
      <c r="B456">
        <f t="shared" si="6"/>
        <v>3581.9716615676907</v>
      </c>
    </row>
    <row r="457" spans="1:2">
      <c r="A457">
        <v>93.514355426777598</v>
      </c>
      <c r="B457">
        <f t="shared" ref="B457:B520" si="7">(B456-B$3)</f>
        <v>3581.0398271083859</v>
      </c>
    </row>
    <row r="458" spans="1:2">
      <c r="A458">
        <v>93.461513195704299</v>
      </c>
      <c r="B458">
        <f t="shared" si="7"/>
        <v>3580.1079926490811</v>
      </c>
    </row>
    <row r="459" spans="1:2">
      <c r="A459">
        <v>93.337916711902906</v>
      </c>
      <c r="B459">
        <f t="shared" si="7"/>
        <v>3579.1761581897763</v>
      </c>
    </row>
    <row r="460" spans="1:2">
      <c r="A460">
        <v>93.209734431637301</v>
      </c>
      <c r="B460">
        <f t="shared" si="7"/>
        <v>3578.2443237304715</v>
      </c>
    </row>
    <row r="461" spans="1:2">
      <c r="A461">
        <v>93.148820570418593</v>
      </c>
      <c r="B461">
        <f t="shared" si="7"/>
        <v>3577.3124892711667</v>
      </c>
    </row>
    <row r="462" spans="1:2">
      <c r="A462">
        <v>93.106038632947104</v>
      </c>
      <c r="B462">
        <f t="shared" si="7"/>
        <v>3576.3806548118619</v>
      </c>
    </row>
    <row r="463" spans="1:2">
      <c r="A463">
        <v>93.053643257010407</v>
      </c>
      <c r="B463">
        <f t="shared" si="7"/>
        <v>3575.448820352557</v>
      </c>
    </row>
    <row r="464" spans="1:2">
      <c r="A464">
        <v>93.026437199661203</v>
      </c>
      <c r="B464">
        <f t="shared" si="7"/>
        <v>3574.5169858932522</v>
      </c>
    </row>
    <row r="465" spans="1:2">
      <c r="A465">
        <v>92.994890442476205</v>
      </c>
      <c r="B465">
        <f t="shared" si="7"/>
        <v>3573.5851514339474</v>
      </c>
    </row>
    <row r="466" spans="1:2">
      <c r="A466">
        <v>92.989989669128903</v>
      </c>
      <c r="B466">
        <f t="shared" si="7"/>
        <v>3572.6533169746426</v>
      </c>
    </row>
    <row r="467" spans="1:2">
      <c r="A467">
        <v>92.969747878428507</v>
      </c>
      <c r="B467">
        <f t="shared" si="7"/>
        <v>3571.7214825153378</v>
      </c>
    </row>
    <row r="468" spans="1:2">
      <c r="A468">
        <v>92.911884850139302</v>
      </c>
      <c r="B468">
        <f t="shared" si="7"/>
        <v>3570.789648056033</v>
      </c>
    </row>
    <row r="469" spans="1:2">
      <c r="A469">
        <v>92.9219221577833</v>
      </c>
      <c r="B469">
        <f t="shared" si="7"/>
        <v>3569.8578135967282</v>
      </c>
    </row>
    <row r="470" spans="1:2">
      <c r="A470">
        <v>92.720124050322198</v>
      </c>
      <c r="B470">
        <f t="shared" si="7"/>
        <v>3568.9259791374234</v>
      </c>
    </row>
    <row r="471" spans="1:2">
      <c r="A471">
        <v>92.433390994867807</v>
      </c>
      <c r="B471">
        <f t="shared" si="7"/>
        <v>3567.9941446781186</v>
      </c>
    </row>
    <row r="472" spans="1:2">
      <c r="A472">
        <v>92.330863352238396</v>
      </c>
      <c r="B472">
        <f t="shared" si="7"/>
        <v>3567.0623102188138</v>
      </c>
    </row>
    <row r="473" spans="1:2">
      <c r="A473">
        <v>92.227083635556596</v>
      </c>
      <c r="B473">
        <f t="shared" si="7"/>
        <v>3566.130475759509</v>
      </c>
    </row>
    <row r="474" spans="1:2">
      <c r="A474">
        <v>92.099936510123499</v>
      </c>
      <c r="B474">
        <f t="shared" si="7"/>
        <v>3565.1986413002041</v>
      </c>
    </row>
    <row r="475" spans="1:2">
      <c r="A475">
        <v>91.975288271491095</v>
      </c>
      <c r="B475">
        <f t="shared" si="7"/>
        <v>3564.2668068408993</v>
      </c>
    </row>
    <row r="476" spans="1:2">
      <c r="A476">
        <v>91.839237903527703</v>
      </c>
      <c r="B476">
        <f t="shared" si="7"/>
        <v>3563.3349723815945</v>
      </c>
    </row>
    <row r="477" spans="1:2">
      <c r="A477">
        <v>91.702836765121205</v>
      </c>
      <c r="B477">
        <f t="shared" si="7"/>
        <v>3562.4031379222897</v>
      </c>
    </row>
    <row r="478" spans="1:2">
      <c r="A478">
        <v>91.5484852471224</v>
      </c>
      <c r="B478">
        <f t="shared" si="7"/>
        <v>3561.4713034629849</v>
      </c>
    </row>
    <row r="479" spans="1:2">
      <c r="A479">
        <v>91.4280846756605</v>
      </c>
      <c r="B479">
        <f t="shared" si="7"/>
        <v>3560.5394690036801</v>
      </c>
    </row>
    <row r="480" spans="1:2">
      <c r="A480">
        <v>91.386259858071796</v>
      </c>
      <c r="B480">
        <f t="shared" si="7"/>
        <v>3559.6076345443753</v>
      </c>
    </row>
    <row r="481" spans="1:2">
      <c r="A481">
        <v>91.335702635218894</v>
      </c>
      <c r="B481">
        <f t="shared" si="7"/>
        <v>3558.6758000850705</v>
      </c>
    </row>
    <row r="482" spans="1:2">
      <c r="A482">
        <v>91.249883821806904</v>
      </c>
      <c r="B482">
        <f t="shared" si="7"/>
        <v>3557.7439656257657</v>
      </c>
    </row>
    <row r="483" spans="1:2">
      <c r="A483">
        <v>91.180364859181296</v>
      </c>
      <c r="B483">
        <f t="shared" si="7"/>
        <v>3556.8121311664609</v>
      </c>
    </row>
    <row r="484" spans="1:2">
      <c r="A484">
        <v>91.123464852579602</v>
      </c>
      <c r="B484">
        <f t="shared" si="7"/>
        <v>3555.880296707156</v>
      </c>
    </row>
    <row r="485" spans="1:2">
      <c r="A485">
        <v>90.954994720164507</v>
      </c>
      <c r="B485">
        <f t="shared" si="7"/>
        <v>3554.9484622478512</v>
      </c>
    </row>
    <row r="486" spans="1:2">
      <c r="A486">
        <v>90.804945499997004</v>
      </c>
      <c r="B486">
        <f t="shared" si="7"/>
        <v>3554.0166277885464</v>
      </c>
    </row>
    <row r="487" spans="1:2">
      <c r="A487">
        <v>90.7576649367725</v>
      </c>
      <c r="B487">
        <f t="shared" si="7"/>
        <v>3553.0847933292416</v>
      </c>
    </row>
    <row r="488" spans="1:2">
      <c r="A488">
        <v>90.692128180708906</v>
      </c>
      <c r="B488">
        <f t="shared" si="7"/>
        <v>3552.1529588699368</v>
      </c>
    </row>
    <row r="489" spans="1:2">
      <c r="A489">
        <v>90.641449284315499</v>
      </c>
      <c r="B489">
        <f t="shared" si="7"/>
        <v>3551.221124410632</v>
      </c>
    </row>
    <row r="490" spans="1:2">
      <c r="A490">
        <v>90.584959770584305</v>
      </c>
      <c r="B490">
        <f t="shared" si="7"/>
        <v>3550.2892899513272</v>
      </c>
    </row>
    <row r="491" spans="1:2">
      <c r="A491">
        <v>90.468541752430994</v>
      </c>
      <c r="B491">
        <f t="shared" si="7"/>
        <v>3549.3574554920224</v>
      </c>
    </row>
    <row r="492" spans="1:2">
      <c r="A492">
        <v>90.306135252691305</v>
      </c>
      <c r="B492">
        <f t="shared" si="7"/>
        <v>3548.4256210327176</v>
      </c>
    </row>
    <row r="493" spans="1:2">
      <c r="A493">
        <v>90.220041765047796</v>
      </c>
      <c r="B493">
        <f t="shared" si="7"/>
        <v>3547.4937865734128</v>
      </c>
    </row>
    <row r="494" spans="1:2">
      <c r="A494">
        <v>90.143082864057206</v>
      </c>
      <c r="B494">
        <f t="shared" si="7"/>
        <v>3546.561952114108</v>
      </c>
    </row>
    <row r="495" spans="1:2">
      <c r="A495">
        <v>90.043645540928793</v>
      </c>
      <c r="B495">
        <f t="shared" si="7"/>
        <v>3545.6301176548031</v>
      </c>
    </row>
    <row r="496" spans="1:2">
      <c r="A496">
        <v>89.976826220734395</v>
      </c>
      <c r="B496">
        <f t="shared" si="7"/>
        <v>3544.6982831954983</v>
      </c>
    </row>
    <row r="497" spans="1:2">
      <c r="A497">
        <v>89.867800083871103</v>
      </c>
      <c r="B497">
        <f t="shared" si="7"/>
        <v>3543.7664487361935</v>
      </c>
    </row>
    <row r="498" spans="1:2">
      <c r="A498">
        <v>89.723614508066703</v>
      </c>
      <c r="B498">
        <f t="shared" si="7"/>
        <v>3542.8346142768887</v>
      </c>
    </row>
    <row r="499" spans="1:2">
      <c r="A499">
        <v>89.556214736424494</v>
      </c>
      <c r="B499">
        <f t="shared" si="7"/>
        <v>3541.9027798175839</v>
      </c>
    </row>
    <row r="500" spans="1:2">
      <c r="A500">
        <v>89.455908252691103</v>
      </c>
      <c r="B500">
        <f t="shared" si="7"/>
        <v>3540.9709453582791</v>
      </c>
    </row>
    <row r="501" spans="1:2">
      <c r="A501">
        <v>89.459372542442097</v>
      </c>
      <c r="B501">
        <f t="shared" si="7"/>
        <v>3540.0391108989743</v>
      </c>
    </row>
    <row r="502" spans="1:2">
      <c r="A502">
        <v>89.380526416345603</v>
      </c>
      <c r="B502">
        <f t="shared" si="7"/>
        <v>3539.1072764396695</v>
      </c>
    </row>
    <row r="503" spans="1:2">
      <c r="A503">
        <v>89.179556489412406</v>
      </c>
      <c r="B503">
        <f t="shared" si="7"/>
        <v>3538.1754419803647</v>
      </c>
    </row>
    <row r="504" spans="1:2">
      <c r="A504">
        <v>89.019932999868601</v>
      </c>
      <c r="B504">
        <f t="shared" si="7"/>
        <v>3537.2436075210599</v>
      </c>
    </row>
    <row r="505" spans="1:2">
      <c r="A505">
        <v>88.919023076715007</v>
      </c>
      <c r="B505">
        <f t="shared" si="7"/>
        <v>3536.311773061755</v>
      </c>
    </row>
    <row r="506" spans="1:2">
      <c r="A506">
        <v>88.875978894014693</v>
      </c>
      <c r="B506">
        <f t="shared" si="7"/>
        <v>3535.3799386024502</v>
      </c>
    </row>
    <row r="507" spans="1:2">
      <c r="A507">
        <v>88.855576846955998</v>
      </c>
      <c r="B507">
        <f t="shared" si="7"/>
        <v>3534.4481041431454</v>
      </c>
    </row>
    <row r="508" spans="1:2">
      <c r="A508">
        <v>88.791828413280797</v>
      </c>
      <c r="B508">
        <f t="shared" si="7"/>
        <v>3533.5162696838406</v>
      </c>
    </row>
    <row r="509" spans="1:2">
      <c r="A509">
        <v>88.676353886406702</v>
      </c>
      <c r="B509">
        <f t="shared" si="7"/>
        <v>3532.5844352245358</v>
      </c>
    </row>
    <row r="510" spans="1:2">
      <c r="A510">
        <v>88.563960507075194</v>
      </c>
      <c r="B510">
        <f t="shared" si="7"/>
        <v>3531.652600765231</v>
      </c>
    </row>
    <row r="511" spans="1:2">
      <c r="A511">
        <v>88.520887774497695</v>
      </c>
      <c r="B511">
        <f t="shared" si="7"/>
        <v>3530.7207663059262</v>
      </c>
    </row>
    <row r="512" spans="1:2">
      <c r="A512">
        <v>88.418358376239695</v>
      </c>
      <c r="B512">
        <f t="shared" si="7"/>
        <v>3529.7889318466214</v>
      </c>
    </row>
    <row r="513" spans="1:2">
      <c r="A513">
        <v>88.274204087539999</v>
      </c>
      <c r="B513">
        <f t="shared" si="7"/>
        <v>3528.8570973873166</v>
      </c>
    </row>
    <row r="514" spans="1:2">
      <c r="A514">
        <v>88.219327931503699</v>
      </c>
      <c r="B514">
        <f t="shared" si="7"/>
        <v>3527.9252629280118</v>
      </c>
    </row>
    <row r="515" spans="1:2">
      <c r="A515">
        <v>88.230640408126703</v>
      </c>
      <c r="B515">
        <f t="shared" si="7"/>
        <v>3526.993428468707</v>
      </c>
    </row>
    <row r="516" spans="1:2">
      <c r="A516">
        <v>88.105192512468307</v>
      </c>
      <c r="B516">
        <f t="shared" si="7"/>
        <v>3526.0615940094021</v>
      </c>
    </row>
    <row r="517" spans="1:2">
      <c r="A517">
        <v>87.862073627994107</v>
      </c>
      <c r="B517">
        <f t="shared" si="7"/>
        <v>3525.1297595500973</v>
      </c>
    </row>
    <row r="518" spans="1:2">
      <c r="A518">
        <v>87.734605455390593</v>
      </c>
      <c r="B518">
        <f t="shared" si="7"/>
        <v>3524.1979250907925</v>
      </c>
    </row>
    <row r="519" spans="1:2">
      <c r="A519">
        <v>87.677109205396306</v>
      </c>
      <c r="B519">
        <f t="shared" si="7"/>
        <v>3523.2660906314877</v>
      </c>
    </row>
    <row r="520" spans="1:2">
      <c r="A520">
        <v>87.651583588700106</v>
      </c>
      <c r="B520">
        <f t="shared" si="7"/>
        <v>3522.3342561721829</v>
      </c>
    </row>
    <row r="521" spans="1:2">
      <c r="A521">
        <v>87.622920050515205</v>
      </c>
      <c r="B521">
        <f t="shared" ref="B521:B584" si="8">(B520-B$3)</f>
        <v>3521.4024217128781</v>
      </c>
    </row>
    <row r="522" spans="1:2">
      <c r="A522">
        <v>87.542861682045995</v>
      </c>
      <c r="B522">
        <f t="shared" si="8"/>
        <v>3520.4705872535733</v>
      </c>
    </row>
    <row r="523" spans="1:2">
      <c r="A523">
        <v>87.392511544973203</v>
      </c>
      <c r="B523">
        <f t="shared" si="8"/>
        <v>3519.5387527942685</v>
      </c>
    </row>
    <row r="524" spans="1:2">
      <c r="A524">
        <v>87.274356411109196</v>
      </c>
      <c r="B524">
        <f t="shared" si="8"/>
        <v>3518.6069183349637</v>
      </c>
    </row>
    <row r="525" spans="1:2">
      <c r="A525">
        <v>87.236097551761105</v>
      </c>
      <c r="B525">
        <f t="shared" si="8"/>
        <v>3517.6750838756589</v>
      </c>
    </row>
    <row r="526" spans="1:2">
      <c r="A526">
        <v>87.150146884151894</v>
      </c>
      <c r="B526">
        <f t="shared" si="8"/>
        <v>3516.743249416354</v>
      </c>
    </row>
    <row r="527" spans="1:2">
      <c r="A527">
        <v>87.069470557323598</v>
      </c>
      <c r="B527">
        <f t="shared" si="8"/>
        <v>3515.8114149570492</v>
      </c>
    </row>
    <row r="528" spans="1:2">
      <c r="A528">
        <v>87.010090268647701</v>
      </c>
      <c r="B528">
        <f t="shared" si="8"/>
        <v>3514.8795804977444</v>
      </c>
    </row>
    <row r="529" spans="1:2">
      <c r="A529">
        <v>86.922281909371605</v>
      </c>
      <c r="B529">
        <f t="shared" si="8"/>
        <v>3513.9477460384396</v>
      </c>
    </row>
    <row r="530" spans="1:2">
      <c r="A530">
        <v>86.787526103232196</v>
      </c>
      <c r="B530">
        <f t="shared" si="8"/>
        <v>3513.0159115791348</v>
      </c>
    </row>
    <row r="531" spans="1:2">
      <c r="A531">
        <v>86.650902875600906</v>
      </c>
      <c r="B531">
        <f t="shared" si="8"/>
        <v>3512.08407711983</v>
      </c>
    </row>
    <row r="532" spans="1:2">
      <c r="A532">
        <v>86.579883990699898</v>
      </c>
      <c r="B532">
        <f t="shared" si="8"/>
        <v>3511.1522426605252</v>
      </c>
    </row>
    <row r="533" spans="1:2">
      <c r="A533">
        <v>86.529006306697298</v>
      </c>
      <c r="B533">
        <f t="shared" si="8"/>
        <v>3510.2204082012204</v>
      </c>
    </row>
    <row r="534" spans="1:2">
      <c r="A534">
        <v>86.465729524389303</v>
      </c>
      <c r="B534">
        <f t="shared" si="8"/>
        <v>3509.2885737419156</v>
      </c>
    </row>
    <row r="535" spans="1:2">
      <c r="A535">
        <v>86.418085404520795</v>
      </c>
      <c r="B535">
        <f t="shared" si="8"/>
        <v>3508.3567392826108</v>
      </c>
    </row>
    <row r="536" spans="1:2">
      <c r="A536">
        <v>86.369806768515204</v>
      </c>
      <c r="B536">
        <f t="shared" si="8"/>
        <v>3507.424904823306</v>
      </c>
    </row>
    <row r="537" spans="1:2">
      <c r="A537">
        <v>86.272391244627002</v>
      </c>
      <c r="B537">
        <f t="shared" si="8"/>
        <v>3506.4930703640011</v>
      </c>
    </row>
    <row r="538" spans="1:2">
      <c r="A538">
        <v>86.171669579503998</v>
      </c>
      <c r="B538">
        <f t="shared" si="8"/>
        <v>3505.5612359046963</v>
      </c>
    </row>
    <row r="539" spans="1:2">
      <c r="A539">
        <v>86.082632550115406</v>
      </c>
      <c r="B539">
        <f t="shared" si="8"/>
        <v>3504.6294014453915</v>
      </c>
    </row>
    <row r="540" spans="1:2">
      <c r="A540">
        <v>85.986688557017899</v>
      </c>
      <c r="B540">
        <f t="shared" si="8"/>
        <v>3503.6975669860867</v>
      </c>
    </row>
    <row r="541" spans="1:2">
      <c r="A541">
        <v>85.952891034476295</v>
      </c>
      <c r="B541">
        <f t="shared" si="8"/>
        <v>3502.7657325267819</v>
      </c>
    </row>
    <row r="542" spans="1:2">
      <c r="A542">
        <v>85.899670303735505</v>
      </c>
      <c r="B542">
        <f t="shared" si="8"/>
        <v>3501.8338980674771</v>
      </c>
    </row>
    <row r="543" spans="1:2">
      <c r="A543">
        <v>85.785442068393607</v>
      </c>
      <c r="B543">
        <f t="shared" si="8"/>
        <v>3500.9020636081723</v>
      </c>
    </row>
    <row r="544" spans="1:2">
      <c r="A544">
        <v>85.660583141881105</v>
      </c>
      <c r="B544">
        <f t="shared" si="8"/>
        <v>3499.9702291488675</v>
      </c>
    </row>
    <row r="545" spans="1:2">
      <c r="A545">
        <v>85.564339207229494</v>
      </c>
      <c r="B545">
        <f t="shared" si="8"/>
        <v>3499.0383946895627</v>
      </c>
    </row>
    <row r="546" spans="1:2">
      <c r="A546">
        <v>85.480897228321595</v>
      </c>
      <c r="B546">
        <f t="shared" si="8"/>
        <v>3498.1065602302579</v>
      </c>
    </row>
    <row r="547" spans="1:2">
      <c r="A547">
        <v>85.372905140097899</v>
      </c>
      <c r="B547">
        <f t="shared" si="8"/>
        <v>3497.174725770953</v>
      </c>
    </row>
    <row r="548" spans="1:2">
      <c r="A548">
        <v>85.289633966034799</v>
      </c>
      <c r="B548">
        <f t="shared" si="8"/>
        <v>3496.2428913116482</v>
      </c>
    </row>
    <row r="549" spans="1:2">
      <c r="A549">
        <v>85.241057042896202</v>
      </c>
      <c r="B549">
        <f t="shared" si="8"/>
        <v>3495.3110568523434</v>
      </c>
    </row>
    <row r="550" spans="1:2">
      <c r="A550">
        <v>85.191625111202001</v>
      </c>
      <c r="B550">
        <f t="shared" si="8"/>
        <v>3494.3792223930386</v>
      </c>
    </row>
    <row r="551" spans="1:2">
      <c r="A551">
        <v>85.166776662853707</v>
      </c>
      <c r="B551">
        <f t="shared" si="8"/>
        <v>3493.4473879337338</v>
      </c>
    </row>
    <row r="552" spans="1:2">
      <c r="A552">
        <v>85.084621770649704</v>
      </c>
      <c r="B552">
        <f t="shared" si="8"/>
        <v>3492.515553474429</v>
      </c>
    </row>
    <row r="553" spans="1:2">
      <c r="A553">
        <v>84.9964017512184</v>
      </c>
      <c r="B553">
        <f t="shared" si="8"/>
        <v>3491.5837190151242</v>
      </c>
    </row>
    <row r="554" spans="1:2">
      <c r="A554">
        <v>84.905271582255807</v>
      </c>
      <c r="B554">
        <f t="shared" si="8"/>
        <v>3490.6518845558194</v>
      </c>
    </row>
    <row r="555" spans="1:2">
      <c r="A555">
        <v>84.834062070125</v>
      </c>
      <c r="B555">
        <f t="shared" si="8"/>
        <v>3489.7200500965146</v>
      </c>
    </row>
    <row r="556" spans="1:2">
      <c r="A556">
        <v>84.793370104674494</v>
      </c>
      <c r="B556">
        <f t="shared" si="8"/>
        <v>3488.7882156372098</v>
      </c>
    </row>
    <row r="557" spans="1:2">
      <c r="A557">
        <v>84.732121135680998</v>
      </c>
      <c r="B557">
        <f t="shared" si="8"/>
        <v>3487.856381177905</v>
      </c>
    </row>
    <row r="558" spans="1:2">
      <c r="A558">
        <v>84.673324054080396</v>
      </c>
      <c r="B558">
        <f t="shared" si="8"/>
        <v>3486.9245467186001</v>
      </c>
    </row>
    <row r="559" spans="1:2">
      <c r="A559">
        <v>84.609668021771895</v>
      </c>
      <c r="B559">
        <f t="shared" si="8"/>
        <v>3485.9927122592953</v>
      </c>
    </row>
    <row r="560" spans="1:2">
      <c r="A560">
        <v>84.489146156917698</v>
      </c>
      <c r="B560">
        <f t="shared" si="8"/>
        <v>3485.0608777999905</v>
      </c>
    </row>
    <row r="561" spans="1:2">
      <c r="A561">
        <v>84.437749092967195</v>
      </c>
      <c r="B561">
        <f t="shared" si="8"/>
        <v>3484.1290433406857</v>
      </c>
    </row>
    <row r="562" spans="1:2">
      <c r="A562">
        <v>84.401402140407797</v>
      </c>
      <c r="B562">
        <f t="shared" si="8"/>
        <v>3483.1972088813809</v>
      </c>
    </row>
    <row r="563" spans="1:2">
      <c r="A563">
        <v>84.322117715410798</v>
      </c>
      <c r="B563">
        <f t="shared" si="8"/>
        <v>3482.2653744220761</v>
      </c>
    </row>
    <row r="564" spans="1:2">
      <c r="A564">
        <v>84.238385654080005</v>
      </c>
      <c r="B564">
        <f t="shared" si="8"/>
        <v>3481.3335399627713</v>
      </c>
    </row>
    <row r="565" spans="1:2">
      <c r="A565">
        <v>84.161451433975898</v>
      </c>
      <c r="B565">
        <f t="shared" si="8"/>
        <v>3480.4017055034665</v>
      </c>
    </row>
    <row r="566" spans="1:2">
      <c r="A566">
        <v>84.090730279669202</v>
      </c>
      <c r="B566">
        <f t="shared" si="8"/>
        <v>3479.4698710441617</v>
      </c>
    </row>
    <row r="567" spans="1:2">
      <c r="A567">
        <v>84.020173967390505</v>
      </c>
      <c r="B567">
        <f t="shared" si="8"/>
        <v>3478.5380365848569</v>
      </c>
    </row>
    <row r="568" spans="1:2">
      <c r="A568">
        <v>83.974266037392596</v>
      </c>
      <c r="B568">
        <f t="shared" si="8"/>
        <v>3477.606202125552</v>
      </c>
    </row>
    <row r="569" spans="1:2">
      <c r="A569">
        <v>83.927700303352097</v>
      </c>
      <c r="B569">
        <f t="shared" si="8"/>
        <v>3476.6743676662472</v>
      </c>
    </row>
    <row r="570" spans="1:2">
      <c r="A570">
        <v>83.826800976929505</v>
      </c>
      <c r="B570">
        <f t="shared" si="8"/>
        <v>3475.7425332069424</v>
      </c>
    </row>
    <row r="571" spans="1:2">
      <c r="A571">
        <v>83.731513494761501</v>
      </c>
      <c r="B571">
        <f t="shared" si="8"/>
        <v>3474.8106987476376</v>
      </c>
    </row>
    <row r="572" spans="1:2">
      <c r="A572">
        <v>83.702514151567897</v>
      </c>
      <c r="B572">
        <f t="shared" si="8"/>
        <v>3473.8788642883328</v>
      </c>
    </row>
    <row r="573" spans="1:2">
      <c r="A573">
        <v>83.653749828990598</v>
      </c>
      <c r="B573">
        <f t="shared" si="8"/>
        <v>3472.947029829028</v>
      </c>
    </row>
    <row r="574" spans="1:2">
      <c r="A574">
        <v>83.577415138608202</v>
      </c>
      <c r="B574">
        <f t="shared" si="8"/>
        <v>3472.0151953697232</v>
      </c>
    </row>
    <row r="575" spans="1:2">
      <c r="A575">
        <v>83.5259598881279</v>
      </c>
      <c r="B575">
        <f t="shared" si="8"/>
        <v>3471.0833609104184</v>
      </c>
    </row>
    <row r="576" spans="1:2">
      <c r="A576">
        <v>83.497433543461497</v>
      </c>
      <c r="B576">
        <f t="shared" si="8"/>
        <v>3470.1515264511136</v>
      </c>
    </row>
    <row r="577" spans="1:2">
      <c r="A577">
        <v>83.463816457426205</v>
      </c>
      <c r="B577">
        <f t="shared" si="8"/>
        <v>3469.2196919918088</v>
      </c>
    </row>
    <row r="578" spans="1:2">
      <c r="A578">
        <v>83.393370226476094</v>
      </c>
      <c r="B578">
        <f t="shared" si="8"/>
        <v>3468.2878575325039</v>
      </c>
    </row>
    <row r="579" spans="1:2">
      <c r="A579">
        <v>83.321571041427504</v>
      </c>
      <c r="B579">
        <f t="shared" si="8"/>
        <v>3467.3560230731991</v>
      </c>
    </row>
    <row r="580" spans="1:2">
      <c r="A580">
        <v>83.252035366175605</v>
      </c>
      <c r="B580">
        <f t="shared" si="8"/>
        <v>3466.4241886138943</v>
      </c>
    </row>
    <row r="581" spans="1:2">
      <c r="A581">
        <v>83.170505066992504</v>
      </c>
      <c r="B581">
        <f t="shared" si="8"/>
        <v>3465.4923541545895</v>
      </c>
    </row>
    <row r="582" spans="1:2">
      <c r="A582">
        <v>83.117162438949194</v>
      </c>
      <c r="B582">
        <f t="shared" si="8"/>
        <v>3464.5605196952847</v>
      </c>
    </row>
    <row r="583" spans="1:2">
      <c r="A583">
        <v>83.046645252020099</v>
      </c>
      <c r="B583">
        <f t="shared" si="8"/>
        <v>3463.6286852359799</v>
      </c>
    </row>
    <row r="584" spans="1:2">
      <c r="A584">
        <v>82.953790498478895</v>
      </c>
      <c r="B584">
        <f t="shared" si="8"/>
        <v>3462.6968507766751</v>
      </c>
    </row>
    <row r="585" spans="1:2">
      <c r="A585">
        <v>82.900889797972596</v>
      </c>
      <c r="B585">
        <f t="shared" ref="B585:B648" si="9">(B584-B$3)</f>
        <v>3461.7650163173703</v>
      </c>
    </row>
    <row r="586" spans="1:2">
      <c r="A586">
        <v>82.853771336943197</v>
      </c>
      <c r="B586">
        <f t="shared" si="9"/>
        <v>3460.8331818580655</v>
      </c>
    </row>
    <row r="587" spans="1:2">
      <c r="A587">
        <v>82.791898367002105</v>
      </c>
      <c r="B587">
        <f t="shared" si="9"/>
        <v>3459.9013473987607</v>
      </c>
    </row>
    <row r="588" spans="1:2">
      <c r="A588">
        <v>82.741564869429197</v>
      </c>
      <c r="B588">
        <f t="shared" si="9"/>
        <v>3458.9695129394559</v>
      </c>
    </row>
    <row r="589" spans="1:2">
      <c r="A589">
        <v>82.718766373002893</v>
      </c>
      <c r="B589">
        <f t="shared" si="9"/>
        <v>3458.037678480151</v>
      </c>
    </row>
    <row r="590" spans="1:2">
      <c r="A590">
        <v>82.670887581463205</v>
      </c>
      <c r="B590">
        <f t="shared" si="9"/>
        <v>3457.1058440208462</v>
      </c>
    </row>
    <row r="591" spans="1:2">
      <c r="A591">
        <v>82.640285665435997</v>
      </c>
      <c r="B591">
        <f t="shared" si="9"/>
        <v>3456.1740095615414</v>
      </c>
    </row>
    <row r="592" spans="1:2">
      <c r="A592">
        <v>82.638399725328298</v>
      </c>
      <c r="B592">
        <f t="shared" si="9"/>
        <v>3455.2421751022366</v>
      </c>
    </row>
    <row r="593" spans="1:2">
      <c r="A593">
        <v>82.540910367493694</v>
      </c>
      <c r="B593">
        <f t="shared" si="9"/>
        <v>3454.3103406429318</v>
      </c>
    </row>
    <row r="594" spans="1:2">
      <c r="A594">
        <v>82.470012437133605</v>
      </c>
      <c r="B594">
        <f t="shared" si="9"/>
        <v>3453.378506183627</v>
      </c>
    </row>
    <row r="595" spans="1:2">
      <c r="A595">
        <v>82.456187895209297</v>
      </c>
      <c r="B595">
        <f t="shared" si="9"/>
        <v>3452.4466717243222</v>
      </c>
    </row>
    <row r="596" spans="1:2">
      <c r="A596">
        <v>82.405777075784599</v>
      </c>
      <c r="B596">
        <f t="shared" si="9"/>
        <v>3451.5148372650174</v>
      </c>
    </row>
    <row r="597" spans="1:2">
      <c r="A597">
        <v>82.343636420552698</v>
      </c>
      <c r="B597">
        <f t="shared" si="9"/>
        <v>3450.5830028057126</v>
      </c>
    </row>
    <row r="598" spans="1:2">
      <c r="A598">
        <v>82.267101741077099</v>
      </c>
      <c r="B598">
        <f t="shared" si="9"/>
        <v>3449.6511683464078</v>
      </c>
    </row>
    <row r="599" spans="1:2">
      <c r="A599">
        <v>82.215850323831702</v>
      </c>
      <c r="B599">
        <f t="shared" si="9"/>
        <v>3448.7193338871029</v>
      </c>
    </row>
    <row r="600" spans="1:2">
      <c r="A600">
        <v>82.204527116933505</v>
      </c>
      <c r="B600">
        <f t="shared" si="9"/>
        <v>3447.7874994277981</v>
      </c>
    </row>
    <row r="601" spans="1:2">
      <c r="A601">
        <v>82.179096714997499</v>
      </c>
      <c r="B601">
        <f t="shared" si="9"/>
        <v>3446.8556649684933</v>
      </c>
    </row>
    <row r="602" spans="1:2">
      <c r="A602">
        <v>82.129555541397195</v>
      </c>
      <c r="B602">
        <f t="shared" si="9"/>
        <v>3445.9238305091885</v>
      </c>
    </row>
    <row r="603" spans="1:2">
      <c r="A603">
        <v>82.043646591982196</v>
      </c>
      <c r="B603">
        <f t="shared" si="9"/>
        <v>3444.9919960498837</v>
      </c>
    </row>
    <row r="604" spans="1:2">
      <c r="A604">
        <v>81.987150725964895</v>
      </c>
      <c r="B604">
        <f t="shared" si="9"/>
        <v>3444.0601615905789</v>
      </c>
    </row>
    <row r="605" spans="1:2">
      <c r="A605">
        <v>81.997816326283996</v>
      </c>
      <c r="B605">
        <f t="shared" si="9"/>
        <v>3443.1283271312741</v>
      </c>
    </row>
    <row r="606" spans="1:2">
      <c r="A606">
        <v>81.953637137540596</v>
      </c>
      <c r="B606">
        <f t="shared" si="9"/>
        <v>3442.1964926719693</v>
      </c>
    </row>
    <row r="607" spans="1:2">
      <c r="A607">
        <v>81.925265560822794</v>
      </c>
      <c r="B607">
        <f t="shared" si="9"/>
        <v>3441.2646582126645</v>
      </c>
    </row>
    <row r="608" spans="1:2">
      <c r="A608">
        <v>81.929220304580596</v>
      </c>
      <c r="B608">
        <f t="shared" si="9"/>
        <v>3440.3328237533597</v>
      </c>
    </row>
    <row r="609" spans="1:2">
      <c r="A609">
        <v>81.904432270857399</v>
      </c>
      <c r="B609">
        <f t="shared" si="9"/>
        <v>3439.4009892940549</v>
      </c>
    </row>
    <row r="610" spans="1:2">
      <c r="A610">
        <v>81.821099653495807</v>
      </c>
      <c r="B610">
        <f t="shared" si="9"/>
        <v>3438.46915483475</v>
      </c>
    </row>
    <row r="611" spans="1:2">
      <c r="A611">
        <v>81.759542148365</v>
      </c>
      <c r="B611">
        <f t="shared" si="9"/>
        <v>3437.5373203754452</v>
      </c>
    </row>
    <row r="612" spans="1:2">
      <c r="A612">
        <v>81.722277014383394</v>
      </c>
      <c r="B612">
        <f t="shared" si="9"/>
        <v>3436.6054859161404</v>
      </c>
    </row>
    <row r="613" spans="1:2">
      <c r="A613">
        <v>81.6121251510273</v>
      </c>
      <c r="B613">
        <f t="shared" si="9"/>
        <v>3435.6736514568356</v>
      </c>
    </row>
    <row r="614" spans="1:2">
      <c r="A614">
        <v>81.523097422469704</v>
      </c>
      <c r="B614">
        <f t="shared" si="9"/>
        <v>3434.7418169975308</v>
      </c>
    </row>
    <row r="615" spans="1:2">
      <c r="A615">
        <v>81.5093176491458</v>
      </c>
      <c r="B615">
        <f t="shared" si="9"/>
        <v>3433.809982538226</v>
      </c>
    </row>
    <row r="616" spans="1:2">
      <c r="A616">
        <v>81.471895387550902</v>
      </c>
      <c r="B616">
        <f t="shared" si="9"/>
        <v>3432.8781480789212</v>
      </c>
    </row>
    <row r="617" spans="1:2">
      <c r="A617">
        <v>81.399113927900501</v>
      </c>
      <c r="B617">
        <f t="shared" si="9"/>
        <v>3431.9463136196164</v>
      </c>
    </row>
    <row r="618" spans="1:2">
      <c r="A618">
        <v>81.339365610905801</v>
      </c>
      <c r="B618">
        <f t="shared" si="9"/>
        <v>3431.0144791603116</v>
      </c>
    </row>
    <row r="619" spans="1:2">
      <c r="A619">
        <v>81.301426286791397</v>
      </c>
      <c r="B619">
        <f t="shared" si="9"/>
        <v>3430.0826447010068</v>
      </c>
    </row>
    <row r="620" spans="1:2">
      <c r="A620">
        <v>81.287537404538995</v>
      </c>
      <c r="B620">
        <f t="shared" si="9"/>
        <v>3429.1508102417019</v>
      </c>
    </row>
    <row r="621" spans="1:2">
      <c r="A621">
        <v>81.274013181935601</v>
      </c>
      <c r="B621">
        <f t="shared" si="9"/>
        <v>3428.2189757823971</v>
      </c>
    </row>
    <row r="622" spans="1:2">
      <c r="A622">
        <v>81.235275068881094</v>
      </c>
      <c r="B622">
        <f t="shared" si="9"/>
        <v>3427.2871413230923</v>
      </c>
    </row>
    <row r="623" spans="1:2">
      <c r="A623">
        <v>81.204506405757201</v>
      </c>
      <c r="B623">
        <f t="shared" si="9"/>
        <v>3426.3553068637875</v>
      </c>
    </row>
    <row r="624" spans="1:2">
      <c r="A624">
        <v>81.170876701784394</v>
      </c>
      <c r="B624">
        <f t="shared" si="9"/>
        <v>3425.4234724044827</v>
      </c>
    </row>
    <row r="625" spans="1:2">
      <c r="A625">
        <v>81.166174573120799</v>
      </c>
      <c r="B625">
        <f t="shared" si="9"/>
        <v>3424.4916379451779</v>
      </c>
    </row>
    <row r="626" spans="1:2">
      <c r="A626">
        <v>81.135552133829094</v>
      </c>
      <c r="B626">
        <f t="shared" si="9"/>
        <v>3423.5598034858731</v>
      </c>
    </row>
    <row r="627" spans="1:2">
      <c r="A627">
        <v>81.0510345172044</v>
      </c>
      <c r="B627">
        <f t="shared" si="9"/>
        <v>3422.6279690265683</v>
      </c>
    </row>
    <row r="628" spans="1:2">
      <c r="A628">
        <v>81.043769483922006</v>
      </c>
      <c r="B628">
        <f t="shared" si="9"/>
        <v>3421.6961345672635</v>
      </c>
    </row>
    <row r="629" spans="1:2">
      <c r="A629">
        <v>81.074669977627806</v>
      </c>
      <c r="B629">
        <f t="shared" si="9"/>
        <v>3420.7643001079587</v>
      </c>
    </row>
    <row r="630" spans="1:2">
      <c r="A630">
        <v>81.038751354644404</v>
      </c>
      <c r="B630">
        <f t="shared" si="9"/>
        <v>3419.8324656486539</v>
      </c>
    </row>
    <row r="631" spans="1:2">
      <c r="A631">
        <v>80.953537973414001</v>
      </c>
      <c r="B631">
        <f t="shared" si="9"/>
        <v>3418.900631189349</v>
      </c>
    </row>
    <row r="632" spans="1:2">
      <c r="A632">
        <v>80.895086186441503</v>
      </c>
      <c r="B632">
        <f t="shared" si="9"/>
        <v>3417.9687967300442</v>
      </c>
    </row>
    <row r="633" spans="1:2">
      <c r="A633">
        <v>80.828589578971801</v>
      </c>
      <c r="B633">
        <f t="shared" si="9"/>
        <v>3417.0369622707394</v>
      </c>
    </row>
    <row r="634" spans="1:2">
      <c r="A634">
        <v>80.774334947893493</v>
      </c>
      <c r="B634">
        <f t="shared" si="9"/>
        <v>3416.1051278114346</v>
      </c>
    </row>
    <row r="635" spans="1:2">
      <c r="A635">
        <v>80.782966084529207</v>
      </c>
      <c r="B635">
        <f t="shared" si="9"/>
        <v>3415.1732933521298</v>
      </c>
    </row>
    <row r="636" spans="1:2">
      <c r="A636">
        <v>80.792011440651507</v>
      </c>
      <c r="B636">
        <f t="shared" si="9"/>
        <v>3414.241458892825</v>
      </c>
    </row>
    <row r="637" spans="1:2">
      <c r="A637">
        <v>80.791532430010307</v>
      </c>
      <c r="B637">
        <f t="shared" si="9"/>
        <v>3413.3096244335202</v>
      </c>
    </row>
    <row r="638" spans="1:2">
      <c r="A638">
        <v>80.768138677200994</v>
      </c>
      <c r="B638">
        <f t="shared" si="9"/>
        <v>3412.3777899742154</v>
      </c>
    </row>
    <row r="639" spans="1:2">
      <c r="A639">
        <v>80.691081171985502</v>
      </c>
      <c r="B639">
        <f t="shared" si="9"/>
        <v>3411.4459555149106</v>
      </c>
    </row>
    <row r="640" spans="1:2">
      <c r="A640">
        <v>80.629654922822397</v>
      </c>
      <c r="B640">
        <f t="shared" si="9"/>
        <v>3410.5141210556058</v>
      </c>
    </row>
    <row r="641" spans="1:2">
      <c r="A641">
        <v>80.635312669819399</v>
      </c>
      <c r="B641">
        <f t="shared" si="9"/>
        <v>3409.5822865963009</v>
      </c>
    </row>
    <row r="642" spans="1:2">
      <c r="A642">
        <v>80.5822425217861</v>
      </c>
      <c r="B642">
        <f t="shared" si="9"/>
        <v>3408.6504521369961</v>
      </c>
    </row>
    <row r="643" spans="1:2">
      <c r="A643">
        <v>80.557825401524099</v>
      </c>
      <c r="B643">
        <f t="shared" si="9"/>
        <v>3407.7186176776913</v>
      </c>
    </row>
    <row r="644" spans="1:2">
      <c r="A644">
        <v>80.546551365742005</v>
      </c>
      <c r="B644">
        <f t="shared" si="9"/>
        <v>3406.7867832183865</v>
      </c>
    </row>
    <row r="645" spans="1:2">
      <c r="A645">
        <v>80.562862224354205</v>
      </c>
      <c r="B645">
        <f t="shared" si="9"/>
        <v>3405.8549487590817</v>
      </c>
    </row>
    <row r="646" spans="1:2">
      <c r="A646">
        <v>80.540541058116105</v>
      </c>
      <c r="B646">
        <f t="shared" si="9"/>
        <v>3404.9231142997769</v>
      </c>
    </row>
    <row r="647" spans="1:2">
      <c r="A647">
        <v>80.487311617033001</v>
      </c>
      <c r="B647">
        <f t="shared" si="9"/>
        <v>3403.9912798404721</v>
      </c>
    </row>
    <row r="648" spans="1:2">
      <c r="A648">
        <v>80.433253808657</v>
      </c>
      <c r="B648">
        <f t="shared" si="9"/>
        <v>3403.0594453811673</v>
      </c>
    </row>
    <row r="649" spans="1:2">
      <c r="A649">
        <v>80.431303714517696</v>
      </c>
      <c r="B649">
        <f t="shared" ref="B649:B712" si="10">(B648-B$3)</f>
        <v>3402.1276109218625</v>
      </c>
    </row>
    <row r="650" spans="1:2">
      <c r="A650">
        <v>80.437883003567705</v>
      </c>
      <c r="B650">
        <f t="shared" si="10"/>
        <v>3401.1957764625577</v>
      </c>
    </row>
    <row r="651" spans="1:2">
      <c r="A651">
        <v>80.410984206851097</v>
      </c>
      <c r="B651">
        <f t="shared" si="10"/>
        <v>3400.2639420032529</v>
      </c>
    </row>
    <row r="652" spans="1:2">
      <c r="A652">
        <v>80.394510772503494</v>
      </c>
      <c r="B652">
        <f t="shared" si="10"/>
        <v>3399.332107543948</v>
      </c>
    </row>
    <row r="653" spans="1:2">
      <c r="A653">
        <v>80.339372613040197</v>
      </c>
      <c r="B653">
        <f t="shared" si="10"/>
        <v>3398.4002730846432</v>
      </c>
    </row>
    <row r="654" spans="1:2">
      <c r="A654">
        <v>80.300284493703501</v>
      </c>
      <c r="B654">
        <f t="shared" si="10"/>
        <v>3397.4684386253384</v>
      </c>
    </row>
    <row r="655" spans="1:2">
      <c r="A655">
        <v>80.2770606996514</v>
      </c>
      <c r="B655">
        <f t="shared" si="10"/>
        <v>3396.5366041660336</v>
      </c>
    </row>
    <row r="656" spans="1:2">
      <c r="A656">
        <v>80.204756694754593</v>
      </c>
      <c r="B656">
        <f t="shared" si="10"/>
        <v>3395.6047697067288</v>
      </c>
    </row>
    <row r="657" spans="1:2">
      <c r="A657">
        <v>80.191341452117399</v>
      </c>
      <c r="B657">
        <f t="shared" si="10"/>
        <v>3394.672935247424</v>
      </c>
    </row>
    <row r="658" spans="1:2">
      <c r="A658">
        <v>80.194775820415799</v>
      </c>
      <c r="B658">
        <f t="shared" si="10"/>
        <v>3393.7411007881192</v>
      </c>
    </row>
    <row r="659" spans="1:2">
      <c r="A659">
        <v>80.179638794109195</v>
      </c>
      <c r="B659">
        <f t="shared" si="10"/>
        <v>3392.8092663288144</v>
      </c>
    </row>
    <row r="660" spans="1:2">
      <c r="A660">
        <v>80.146618059197493</v>
      </c>
      <c r="B660">
        <f t="shared" si="10"/>
        <v>3391.8774318695096</v>
      </c>
    </row>
    <row r="661" spans="1:2">
      <c r="A661">
        <v>80.128883740451997</v>
      </c>
      <c r="B661">
        <f t="shared" si="10"/>
        <v>3390.9455974102048</v>
      </c>
    </row>
    <row r="662" spans="1:2">
      <c r="A662">
        <v>80.131308337532602</v>
      </c>
      <c r="B662">
        <f t="shared" si="10"/>
        <v>3390.0137629508999</v>
      </c>
    </row>
    <row r="663" spans="1:2">
      <c r="A663">
        <v>80.131818616667701</v>
      </c>
      <c r="B663">
        <f t="shared" si="10"/>
        <v>3389.0819284915951</v>
      </c>
    </row>
    <row r="664" spans="1:2">
      <c r="A664">
        <v>80.163213078364905</v>
      </c>
      <c r="B664">
        <f t="shared" si="10"/>
        <v>3388.1500940322903</v>
      </c>
    </row>
    <row r="665" spans="1:2">
      <c r="A665">
        <v>80.148912782464194</v>
      </c>
      <c r="B665">
        <f t="shared" si="10"/>
        <v>3387.2182595729855</v>
      </c>
    </row>
    <row r="666" spans="1:2">
      <c r="A666">
        <v>80.0765086897065</v>
      </c>
      <c r="B666">
        <f t="shared" si="10"/>
        <v>3386.2864251136807</v>
      </c>
    </row>
    <row r="667" spans="1:2">
      <c r="A667">
        <v>80.066512036038603</v>
      </c>
      <c r="B667">
        <f t="shared" si="10"/>
        <v>3385.3545906543759</v>
      </c>
    </row>
    <row r="668" spans="1:2">
      <c r="A668">
        <v>80.0409362133652</v>
      </c>
      <c r="B668">
        <f t="shared" si="10"/>
        <v>3384.4227561950711</v>
      </c>
    </row>
    <row r="669" spans="1:2">
      <c r="A669">
        <v>80.030552543759299</v>
      </c>
      <c r="B669">
        <f t="shared" si="10"/>
        <v>3383.4909217357663</v>
      </c>
    </row>
    <row r="670" spans="1:2">
      <c r="A670">
        <v>80.039223576943598</v>
      </c>
      <c r="B670">
        <f t="shared" si="10"/>
        <v>3382.5590872764615</v>
      </c>
    </row>
    <row r="671" spans="1:2">
      <c r="A671">
        <v>80.014195559131196</v>
      </c>
      <c r="B671">
        <f t="shared" si="10"/>
        <v>3381.6272528171567</v>
      </c>
    </row>
    <row r="672" spans="1:2">
      <c r="A672">
        <v>80.0259937046131</v>
      </c>
      <c r="B672">
        <f t="shared" si="10"/>
        <v>3380.6954183578518</v>
      </c>
    </row>
    <row r="673" spans="1:2">
      <c r="A673">
        <v>80.030740553049895</v>
      </c>
      <c r="B673">
        <f t="shared" si="10"/>
        <v>3379.763583898547</v>
      </c>
    </row>
    <row r="674" spans="1:2">
      <c r="A674">
        <v>80.020059498935098</v>
      </c>
      <c r="B674">
        <f t="shared" si="10"/>
        <v>3378.8317494392422</v>
      </c>
    </row>
    <row r="675" spans="1:2">
      <c r="A675">
        <v>79.980113604427004</v>
      </c>
      <c r="B675">
        <f t="shared" si="10"/>
        <v>3377.8999149799374</v>
      </c>
    </row>
    <row r="676" spans="1:2">
      <c r="A676">
        <v>79.955876821535398</v>
      </c>
      <c r="B676">
        <f t="shared" si="10"/>
        <v>3376.9680805206326</v>
      </c>
    </row>
    <row r="677" spans="1:2">
      <c r="A677">
        <v>79.957702131222604</v>
      </c>
      <c r="B677">
        <f t="shared" si="10"/>
        <v>3376.0362460613278</v>
      </c>
    </row>
    <row r="678" spans="1:2">
      <c r="A678">
        <v>79.951937571487306</v>
      </c>
      <c r="B678">
        <f t="shared" si="10"/>
        <v>3375.104411602023</v>
      </c>
    </row>
    <row r="679" spans="1:2">
      <c r="A679">
        <v>79.980340114004306</v>
      </c>
      <c r="B679">
        <f t="shared" si="10"/>
        <v>3374.1725771427182</v>
      </c>
    </row>
    <row r="680" spans="1:2">
      <c r="A680">
        <v>79.9736214589105</v>
      </c>
      <c r="B680">
        <f t="shared" si="10"/>
        <v>3373.2407426834134</v>
      </c>
    </row>
    <row r="681" spans="1:2">
      <c r="A681">
        <v>79.900452315918898</v>
      </c>
      <c r="B681">
        <f t="shared" si="10"/>
        <v>3372.3089082241086</v>
      </c>
    </row>
    <row r="682" spans="1:2">
      <c r="A682">
        <v>79.876866863021604</v>
      </c>
      <c r="B682">
        <f t="shared" si="10"/>
        <v>3371.3770737648038</v>
      </c>
    </row>
    <row r="683" spans="1:2">
      <c r="A683">
        <v>79.887802979850704</v>
      </c>
      <c r="B683">
        <f t="shared" si="10"/>
        <v>3370.4452393054989</v>
      </c>
    </row>
    <row r="684" spans="1:2">
      <c r="A684">
        <v>79.875178450011902</v>
      </c>
      <c r="B684">
        <f t="shared" si="10"/>
        <v>3369.5134048461941</v>
      </c>
    </row>
    <row r="685" spans="1:2">
      <c r="A685">
        <v>79.850044352337605</v>
      </c>
      <c r="B685">
        <f t="shared" si="10"/>
        <v>3368.5815703868893</v>
      </c>
    </row>
    <row r="686" spans="1:2">
      <c r="A686">
        <v>79.8116849313746</v>
      </c>
      <c r="B686">
        <f t="shared" si="10"/>
        <v>3367.6497359275845</v>
      </c>
    </row>
    <row r="687" spans="1:2">
      <c r="A687">
        <v>79.8023179204434</v>
      </c>
      <c r="B687">
        <f t="shared" si="10"/>
        <v>3366.7179014682797</v>
      </c>
    </row>
    <row r="688" spans="1:2">
      <c r="A688">
        <v>79.802748750654999</v>
      </c>
      <c r="B688">
        <f t="shared" si="10"/>
        <v>3365.7860670089749</v>
      </c>
    </row>
    <row r="689" spans="1:2">
      <c r="A689">
        <v>79.816829594364407</v>
      </c>
      <c r="B689">
        <f t="shared" si="10"/>
        <v>3364.8542325496701</v>
      </c>
    </row>
    <row r="690" spans="1:2">
      <c r="A690">
        <v>79.832894281099001</v>
      </c>
      <c r="B690">
        <f t="shared" si="10"/>
        <v>3363.9223980903653</v>
      </c>
    </row>
    <row r="691" spans="1:2">
      <c r="A691">
        <v>79.8185930017072</v>
      </c>
      <c r="B691">
        <f t="shared" si="10"/>
        <v>3362.9905636310605</v>
      </c>
    </row>
    <row r="692" spans="1:2">
      <c r="A692">
        <v>79.791845220854597</v>
      </c>
      <c r="B692">
        <f t="shared" si="10"/>
        <v>3362.0587291717557</v>
      </c>
    </row>
    <row r="693" spans="1:2">
      <c r="A693">
        <v>79.811823464321193</v>
      </c>
      <c r="B693">
        <f t="shared" si="10"/>
        <v>3361.1268947124508</v>
      </c>
    </row>
    <row r="694" spans="1:2">
      <c r="A694">
        <v>79.816674359659999</v>
      </c>
      <c r="B694">
        <f t="shared" si="10"/>
        <v>3360.195060253146</v>
      </c>
    </row>
    <row r="695" spans="1:2">
      <c r="A695">
        <v>79.802992132601105</v>
      </c>
      <c r="B695">
        <f t="shared" si="10"/>
        <v>3359.2632257938412</v>
      </c>
    </row>
    <row r="696" spans="1:2">
      <c r="A696">
        <v>79.814057672050694</v>
      </c>
      <c r="B696">
        <f t="shared" si="10"/>
        <v>3358.3313913345364</v>
      </c>
    </row>
    <row r="697" spans="1:2">
      <c r="A697">
        <v>79.836017473378902</v>
      </c>
      <c r="B697">
        <f t="shared" si="10"/>
        <v>3357.3995568752316</v>
      </c>
    </row>
    <row r="698" spans="1:2">
      <c r="A698">
        <v>79.799824057023798</v>
      </c>
      <c r="B698">
        <f t="shared" si="10"/>
        <v>3356.4677224159268</v>
      </c>
    </row>
    <row r="699" spans="1:2">
      <c r="A699">
        <v>79.778574474752006</v>
      </c>
      <c r="B699">
        <f t="shared" si="10"/>
        <v>3355.535887956622</v>
      </c>
    </row>
    <row r="700" spans="1:2">
      <c r="A700">
        <v>79.822893422963105</v>
      </c>
      <c r="B700">
        <f t="shared" si="10"/>
        <v>3354.6040534973172</v>
      </c>
    </row>
    <row r="701" spans="1:2">
      <c r="A701">
        <v>79.821654305768405</v>
      </c>
      <c r="B701">
        <f t="shared" si="10"/>
        <v>3353.6722190380124</v>
      </c>
    </row>
    <row r="702" spans="1:2">
      <c r="A702">
        <v>79.7742851676404</v>
      </c>
      <c r="B702">
        <f t="shared" si="10"/>
        <v>3352.7403845787076</v>
      </c>
    </row>
    <row r="703" spans="1:2">
      <c r="A703">
        <v>79.745786285665304</v>
      </c>
      <c r="B703">
        <f t="shared" si="10"/>
        <v>3351.8085501194028</v>
      </c>
    </row>
    <row r="704" spans="1:2">
      <c r="A704">
        <v>79.763870624503994</v>
      </c>
      <c r="B704">
        <f t="shared" si="10"/>
        <v>3350.8767156600979</v>
      </c>
    </row>
    <row r="705" spans="1:2">
      <c r="A705">
        <v>79.789620805620402</v>
      </c>
      <c r="B705">
        <f t="shared" si="10"/>
        <v>3349.9448812007931</v>
      </c>
    </row>
    <row r="706" spans="1:2">
      <c r="A706">
        <v>79.782404596748805</v>
      </c>
      <c r="B706">
        <f t="shared" si="10"/>
        <v>3349.0130467414883</v>
      </c>
    </row>
    <row r="707" spans="1:2">
      <c r="A707">
        <v>79.755921211272593</v>
      </c>
      <c r="B707">
        <f t="shared" si="10"/>
        <v>3348.0812122821835</v>
      </c>
    </row>
    <row r="708" spans="1:2">
      <c r="A708">
        <v>79.729674700543498</v>
      </c>
      <c r="B708">
        <f t="shared" si="10"/>
        <v>3347.1493778228787</v>
      </c>
    </row>
    <row r="709" spans="1:2">
      <c r="A709">
        <v>79.730081262109493</v>
      </c>
      <c r="B709">
        <f t="shared" si="10"/>
        <v>3346.2175433635739</v>
      </c>
    </row>
    <row r="710" spans="1:2">
      <c r="A710">
        <v>79.724711334268505</v>
      </c>
      <c r="B710">
        <f t="shared" si="10"/>
        <v>3345.2857089042691</v>
      </c>
    </row>
    <row r="711" spans="1:2">
      <c r="A711">
        <v>79.691596321807395</v>
      </c>
      <c r="B711">
        <f t="shared" si="10"/>
        <v>3344.3538744449643</v>
      </c>
    </row>
    <row r="712" spans="1:2">
      <c r="A712">
        <v>79.748346163627801</v>
      </c>
      <c r="B712">
        <f t="shared" si="10"/>
        <v>3343.4220399856595</v>
      </c>
    </row>
    <row r="713" spans="1:2">
      <c r="A713">
        <v>79.803473160766004</v>
      </c>
      <c r="B713">
        <f t="shared" ref="B713:B776" si="11">(B712-B$3)</f>
        <v>3342.4902055263547</v>
      </c>
    </row>
    <row r="714" spans="1:2">
      <c r="A714">
        <v>79.789922370064104</v>
      </c>
      <c r="B714">
        <f t="shared" si="11"/>
        <v>3341.5583710670498</v>
      </c>
    </row>
    <row r="715" spans="1:2">
      <c r="A715">
        <v>79.773775063865997</v>
      </c>
      <c r="B715">
        <f t="shared" si="11"/>
        <v>3340.626536607745</v>
      </c>
    </row>
    <row r="716" spans="1:2">
      <c r="A716">
        <v>79.772461136466006</v>
      </c>
      <c r="B716">
        <f t="shared" si="11"/>
        <v>3339.6947021484402</v>
      </c>
    </row>
    <row r="717" spans="1:2">
      <c r="A717">
        <v>79.7948615454156</v>
      </c>
      <c r="B717">
        <f t="shared" si="11"/>
        <v>3338.7628676891354</v>
      </c>
    </row>
    <row r="718" spans="1:2">
      <c r="A718">
        <v>79.764364319413602</v>
      </c>
      <c r="B718">
        <f t="shared" si="11"/>
        <v>3337.8310332298306</v>
      </c>
    </row>
    <row r="719" spans="1:2">
      <c r="A719">
        <v>79.727378769559806</v>
      </c>
      <c r="B719">
        <f t="shared" si="11"/>
        <v>3336.8991987705258</v>
      </c>
    </row>
    <row r="720" spans="1:2">
      <c r="A720">
        <v>79.772074973937706</v>
      </c>
      <c r="B720">
        <f t="shared" si="11"/>
        <v>3335.967364311221</v>
      </c>
    </row>
    <row r="721" spans="1:2">
      <c r="A721">
        <v>79.806601227531004</v>
      </c>
      <c r="B721">
        <f t="shared" si="11"/>
        <v>3335.0355298519162</v>
      </c>
    </row>
    <row r="722" spans="1:2">
      <c r="A722">
        <v>79.793025666403807</v>
      </c>
      <c r="B722">
        <f t="shared" si="11"/>
        <v>3334.1036953926114</v>
      </c>
    </row>
    <row r="723" spans="1:2">
      <c r="A723">
        <v>79.738710149927499</v>
      </c>
      <c r="B723">
        <f t="shared" si="11"/>
        <v>3333.1718609333066</v>
      </c>
    </row>
    <row r="724" spans="1:2">
      <c r="A724">
        <v>79.741671228195401</v>
      </c>
      <c r="B724">
        <f t="shared" si="11"/>
        <v>3332.2400264740018</v>
      </c>
    </row>
    <row r="725" spans="1:2">
      <c r="A725">
        <v>79.769648004390007</v>
      </c>
      <c r="B725">
        <f t="shared" si="11"/>
        <v>3331.3081920146969</v>
      </c>
    </row>
    <row r="726" spans="1:2">
      <c r="A726">
        <v>79.754495905460502</v>
      </c>
      <c r="B726">
        <f t="shared" si="11"/>
        <v>3330.3763575553921</v>
      </c>
    </row>
    <row r="727" spans="1:2">
      <c r="A727">
        <v>79.750418645030905</v>
      </c>
      <c r="B727">
        <f t="shared" si="11"/>
        <v>3329.4445230960873</v>
      </c>
    </row>
    <row r="728" spans="1:2">
      <c r="A728">
        <v>79.746905779781898</v>
      </c>
      <c r="B728">
        <f t="shared" si="11"/>
        <v>3328.5126886367825</v>
      </c>
    </row>
    <row r="729" spans="1:2">
      <c r="A729">
        <v>79.763974122910795</v>
      </c>
      <c r="B729">
        <f t="shared" si="11"/>
        <v>3327.5808541774777</v>
      </c>
    </row>
    <row r="730" spans="1:2">
      <c r="A730">
        <v>79.768053724321604</v>
      </c>
      <c r="B730">
        <f t="shared" si="11"/>
        <v>3326.6490197181729</v>
      </c>
    </row>
    <row r="731" spans="1:2">
      <c r="A731">
        <v>79.73419682091</v>
      </c>
      <c r="B731">
        <f t="shared" si="11"/>
        <v>3325.7171852588681</v>
      </c>
    </row>
    <row r="732" spans="1:2">
      <c r="A732">
        <v>79.709636791099996</v>
      </c>
      <c r="B732">
        <f t="shared" si="11"/>
        <v>3324.7853507995633</v>
      </c>
    </row>
    <row r="733" spans="1:2">
      <c r="A733">
        <v>79.729265111877496</v>
      </c>
      <c r="B733">
        <f t="shared" si="11"/>
        <v>3323.8535163402585</v>
      </c>
    </row>
    <row r="734" spans="1:2">
      <c r="A734">
        <v>79.744534045370898</v>
      </c>
      <c r="B734">
        <f t="shared" si="11"/>
        <v>3322.9216818809537</v>
      </c>
    </row>
    <row r="735" spans="1:2">
      <c r="A735">
        <v>79.739072109562898</v>
      </c>
      <c r="B735">
        <f t="shared" si="11"/>
        <v>3321.9898474216488</v>
      </c>
    </row>
    <row r="736" spans="1:2">
      <c r="A736">
        <v>79.748990342811098</v>
      </c>
      <c r="B736">
        <f t="shared" si="11"/>
        <v>3321.058012962344</v>
      </c>
    </row>
    <row r="737" spans="1:2">
      <c r="A737">
        <v>79.7536512061873</v>
      </c>
      <c r="B737">
        <f t="shared" si="11"/>
        <v>3320.1261785030392</v>
      </c>
    </row>
    <row r="738" spans="1:2">
      <c r="A738">
        <v>79.773465738848202</v>
      </c>
      <c r="B738">
        <f t="shared" si="11"/>
        <v>3319.1943440437344</v>
      </c>
    </row>
    <row r="739" spans="1:2">
      <c r="A739">
        <v>79.791628358532094</v>
      </c>
      <c r="B739">
        <f t="shared" si="11"/>
        <v>3318.2625095844296</v>
      </c>
    </row>
    <row r="740" spans="1:2">
      <c r="A740">
        <v>79.780762238470203</v>
      </c>
      <c r="B740">
        <f t="shared" si="11"/>
        <v>3317.3306751251248</v>
      </c>
    </row>
    <row r="741" spans="1:2">
      <c r="A741">
        <v>79.787900378782098</v>
      </c>
      <c r="B741">
        <f t="shared" si="11"/>
        <v>3316.39884066582</v>
      </c>
    </row>
    <row r="742" spans="1:2">
      <c r="A742">
        <v>79.796708096449606</v>
      </c>
      <c r="B742">
        <f t="shared" si="11"/>
        <v>3315.4670062065152</v>
      </c>
    </row>
    <row r="743" spans="1:2">
      <c r="A743">
        <v>79.795674115159301</v>
      </c>
      <c r="B743">
        <f t="shared" si="11"/>
        <v>3314.5351717472104</v>
      </c>
    </row>
    <row r="744" spans="1:2">
      <c r="A744">
        <v>79.795850545294797</v>
      </c>
      <c r="B744">
        <f t="shared" si="11"/>
        <v>3313.6033372879056</v>
      </c>
    </row>
    <row r="745" spans="1:2">
      <c r="A745">
        <v>79.833753917899301</v>
      </c>
      <c r="B745">
        <f t="shared" si="11"/>
        <v>3312.6715028286008</v>
      </c>
    </row>
    <row r="746" spans="1:2">
      <c r="A746">
        <v>79.835217620957096</v>
      </c>
      <c r="B746">
        <f t="shared" si="11"/>
        <v>3311.7396683692959</v>
      </c>
    </row>
    <row r="747" spans="1:2">
      <c r="A747">
        <v>79.765739379891897</v>
      </c>
      <c r="B747">
        <f t="shared" si="11"/>
        <v>3310.8078339099911</v>
      </c>
    </row>
    <row r="748" spans="1:2">
      <c r="A748">
        <v>79.723752186740896</v>
      </c>
      <c r="B748">
        <f t="shared" si="11"/>
        <v>3309.8759994506863</v>
      </c>
    </row>
    <row r="749" spans="1:2">
      <c r="A749">
        <v>79.729337911073401</v>
      </c>
      <c r="B749">
        <f t="shared" si="11"/>
        <v>3308.9441649913815</v>
      </c>
    </row>
    <row r="750" spans="1:2">
      <c r="A750">
        <v>79.734541300993698</v>
      </c>
      <c r="B750">
        <f t="shared" si="11"/>
        <v>3308.0123305320767</v>
      </c>
    </row>
    <row r="751" spans="1:2">
      <c r="A751">
        <v>79.739763776250996</v>
      </c>
      <c r="B751">
        <f t="shared" si="11"/>
        <v>3307.0804960727719</v>
      </c>
    </row>
    <row r="752" spans="1:2">
      <c r="A752">
        <v>79.728878684389798</v>
      </c>
      <c r="B752">
        <f t="shared" si="11"/>
        <v>3306.1486616134671</v>
      </c>
    </row>
    <row r="753" spans="1:2">
      <c r="A753">
        <v>79.719767368557697</v>
      </c>
      <c r="B753">
        <f t="shared" si="11"/>
        <v>3305.2168271541623</v>
      </c>
    </row>
    <row r="754" spans="1:2">
      <c r="A754">
        <v>79.750343559530606</v>
      </c>
      <c r="B754">
        <f t="shared" si="11"/>
        <v>3304.2849926948575</v>
      </c>
    </row>
    <row r="755" spans="1:2">
      <c r="A755">
        <v>79.746561626580601</v>
      </c>
      <c r="B755">
        <f t="shared" si="11"/>
        <v>3303.3531582355527</v>
      </c>
    </row>
    <row r="756" spans="1:2">
      <c r="A756">
        <v>79.733586932574795</v>
      </c>
      <c r="B756">
        <f t="shared" si="11"/>
        <v>3302.4213237762478</v>
      </c>
    </row>
    <row r="757" spans="1:2">
      <c r="A757">
        <v>79.686245930507994</v>
      </c>
      <c r="B757">
        <f t="shared" si="11"/>
        <v>3301.489489316943</v>
      </c>
    </row>
    <row r="758" spans="1:2">
      <c r="A758">
        <v>79.696296396378003</v>
      </c>
      <c r="B758">
        <f t="shared" si="11"/>
        <v>3300.5576548576382</v>
      </c>
    </row>
    <row r="759" spans="1:2">
      <c r="A759">
        <v>79.724264679684296</v>
      </c>
      <c r="B759">
        <f t="shared" si="11"/>
        <v>3299.6258203983334</v>
      </c>
    </row>
    <row r="760" spans="1:2">
      <c r="A760">
        <v>79.712868688443393</v>
      </c>
      <c r="B760">
        <f t="shared" si="11"/>
        <v>3298.6939859390286</v>
      </c>
    </row>
    <row r="761" spans="1:2">
      <c r="A761">
        <v>79.686948285416804</v>
      </c>
      <c r="B761">
        <f t="shared" si="11"/>
        <v>3297.7621514797238</v>
      </c>
    </row>
    <row r="762" spans="1:2">
      <c r="A762">
        <v>79.688334982375295</v>
      </c>
      <c r="B762">
        <f t="shared" si="11"/>
        <v>3296.830317020419</v>
      </c>
    </row>
    <row r="763" spans="1:2">
      <c r="A763">
        <v>79.711752775721493</v>
      </c>
      <c r="B763">
        <f t="shared" si="11"/>
        <v>3295.8984825611142</v>
      </c>
    </row>
    <row r="764" spans="1:2">
      <c r="A764">
        <v>79.700357758971904</v>
      </c>
      <c r="B764">
        <f t="shared" si="11"/>
        <v>3294.9666481018094</v>
      </c>
    </row>
    <row r="765" spans="1:2">
      <c r="A765">
        <v>79.684252036543697</v>
      </c>
      <c r="B765">
        <f t="shared" si="11"/>
        <v>3294.0348136425046</v>
      </c>
    </row>
    <row r="766" spans="1:2">
      <c r="A766">
        <v>79.678933332286306</v>
      </c>
      <c r="B766">
        <f t="shared" si="11"/>
        <v>3293.1029791831997</v>
      </c>
    </row>
    <row r="767" spans="1:2">
      <c r="A767">
        <v>79.645761185470505</v>
      </c>
      <c r="B767">
        <f t="shared" si="11"/>
        <v>3292.1711447238949</v>
      </c>
    </row>
    <row r="768" spans="1:2">
      <c r="A768">
        <v>79.638750263651403</v>
      </c>
      <c r="B768">
        <f t="shared" si="11"/>
        <v>3291.2393102645901</v>
      </c>
    </row>
    <row r="769" spans="1:2">
      <c r="A769">
        <v>79.661077010721797</v>
      </c>
      <c r="B769">
        <f t="shared" si="11"/>
        <v>3290.3074758052853</v>
      </c>
    </row>
    <row r="770" spans="1:2">
      <c r="A770">
        <v>79.7151480099688</v>
      </c>
      <c r="B770">
        <f t="shared" si="11"/>
        <v>3289.3756413459805</v>
      </c>
    </row>
    <row r="771" spans="1:2">
      <c r="A771">
        <v>79.695353242322</v>
      </c>
      <c r="B771">
        <f t="shared" si="11"/>
        <v>3288.4438068866757</v>
      </c>
    </row>
    <row r="772" spans="1:2">
      <c r="A772">
        <v>79.674348181562905</v>
      </c>
      <c r="B772">
        <f t="shared" si="11"/>
        <v>3287.5119724273709</v>
      </c>
    </row>
    <row r="773" spans="1:2">
      <c r="A773">
        <v>79.689189903956404</v>
      </c>
      <c r="B773">
        <f t="shared" si="11"/>
        <v>3286.5801379680661</v>
      </c>
    </row>
    <row r="774" spans="1:2">
      <c r="A774">
        <v>79.651256518848299</v>
      </c>
      <c r="B774">
        <f t="shared" si="11"/>
        <v>3285.6483035087613</v>
      </c>
    </row>
    <row r="775" spans="1:2">
      <c r="A775">
        <v>79.671514940960506</v>
      </c>
      <c r="B775">
        <f t="shared" si="11"/>
        <v>3284.7164690494565</v>
      </c>
    </row>
    <row r="776" spans="1:2">
      <c r="A776">
        <v>79.745001946960599</v>
      </c>
      <c r="B776">
        <f t="shared" si="11"/>
        <v>3283.7846345901517</v>
      </c>
    </row>
    <row r="777" spans="1:2">
      <c r="A777">
        <v>79.743989719623499</v>
      </c>
      <c r="B777">
        <f t="shared" ref="B777:B840" si="12">(B776-B$3)</f>
        <v>3282.8528001308468</v>
      </c>
    </row>
    <row r="778" spans="1:2">
      <c r="A778">
        <v>79.7515452901891</v>
      </c>
      <c r="B778">
        <f t="shared" si="12"/>
        <v>3281.920965671542</v>
      </c>
    </row>
    <row r="779" spans="1:2">
      <c r="A779">
        <v>79.758272997440301</v>
      </c>
      <c r="B779">
        <f t="shared" si="12"/>
        <v>3280.9891312122372</v>
      </c>
    </row>
    <row r="780" spans="1:2">
      <c r="A780">
        <v>79.724379480763801</v>
      </c>
      <c r="B780">
        <f t="shared" si="12"/>
        <v>3280.0572967529324</v>
      </c>
    </row>
    <row r="781" spans="1:2">
      <c r="A781">
        <v>79.681333033634303</v>
      </c>
      <c r="B781">
        <f t="shared" si="12"/>
        <v>3279.1254622936276</v>
      </c>
    </row>
    <row r="782" spans="1:2">
      <c r="A782">
        <v>79.666145347117194</v>
      </c>
      <c r="B782">
        <f t="shared" si="12"/>
        <v>3278.1936278343228</v>
      </c>
    </row>
    <row r="783" spans="1:2">
      <c r="A783">
        <v>79.691614555436104</v>
      </c>
      <c r="B783">
        <f t="shared" si="12"/>
        <v>3277.261793375018</v>
      </c>
    </row>
    <row r="784" spans="1:2">
      <c r="A784">
        <v>79.698743088871197</v>
      </c>
      <c r="B784">
        <f t="shared" si="12"/>
        <v>3276.3299589157132</v>
      </c>
    </row>
    <row r="785" spans="1:2">
      <c r="A785">
        <v>79.7015009086183</v>
      </c>
      <c r="B785">
        <f t="shared" si="12"/>
        <v>3275.3981244564084</v>
      </c>
    </row>
    <row r="786" spans="1:2">
      <c r="A786">
        <v>79.694354172815494</v>
      </c>
      <c r="B786">
        <f t="shared" si="12"/>
        <v>3274.4662899971036</v>
      </c>
    </row>
    <row r="787" spans="1:2">
      <c r="A787">
        <v>79.672537103025604</v>
      </c>
      <c r="B787">
        <f t="shared" si="12"/>
        <v>3273.5344555377987</v>
      </c>
    </row>
    <row r="788" spans="1:2">
      <c r="A788">
        <v>79.652704814514806</v>
      </c>
      <c r="B788">
        <f t="shared" si="12"/>
        <v>3272.6026210784939</v>
      </c>
    </row>
    <row r="789" spans="1:2">
      <c r="A789">
        <v>79.670041677107093</v>
      </c>
      <c r="B789">
        <f t="shared" si="12"/>
        <v>3271.6707866191891</v>
      </c>
    </row>
    <row r="790" spans="1:2">
      <c r="A790">
        <v>79.691801918791796</v>
      </c>
      <c r="B790">
        <f t="shared" si="12"/>
        <v>3270.7389521598843</v>
      </c>
    </row>
    <row r="791" spans="1:2">
      <c r="A791">
        <v>79.655519186466506</v>
      </c>
      <c r="B791">
        <f t="shared" si="12"/>
        <v>3269.8071177005795</v>
      </c>
    </row>
    <row r="792" spans="1:2">
      <c r="A792">
        <v>79.670469217554697</v>
      </c>
      <c r="B792">
        <f t="shared" si="12"/>
        <v>3268.8752832412747</v>
      </c>
    </row>
    <row r="793" spans="1:2">
      <c r="A793">
        <v>79.690118391736107</v>
      </c>
      <c r="B793">
        <f t="shared" si="12"/>
        <v>3267.9434487819699</v>
      </c>
    </row>
    <row r="794" spans="1:2">
      <c r="A794">
        <v>79.681664532440607</v>
      </c>
      <c r="B794">
        <f t="shared" si="12"/>
        <v>3267.0116143226651</v>
      </c>
    </row>
    <row r="795" spans="1:2">
      <c r="A795">
        <v>79.734679488177903</v>
      </c>
      <c r="B795">
        <f t="shared" si="12"/>
        <v>3266.0797798633603</v>
      </c>
    </row>
    <row r="796" spans="1:2">
      <c r="A796">
        <v>79.761015025328007</v>
      </c>
      <c r="B796">
        <f t="shared" si="12"/>
        <v>3265.1479454040555</v>
      </c>
    </row>
    <row r="797" spans="1:2">
      <c r="A797">
        <v>79.759126005267206</v>
      </c>
      <c r="B797">
        <f t="shared" si="12"/>
        <v>3264.2161109447507</v>
      </c>
    </row>
    <row r="798" spans="1:2">
      <c r="A798">
        <v>79.759628624623801</v>
      </c>
      <c r="B798">
        <f t="shared" si="12"/>
        <v>3263.2842764854458</v>
      </c>
    </row>
    <row r="799" spans="1:2">
      <c r="A799">
        <v>79.751045156629701</v>
      </c>
      <c r="B799">
        <f t="shared" si="12"/>
        <v>3262.352442026141</v>
      </c>
    </row>
    <row r="800" spans="1:2">
      <c r="A800">
        <v>79.784486114974996</v>
      </c>
      <c r="B800">
        <f t="shared" si="12"/>
        <v>3261.4206075668362</v>
      </c>
    </row>
    <row r="801" spans="1:2">
      <c r="A801">
        <v>79.7884727435911</v>
      </c>
      <c r="B801">
        <f t="shared" si="12"/>
        <v>3260.4887731075314</v>
      </c>
    </row>
    <row r="802" spans="1:2">
      <c r="A802">
        <v>79.775597661377603</v>
      </c>
      <c r="B802">
        <f t="shared" si="12"/>
        <v>3259.5569386482266</v>
      </c>
    </row>
    <row r="803" spans="1:2">
      <c r="A803">
        <v>79.804160639426001</v>
      </c>
      <c r="B803">
        <f t="shared" si="12"/>
        <v>3258.6251041889218</v>
      </c>
    </row>
    <row r="804" spans="1:2">
      <c r="A804">
        <v>79.819327859427304</v>
      </c>
      <c r="B804">
        <f t="shared" si="12"/>
        <v>3257.693269729617</v>
      </c>
    </row>
    <row r="805" spans="1:2">
      <c r="A805">
        <v>79.842726678372998</v>
      </c>
      <c r="B805">
        <f t="shared" si="12"/>
        <v>3256.7614352703122</v>
      </c>
    </row>
    <row r="806" spans="1:2">
      <c r="A806">
        <v>79.861470857035698</v>
      </c>
      <c r="B806">
        <f t="shared" si="12"/>
        <v>3255.8296008110074</v>
      </c>
    </row>
    <row r="807" spans="1:2">
      <c r="A807">
        <v>79.817538869511097</v>
      </c>
      <c r="B807">
        <f t="shared" si="12"/>
        <v>3254.8977663517026</v>
      </c>
    </row>
    <row r="808" spans="1:2">
      <c r="A808">
        <v>79.838405484428407</v>
      </c>
      <c r="B808">
        <f t="shared" si="12"/>
        <v>3253.9659318923977</v>
      </c>
    </row>
    <row r="809" spans="1:2">
      <c r="A809">
        <v>79.874793731854993</v>
      </c>
      <c r="B809">
        <f t="shared" si="12"/>
        <v>3253.0340974330929</v>
      </c>
    </row>
    <row r="810" spans="1:2">
      <c r="A810">
        <v>79.881673147779296</v>
      </c>
      <c r="B810">
        <f t="shared" si="12"/>
        <v>3252.1022629737881</v>
      </c>
    </row>
    <row r="811" spans="1:2">
      <c r="A811">
        <v>79.892411969122605</v>
      </c>
      <c r="B811">
        <f t="shared" si="12"/>
        <v>3251.1704285144833</v>
      </c>
    </row>
    <row r="812" spans="1:2">
      <c r="A812">
        <v>79.910038999750697</v>
      </c>
      <c r="B812">
        <f t="shared" si="12"/>
        <v>3250.2385940551785</v>
      </c>
    </row>
    <row r="813" spans="1:2">
      <c r="A813">
        <v>79.905602808915603</v>
      </c>
      <c r="B813">
        <f t="shared" si="12"/>
        <v>3249.3067595958737</v>
      </c>
    </row>
    <row r="814" spans="1:2">
      <c r="A814">
        <v>79.872775983529905</v>
      </c>
      <c r="B814">
        <f t="shared" si="12"/>
        <v>3248.3749251365689</v>
      </c>
    </row>
    <row r="815" spans="1:2">
      <c r="A815">
        <v>79.8667954999557</v>
      </c>
      <c r="B815">
        <f t="shared" si="12"/>
        <v>3247.4430906772641</v>
      </c>
    </row>
    <row r="816" spans="1:2">
      <c r="A816">
        <v>79.904869503607799</v>
      </c>
      <c r="B816">
        <f t="shared" si="12"/>
        <v>3246.5112562179593</v>
      </c>
    </row>
    <row r="817" spans="1:2">
      <c r="A817">
        <v>79.964222931070594</v>
      </c>
      <c r="B817">
        <f t="shared" si="12"/>
        <v>3245.5794217586545</v>
      </c>
    </row>
    <row r="818" spans="1:2">
      <c r="A818">
        <v>79.960231035441097</v>
      </c>
      <c r="B818">
        <f t="shared" si="12"/>
        <v>3244.6475872993497</v>
      </c>
    </row>
    <row r="819" spans="1:2">
      <c r="A819">
        <v>79.953269042073501</v>
      </c>
      <c r="B819">
        <f t="shared" si="12"/>
        <v>3243.7157528400448</v>
      </c>
    </row>
    <row r="820" spans="1:2">
      <c r="A820">
        <v>79.981435332832106</v>
      </c>
      <c r="B820">
        <f t="shared" si="12"/>
        <v>3242.78391838074</v>
      </c>
    </row>
    <row r="821" spans="1:2">
      <c r="A821">
        <v>80.026451123230601</v>
      </c>
      <c r="B821">
        <f t="shared" si="12"/>
        <v>3241.8520839214352</v>
      </c>
    </row>
    <row r="822" spans="1:2">
      <c r="A822">
        <v>80.028221190212903</v>
      </c>
      <c r="B822">
        <f t="shared" si="12"/>
        <v>3240.9202494621304</v>
      </c>
    </row>
    <row r="823" spans="1:2">
      <c r="A823">
        <v>80.044370426623402</v>
      </c>
      <c r="B823">
        <f t="shared" si="12"/>
        <v>3239.9884150028256</v>
      </c>
    </row>
    <row r="824" spans="1:2">
      <c r="A824">
        <v>80.104602319633798</v>
      </c>
      <c r="B824">
        <f t="shared" si="12"/>
        <v>3239.0565805435208</v>
      </c>
    </row>
    <row r="825" spans="1:2">
      <c r="A825">
        <v>80.182891261513802</v>
      </c>
      <c r="B825">
        <f t="shared" si="12"/>
        <v>3238.124746084216</v>
      </c>
    </row>
    <row r="826" spans="1:2">
      <c r="A826">
        <v>80.221393359359396</v>
      </c>
      <c r="B826">
        <f t="shared" si="12"/>
        <v>3237.1929116249112</v>
      </c>
    </row>
    <row r="827" spans="1:2">
      <c r="A827">
        <v>80.174852394373403</v>
      </c>
      <c r="B827">
        <f t="shared" si="12"/>
        <v>3236.2610771656064</v>
      </c>
    </row>
    <row r="828" spans="1:2">
      <c r="A828">
        <v>80.113787762506902</v>
      </c>
      <c r="B828">
        <f t="shared" si="12"/>
        <v>3235.3292427063016</v>
      </c>
    </row>
    <row r="829" spans="1:2">
      <c r="A829">
        <v>80.165525458346195</v>
      </c>
      <c r="B829">
        <f t="shared" si="12"/>
        <v>3234.3974082469967</v>
      </c>
    </row>
    <row r="830" spans="1:2">
      <c r="A830">
        <v>80.154233955544399</v>
      </c>
      <c r="B830">
        <f t="shared" si="12"/>
        <v>3233.4655737876919</v>
      </c>
    </row>
    <row r="831" spans="1:2">
      <c r="A831">
        <v>80.151852557926702</v>
      </c>
      <c r="B831">
        <f t="shared" si="12"/>
        <v>3232.5337393283871</v>
      </c>
    </row>
    <row r="832" spans="1:2">
      <c r="A832">
        <v>80.202384976799493</v>
      </c>
      <c r="B832">
        <f t="shared" si="12"/>
        <v>3231.6019048690823</v>
      </c>
    </row>
    <row r="833" spans="1:2">
      <c r="A833">
        <v>80.204725167470698</v>
      </c>
      <c r="B833">
        <f t="shared" si="12"/>
        <v>3230.6700704097775</v>
      </c>
    </row>
    <row r="834" spans="1:2">
      <c r="A834">
        <v>80.191697546002004</v>
      </c>
      <c r="B834">
        <f t="shared" si="12"/>
        <v>3229.7382359504727</v>
      </c>
    </row>
    <row r="835" spans="1:2">
      <c r="A835">
        <v>80.197925890601496</v>
      </c>
      <c r="B835">
        <f t="shared" si="12"/>
        <v>3228.8064014911679</v>
      </c>
    </row>
    <row r="836" spans="1:2">
      <c r="A836">
        <v>80.223054338507595</v>
      </c>
      <c r="B836">
        <f t="shared" si="12"/>
        <v>3227.8745670318631</v>
      </c>
    </row>
    <row r="837" spans="1:2">
      <c r="A837">
        <v>80.305464568305595</v>
      </c>
      <c r="B837">
        <f t="shared" si="12"/>
        <v>3226.9427325725583</v>
      </c>
    </row>
    <row r="838" spans="1:2">
      <c r="A838">
        <v>80.373391858456998</v>
      </c>
      <c r="B838">
        <f t="shared" si="12"/>
        <v>3226.0108981132535</v>
      </c>
    </row>
    <row r="839" spans="1:2">
      <c r="A839">
        <v>80.383140611688503</v>
      </c>
      <c r="B839">
        <f t="shared" si="12"/>
        <v>3225.0790636539487</v>
      </c>
    </row>
    <row r="840" spans="1:2">
      <c r="A840">
        <v>80.402297812154799</v>
      </c>
      <c r="B840">
        <f t="shared" si="12"/>
        <v>3224.1472291946438</v>
      </c>
    </row>
    <row r="841" spans="1:2">
      <c r="A841">
        <v>80.440050423676794</v>
      </c>
      <c r="B841">
        <f t="shared" ref="B841:B904" si="13">(B840-B$3)</f>
        <v>3223.215394735339</v>
      </c>
    </row>
    <row r="842" spans="1:2">
      <c r="A842">
        <v>80.461237153450796</v>
      </c>
      <c r="B842">
        <f t="shared" si="13"/>
        <v>3222.2835602760342</v>
      </c>
    </row>
    <row r="843" spans="1:2">
      <c r="A843">
        <v>80.489757258827098</v>
      </c>
      <c r="B843">
        <f t="shared" si="13"/>
        <v>3221.3517258167294</v>
      </c>
    </row>
    <row r="844" spans="1:2">
      <c r="A844">
        <v>80.517903759759506</v>
      </c>
      <c r="B844">
        <f t="shared" si="13"/>
        <v>3220.4198913574246</v>
      </c>
    </row>
    <row r="845" spans="1:2">
      <c r="A845">
        <v>80.555101263473404</v>
      </c>
      <c r="B845">
        <f t="shared" si="13"/>
        <v>3219.4880568981198</v>
      </c>
    </row>
    <row r="846" spans="1:2">
      <c r="A846">
        <v>80.537617296006999</v>
      </c>
      <c r="B846">
        <f t="shared" si="13"/>
        <v>3218.556222438815</v>
      </c>
    </row>
    <row r="847" spans="1:2">
      <c r="A847">
        <v>80.498664079376894</v>
      </c>
      <c r="B847">
        <f t="shared" si="13"/>
        <v>3217.6243879795102</v>
      </c>
    </row>
    <row r="848" spans="1:2">
      <c r="A848">
        <v>80.523550937091201</v>
      </c>
      <c r="B848">
        <f t="shared" si="13"/>
        <v>3216.6925535202054</v>
      </c>
    </row>
    <row r="849" spans="1:2">
      <c r="A849">
        <v>80.570435824075105</v>
      </c>
      <c r="B849">
        <f t="shared" si="13"/>
        <v>3215.7607190609006</v>
      </c>
    </row>
    <row r="850" spans="1:2">
      <c r="A850">
        <v>80.640764984984202</v>
      </c>
      <c r="B850">
        <f t="shared" si="13"/>
        <v>3214.8288846015957</v>
      </c>
    </row>
    <row r="851" spans="1:2">
      <c r="A851">
        <v>80.694145210348097</v>
      </c>
      <c r="B851">
        <f t="shared" si="13"/>
        <v>3213.8970501422909</v>
      </c>
    </row>
    <row r="852" spans="1:2">
      <c r="A852">
        <v>80.689351385543404</v>
      </c>
      <c r="B852">
        <f t="shared" si="13"/>
        <v>3212.9652156829861</v>
      </c>
    </row>
    <row r="853" spans="1:2">
      <c r="A853">
        <v>80.694272092259794</v>
      </c>
      <c r="B853">
        <f t="shared" si="13"/>
        <v>3212.0333812236813</v>
      </c>
    </row>
    <row r="854" spans="1:2">
      <c r="A854">
        <v>80.766716222436102</v>
      </c>
      <c r="B854">
        <f t="shared" si="13"/>
        <v>3211.1015467643765</v>
      </c>
    </row>
    <row r="855" spans="1:2">
      <c r="A855">
        <v>80.803977150661296</v>
      </c>
      <c r="B855">
        <f t="shared" si="13"/>
        <v>3210.1697123050717</v>
      </c>
    </row>
    <row r="856" spans="1:2">
      <c r="A856">
        <v>80.818550177437899</v>
      </c>
      <c r="B856">
        <f t="shared" si="13"/>
        <v>3209.2378778457669</v>
      </c>
    </row>
    <row r="857" spans="1:2">
      <c r="A857">
        <v>80.849106587643305</v>
      </c>
      <c r="B857">
        <f t="shared" si="13"/>
        <v>3208.3060433864621</v>
      </c>
    </row>
    <row r="858" spans="1:2">
      <c r="A858">
        <v>80.898534565039498</v>
      </c>
      <c r="B858">
        <f t="shared" si="13"/>
        <v>3207.3742089271573</v>
      </c>
    </row>
    <row r="859" spans="1:2">
      <c r="A859">
        <v>80.920949619693502</v>
      </c>
      <c r="B859">
        <f t="shared" si="13"/>
        <v>3206.4423744678525</v>
      </c>
    </row>
    <row r="860" spans="1:2">
      <c r="A860">
        <v>80.914837721812304</v>
      </c>
      <c r="B860">
        <f t="shared" si="13"/>
        <v>3205.5105400085477</v>
      </c>
    </row>
    <row r="861" spans="1:2">
      <c r="A861">
        <v>80.923859872253502</v>
      </c>
      <c r="B861">
        <f t="shared" si="13"/>
        <v>3204.5787055492428</v>
      </c>
    </row>
    <row r="862" spans="1:2">
      <c r="A862">
        <v>80.938224989163302</v>
      </c>
      <c r="B862">
        <f t="shared" si="13"/>
        <v>3203.646871089938</v>
      </c>
    </row>
    <row r="863" spans="1:2">
      <c r="A863">
        <v>80.955853845706102</v>
      </c>
      <c r="B863">
        <f t="shared" si="13"/>
        <v>3202.7150366306332</v>
      </c>
    </row>
    <row r="864" spans="1:2">
      <c r="A864">
        <v>81.004911432671193</v>
      </c>
      <c r="B864">
        <f t="shared" si="13"/>
        <v>3201.7832021713284</v>
      </c>
    </row>
    <row r="865" spans="1:2">
      <c r="A865">
        <v>81.042420340914603</v>
      </c>
      <c r="B865">
        <f t="shared" si="13"/>
        <v>3200.8513677120236</v>
      </c>
    </row>
    <row r="866" spans="1:2">
      <c r="A866">
        <v>81.054453437444707</v>
      </c>
      <c r="B866">
        <f t="shared" si="13"/>
        <v>3199.9195332527188</v>
      </c>
    </row>
    <row r="867" spans="1:2">
      <c r="A867">
        <v>81.101962427218098</v>
      </c>
      <c r="B867">
        <f t="shared" si="13"/>
        <v>3198.987698793414</v>
      </c>
    </row>
    <row r="868" spans="1:2">
      <c r="A868">
        <v>81.192982953478193</v>
      </c>
      <c r="B868">
        <f t="shared" si="13"/>
        <v>3198.0558643341092</v>
      </c>
    </row>
    <row r="869" spans="1:2">
      <c r="A869">
        <v>81.221358224686995</v>
      </c>
      <c r="B869">
        <f t="shared" si="13"/>
        <v>3197.1240298748044</v>
      </c>
    </row>
    <row r="870" spans="1:2">
      <c r="A870">
        <v>81.235323823942593</v>
      </c>
      <c r="B870">
        <f t="shared" si="13"/>
        <v>3196.1921954154996</v>
      </c>
    </row>
    <row r="871" spans="1:2">
      <c r="A871">
        <v>81.233293142351101</v>
      </c>
      <c r="B871">
        <f t="shared" si="13"/>
        <v>3195.2603609561947</v>
      </c>
    </row>
    <row r="872" spans="1:2">
      <c r="A872">
        <v>81.280013132580507</v>
      </c>
      <c r="B872">
        <f t="shared" si="13"/>
        <v>3194.3285264968899</v>
      </c>
    </row>
    <row r="873" spans="1:2">
      <c r="A873">
        <v>81.311591041347896</v>
      </c>
      <c r="B873">
        <f t="shared" si="13"/>
        <v>3193.3966920375851</v>
      </c>
    </row>
    <row r="874" spans="1:2">
      <c r="A874">
        <v>81.333402706159603</v>
      </c>
      <c r="B874">
        <f t="shared" si="13"/>
        <v>3192.4648575782803</v>
      </c>
    </row>
    <row r="875" spans="1:2">
      <c r="A875">
        <v>81.403503129217597</v>
      </c>
      <c r="B875">
        <f t="shared" si="13"/>
        <v>3191.5330231189755</v>
      </c>
    </row>
    <row r="876" spans="1:2">
      <c r="A876">
        <v>81.443290821359895</v>
      </c>
      <c r="B876">
        <f t="shared" si="13"/>
        <v>3190.6011886596707</v>
      </c>
    </row>
    <row r="877" spans="1:2">
      <c r="A877">
        <v>81.462240263649903</v>
      </c>
      <c r="B877">
        <f t="shared" si="13"/>
        <v>3189.6693542003659</v>
      </c>
    </row>
    <row r="878" spans="1:2">
      <c r="A878">
        <v>81.511534079380596</v>
      </c>
      <c r="B878">
        <f t="shared" si="13"/>
        <v>3188.7375197410611</v>
      </c>
    </row>
    <row r="879" spans="1:2">
      <c r="A879">
        <v>81.5696246918436</v>
      </c>
      <c r="B879">
        <f t="shared" si="13"/>
        <v>3187.8056852817563</v>
      </c>
    </row>
    <row r="880" spans="1:2">
      <c r="A880">
        <v>81.608859594418107</v>
      </c>
      <c r="B880">
        <f t="shared" si="13"/>
        <v>3186.8738508224515</v>
      </c>
    </row>
    <row r="881" spans="1:2">
      <c r="A881">
        <v>81.624481208021805</v>
      </c>
      <c r="B881">
        <f t="shared" si="13"/>
        <v>3185.9420163631466</v>
      </c>
    </row>
    <row r="882" spans="1:2">
      <c r="A882">
        <v>81.693094173040095</v>
      </c>
      <c r="B882">
        <f t="shared" si="13"/>
        <v>3185.0101819038418</v>
      </c>
    </row>
    <row r="883" spans="1:2">
      <c r="A883">
        <v>81.732929720416493</v>
      </c>
      <c r="B883">
        <f t="shared" si="13"/>
        <v>3184.078347444537</v>
      </c>
    </row>
    <row r="884" spans="1:2">
      <c r="A884">
        <v>81.717763426932706</v>
      </c>
      <c r="B884">
        <f t="shared" si="13"/>
        <v>3183.1465129852322</v>
      </c>
    </row>
    <row r="885" spans="1:2">
      <c r="A885">
        <v>81.762280283674798</v>
      </c>
      <c r="B885">
        <f t="shared" si="13"/>
        <v>3182.2146785259274</v>
      </c>
    </row>
    <row r="886" spans="1:2">
      <c r="A886">
        <v>81.780950705345802</v>
      </c>
      <c r="B886">
        <f t="shared" si="13"/>
        <v>3181.2828440666226</v>
      </c>
    </row>
    <row r="887" spans="1:2">
      <c r="A887">
        <v>81.799464983717897</v>
      </c>
      <c r="B887">
        <f t="shared" si="13"/>
        <v>3180.3510096073178</v>
      </c>
    </row>
    <row r="888" spans="1:2">
      <c r="A888">
        <v>81.873172843386399</v>
      </c>
      <c r="B888">
        <f t="shared" si="13"/>
        <v>3179.419175148013</v>
      </c>
    </row>
    <row r="889" spans="1:2">
      <c r="A889">
        <v>81.903457482073605</v>
      </c>
      <c r="B889">
        <f t="shared" si="13"/>
        <v>3178.4873406887082</v>
      </c>
    </row>
    <row r="890" spans="1:2">
      <c r="A890">
        <v>81.928518326505596</v>
      </c>
      <c r="B890">
        <f t="shared" si="13"/>
        <v>3177.5555062294034</v>
      </c>
    </row>
    <row r="891" spans="1:2">
      <c r="A891">
        <v>81.933618183003205</v>
      </c>
      <c r="B891">
        <f t="shared" si="13"/>
        <v>3176.6236717700986</v>
      </c>
    </row>
    <row r="892" spans="1:2">
      <c r="A892">
        <v>81.966337577589002</v>
      </c>
      <c r="B892">
        <f t="shared" si="13"/>
        <v>3175.6918373107937</v>
      </c>
    </row>
    <row r="893" spans="1:2">
      <c r="A893">
        <v>82.008766379457995</v>
      </c>
      <c r="B893">
        <f t="shared" si="13"/>
        <v>3174.7600028514889</v>
      </c>
    </row>
    <row r="894" spans="1:2">
      <c r="A894">
        <v>82.057796827751602</v>
      </c>
      <c r="B894">
        <f t="shared" si="13"/>
        <v>3173.8281683921841</v>
      </c>
    </row>
    <row r="895" spans="1:2">
      <c r="A895">
        <v>82.132966207237203</v>
      </c>
      <c r="B895">
        <f t="shared" si="13"/>
        <v>3172.8963339328793</v>
      </c>
    </row>
    <row r="896" spans="1:2">
      <c r="A896">
        <v>82.183477671910097</v>
      </c>
      <c r="B896">
        <f t="shared" si="13"/>
        <v>3171.9644994735745</v>
      </c>
    </row>
    <row r="897" spans="1:2">
      <c r="A897">
        <v>82.265240983008596</v>
      </c>
      <c r="B897">
        <f t="shared" si="13"/>
        <v>3171.0326650142697</v>
      </c>
    </row>
    <row r="898" spans="1:2">
      <c r="A898">
        <v>82.287199075597201</v>
      </c>
      <c r="B898">
        <f t="shared" si="13"/>
        <v>3170.1008305549649</v>
      </c>
    </row>
    <row r="899" spans="1:2">
      <c r="A899">
        <v>82.275450741872504</v>
      </c>
      <c r="B899">
        <f t="shared" si="13"/>
        <v>3169.1689960956601</v>
      </c>
    </row>
    <row r="900" spans="1:2">
      <c r="A900">
        <v>82.313042924017907</v>
      </c>
      <c r="B900">
        <f t="shared" si="13"/>
        <v>3168.2371616363553</v>
      </c>
    </row>
    <row r="901" spans="1:2">
      <c r="A901">
        <v>82.319701683541197</v>
      </c>
      <c r="B901">
        <f t="shared" si="13"/>
        <v>3167.3053271770505</v>
      </c>
    </row>
    <row r="902" spans="1:2">
      <c r="A902">
        <v>82.324150969638694</v>
      </c>
      <c r="B902">
        <f t="shared" si="13"/>
        <v>3166.3734927177456</v>
      </c>
    </row>
    <row r="903" spans="1:2">
      <c r="A903">
        <v>82.407383747812005</v>
      </c>
      <c r="B903">
        <f t="shared" si="13"/>
        <v>3165.4416582584408</v>
      </c>
    </row>
    <row r="904" spans="1:2">
      <c r="A904">
        <v>82.489352149229603</v>
      </c>
      <c r="B904">
        <f t="shared" si="13"/>
        <v>3164.509823799136</v>
      </c>
    </row>
    <row r="905" spans="1:2">
      <c r="A905">
        <v>82.508229556719996</v>
      </c>
      <c r="B905">
        <f t="shared" ref="B905:B968" si="14">(B904-B$3)</f>
        <v>3163.5779893398312</v>
      </c>
    </row>
    <row r="906" spans="1:2">
      <c r="A906">
        <v>82.512018456424201</v>
      </c>
      <c r="B906">
        <f t="shared" si="14"/>
        <v>3162.6461548805264</v>
      </c>
    </row>
    <row r="907" spans="1:2">
      <c r="A907">
        <v>82.571951437648195</v>
      </c>
      <c r="B907">
        <f t="shared" si="14"/>
        <v>3161.7143204212216</v>
      </c>
    </row>
    <row r="908" spans="1:2">
      <c r="A908">
        <v>82.658694404702004</v>
      </c>
      <c r="B908">
        <f t="shared" si="14"/>
        <v>3160.7824859619168</v>
      </c>
    </row>
    <row r="909" spans="1:2">
      <c r="A909">
        <v>82.690625063309298</v>
      </c>
      <c r="B909">
        <f t="shared" si="14"/>
        <v>3159.850651502612</v>
      </c>
    </row>
    <row r="910" spans="1:2">
      <c r="A910">
        <v>82.704406502040101</v>
      </c>
      <c r="B910">
        <f t="shared" si="14"/>
        <v>3158.9188170433072</v>
      </c>
    </row>
    <row r="911" spans="1:2">
      <c r="A911">
        <v>82.710333461723096</v>
      </c>
      <c r="B911">
        <f t="shared" si="14"/>
        <v>3157.9869825840024</v>
      </c>
    </row>
    <row r="912" spans="1:2">
      <c r="A912">
        <v>82.743079356101006</v>
      </c>
      <c r="B912">
        <f t="shared" si="14"/>
        <v>3157.0551481246976</v>
      </c>
    </row>
    <row r="913" spans="1:2">
      <c r="A913">
        <v>82.773674165171101</v>
      </c>
      <c r="B913">
        <f t="shared" si="14"/>
        <v>3156.1233136653927</v>
      </c>
    </row>
    <row r="914" spans="1:2">
      <c r="A914">
        <v>82.828823196703496</v>
      </c>
      <c r="B914">
        <f t="shared" si="14"/>
        <v>3155.1914792060879</v>
      </c>
    </row>
    <row r="915" spans="1:2">
      <c r="A915">
        <v>82.868617460048597</v>
      </c>
      <c r="B915">
        <f t="shared" si="14"/>
        <v>3154.2596447467831</v>
      </c>
    </row>
    <row r="916" spans="1:2">
      <c r="A916">
        <v>82.845935986415796</v>
      </c>
      <c r="B916">
        <f t="shared" si="14"/>
        <v>3153.3278102874783</v>
      </c>
    </row>
    <row r="917" spans="1:2">
      <c r="A917">
        <v>82.880877561582096</v>
      </c>
      <c r="B917">
        <f t="shared" si="14"/>
        <v>3152.3959758281735</v>
      </c>
    </row>
    <row r="918" spans="1:2">
      <c r="A918">
        <v>82.946360893604506</v>
      </c>
      <c r="B918">
        <f t="shared" si="14"/>
        <v>3151.4641413688687</v>
      </c>
    </row>
    <row r="919" spans="1:2">
      <c r="A919">
        <v>82.991377291254906</v>
      </c>
      <c r="B919">
        <f t="shared" si="14"/>
        <v>3150.5323069095639</v>
      </c>
    </row>
    <row r="920" spans="1:2">
      <c r="A920">
        <v>83.026203673097299</v>
      </c>
      <c r="B920">
        <f t="shared" si="14"/>
        <v>3149.6004724502591</v>
      </c>
    </row>
    <row r="921" spans="1:2">
      <c r="A921">
        <v>83.080784379420507</v>
      </c>
      <c r="B921">
        <f t="shared" si="14"/>
        <v>3148.6686379909543</v>
      </c>
    </row>
    <row r="922" spans="1:2">
      <c r="A922">
        <v>83.123925269723401</v>
      </c>
      <c r="B922">
        <f t="shared" si="14"/>
        <v>3147.7368035316495</v>
      </c>
    </row>
    <row r="923" spans="1:2">
      <c r="A923">
        <v>83.170884542303895</v>
      </c>
      <c r="B923">
        <f t="shared" si="14"/>
        <v>3146.8049690723446</v>
      </c>
    </row>
    <row r="924" spans="1:2">
      <c r="A924">
        <v>83.201273058401597</v>
      </c>
      <c r="B924">
        <f t="shared" si="14"/>
        <v>3145.8731346130398</v>
      </c>
    </row>
    <row r="925" spans="1:2">
      <c r="A925">
        <v>83.222468199433294</v>
      </c>
      <c r="B925">
        <f t="shared" si="14"/>
        <v>3144.941300153735</v>
      </c>
    </row>
    <row r="926" spans="1:2">
      <c r="A926">
        <v>83.273495793613606</v>
      </c>
      <c r="B926">
        <f t="shared" si="14"/>
        <v>3144.0094656944302</v>
      </c>
    </row>
    <row r="927" spans="1:2">
      <c r="A927">
        <v>83.325963796379298</v>
      </c>
      <c r="B927">
        <f t="shared" si="14"/>
        <v>3143.0776312351254</v>
      </c>
    </row>
    <row r="928" spans="1:2">
      <c r="A928">
        <v>83.367142377451202</v>
      </c>
      <c r="B928">
        <f t="shared" si="14"/>
        <v>3142.1457967758206</v>
      </c>
    </row>
    <row r="929" spans="1:2">
      <c r="A929">
        <v>83.399470487888394</v>
      </c>
      <c r="B929">
        <f t="shared" si="14"/>
        <v>3141.2139623165158</v>
      </c>
    </row>
    <row r="930" spans="1:2">
      <c r="A930">
        <v>83.411020807101295</v>
      </c>
      <c r="B930">
        <f t="shared" si="14"/>
        <v>3140.282127857211</v>
      </c>
    </row>
    <row r="931" spans="1:2">
      <c r="A931">
        <v>83.437037234682904</v>
      </c>
      <c r="B931">
        <f t="shared" si="14"/>
        <v>3139.3502933979062</v>
      </c>
    </row>
    <row r="932" spans="1:2">
      <c r="A932">
        <v>83.4641512531269</v>
      </c>
      <c r="B932">
        <f t="shared" si="14"/>
        <v>3138.4184589386014</v>
      </c>
    </row>
    <row r="933" spans="1:2">
      <c r="A933">
        <v>83.526985029997107</v>
      </c>
      <c r="B933">
        <f t="shared" si="14"/>
        <v>3137.4866244792966</v>
      </c>
    </row>
    <row r="934" spans="1:2">
      <c r="A934">
        <v>83.568122703701107</v>
      </c>
      <c r="B934">
        <f t="shared" si="14"/>
        <v>3136.5547900199917</v>
      </c>
    </row>
    <row r="935" spans="1:2">
      <c r="A935">
        <v>83.601017313006594</v>
      </c>
      <c r="B935">
        <f t="shared" si="14"/>
        <v>3135.6229555606869</v>
      </c>
    </row>
    <row r="936" spans="1:2">
      <c r="A936">
        <v>83.676236565586606</v>
      </c>
      <c r="B936">
        <f t="shared" si="14"/>
        <v>3134.6911211013821</v>
      </c>
    </row>
    <row r="937" spans="1:2">
      <c r="A937">
        <v>83.7614810910882</v>
      </c>
      <c r="B937">
        <f t="shared" si="14"/>
        <v>3133.7592866420773</v>
      </c>
    </row>
    <row r="938" spans="1:2">
      <c r="A938">
        <v>83.790401502668004</v>
      </c>
      <c r="B938">
        <f t="shared" si="14"/>
        <v>3132.8274521827725</v>
      </c>
    </row>
    <row r="939" spans="1:2">
      <c r="A939">
        <v>83.798688548437795</v>
      </c>
      <c r="B939">
        <f t="shared" si="14"/>
        <v>3131.8956177234677</v>
      </c>
    </row>
    <row r="940" spans="1:2">
      <c r="A940">
        <v>83.806734996875605</v>
      </c>
      <c r="B940">
        <f t="shared" si="14"/>
        <v>3130.9637832641629</v>
      </c>
    </row>
    <row r="941" spans="1:2">
      <c r="A941">
        <v>83.828431172331506</v>
      </c>
      <c r="B941">
        <f t="shared" si="14"/>
        <v>3130.0319488048581</v>
      </c>
    </row>
    <row r="942" spans="1:2">
      <c r="A942">
        <v>83.897931329899706</v>
      </c>
      <c r="B942">
        <f t="shared" si="14"/>
        <v>3129.1001143455533</v>
      </c>
    </row>
    <row r="943" spans="1:2">
      <c r="A943">
        <v>83.954771168235297</v>
      </c>
      <c r="B943">
        <f t="shared" si="14"/>
        <v>3128.1682798862485</v>
      </c>
    </row>
    <row r="944" spans="1:2">
      <c r="A944">
        <v>83.971755197469903</v>
      </c>
      <c r="B944">
        <f t="shared" si="14"/>
        <v>3127.2364454269436</v>
      </c>
    </row>
    <row r="945" spans="1:2">
      <c r="A945">
        <v>84.032577242340807</v>
      </c>
      <c r="B945">
        <f t="shared" si="14"/>
        <v>3126.3046109676388</v>
      </c>
    </row>
    <row r="946" spans="1:2">
      <c r="A946">
        <v>84.1194207878182</v>
      </c>
      <c r="B946">
        <f t="shared" si="14"/>
        <v>3125.372776508334</v>
      </c>
    </row>
    <row r="947" spans="1:2">
      <c r="A947">
        <v>84.206252643171595</v>
      </c>
      <c r="B947">
        <f t="shared" si="14"/>
        <v>3124.4409420490292</v>
      </c>
    </row>
    <row r="948" spans="1:2">
      <c r="A948">
        <v>84.252472548171099</v>
      </c>
      <c r="B948">
        <f t="shared" si="14"/>
        <v>3123.5091075897244</v>
      </c>
    </row>
    <row r="949" spans="1:2">
      <c r="A949">
        <v>84.215841081367998</v>
      </c>
      <c r="B949">
        <f t="shared" si="14"/>
        <v>3122.5772731304196</v>
      </c>
    </row>
    <row r="950" spans="1:2">
      <c r="A950">
        <v>84.205574960732505</v>
      </c>
      <c r="B950">
        <f t="shared" si="14"/>
        <v>3121.6454386711148</v>
      </c>
    </row>
    <row r="951" spans="1:2">
      <c r="A951">
        <v>84.2537179026465</v>
      </c>
      <c r="B951">
        <f t="shared" si="14"/>
        <v>3120.71360421181</v>
      </c>
    </row>
    <row r="952" spans="1:2">
      <c r="A952">
        <v>84.346047515173396</v>
      </c>
      <c r="B952">
        <f t="shared" si="14"/>
        <v>3119.7817697525052</v>
      </c>
    </row>
    <row r="953" spans="1:2">
      <c r="A953">
        <v>84.382828673932195</v>
      </c>
      <c r="B953">
        <f t="shared" si="14"/>
        <v>3118.8499352932004</v>
      </c>
    </row>
    <row r="954" spans="1:2">
      <c r="A954">
        <v>84.370432240423099</v>
      </c>
      <c r="B954">
        <f t="shared" si="14"/>
        <v>3117.9181008338956</v>
      </c>
    </row>
    <row r="955" spans="1:2">
      <c r="A955">
        <v>84.375814617207396</v>
      </c>
      <c r="B955">
        <f t="shared" si="14"/>
        <v>3116.9862663745907</v>
      </c>
    </row>
    <row r="956" spans="1:2">
      <c r="A956">
        <v>84.402664414592095</v>
      </c>
      <c r="B956">
        <f t="shared" si="14"/>
        <v>3116.0544319152859</v>
      </c>
    </row>
    <row r="957" spans="1:2">
      <c r="A957">
        <v>84.465401908398903</v>
      </c>
      <c r="B957">
        <f t="shared" si="14"/>
        <v>3115.1225974559811</v>
      </c>
    </row>
    <row r="958" spans="1:2">
      <c r="A958">
        <v>84.535855612631707</v>
      </c>
      <c r="B958">
        <f t="shared" si="14"/>
        <v>3114.1907629966763</v>
      </c>
    </row>
    <row r="959" spans="1:2">
      <c r="A959">
        <v>84.569785314462194</v>
      </c>
      <c r="B959">
        <f t="shared" si="14"/>
        <v>3113.2589285373715</v>
      </c>
    </row>
    <row r="960" spans="1:2">
      <c r="A960">
        <v>84.575562657128302</v>
      </c>
      <c r="B960">
        <f t="shared" si="14"/>
        <v>3112.3270940780667</v>
      </c>
    </row>
    <row r="961" spans="1:2">
      <c r="A961">
        <v>84.622472340162005</v>
      </c>
      <c r="B961">
        <f t="shared" si="14"/>
        <v>3111.3952596187619</v>
      </c>
    </row>
    <row r="962" spans="1:2">
      <c r="A962">
        <v>84.679485424857603</v>
      </c>
      <c r="B962">
        <f t="shared" si="14"/>
        <v>3110.4634251594571</v>
      </c>
    </row>
    <row r="963" spans="1:2">
      <c r="A963">
        <v>84.698334906426297</v>
      </c>
      <c r="B963">
        <f t="shared" si="14"/>
        <v>3109.5315907001523</v>
      </c>
    </row>
    <row r="964" spans="1:2">
      <c r="A964">
        <v>84.750795092619597</v>
      </c>
      <c r="B964">
        <f t="shared" si="14"/>
        <v>3108.5997562408475</v>
      </c>
    </row>
    <row r="965" spans="1:2">
      <c r="A965">
        <v>84.808508914700994</v>
      </c>
      <c r="B965">
        <f t="shared" si="14"/>
        <v>3107.6679217815426</v>
      </c>
    </row>
    <row r="966" spans="1:2">
      <c r="A966">
        <v>84.850655052502105</v>
      </c>
      <c r="B966">
        <f t="shared" si="14"/>
        <v>3106.7360873222378</v>
      </c>
    </row>
    <row r="967" spans="1:2">
      <c r="A967">
        <v>84.907342489057399</v>
      </c>
      <c r="B967">
        <f t="shared" si="14"/>
        <v>3105.804252862933</v>
      </c>
    </row>
    <row r="968" spans="1:2">
      <c r="A968">
        <v>84.932194910044004</v>
      </c>
      <c r="B968">
        <f t="shared" si="14"/>
        <v>3104.8724184036282</v>
      </c>
    </row>
    <row r="969" spans="1:2">
      <c r="A969">
        <v>84.962576475084205</v>
      </c>
      <c r="B969">
        <f t="shared" ref="B969:B1032" si="15">(B968-B$3)</f>
        <v>3103.9405839443234</v>
      </c>
    </row>
    <row r="970" spans="1:2">
      <c r="A970">
        <v>85.000956544668298</v>
      </c>
      <c r="B970">
        <f t="shared" si="15"/>
        <v>3103.0087494850186</v>
      </c>
    </row>
    <row r="971" spans="1:2">
      <c r="A971">
        <v>85.026618332669898</v>
      </c>
      <c r="B971">
        <f t="shared" si="15"/>
        <v>3102.0769150257138</v>
      </c>
    </row>
    <row r="972" spans="1:2">
      <c r="A972">
        <v>85.061168784369499</v>
      </c>
      <c r="B972">
        <f t="shared" si="15"/>
        <v>3101.145080566409</v>
      </c>
    </row>
    <row r="973" spans="1:2">
      <c r="A973">
        <v>85.106539666323599</v>
      </c>
      <c r="B973">
        <f t="shared" si="15"/>
        <v>3100.2132461071042</v>
      </c>
    </row>
    <row r="974" spans="1:2">
      <c r="A974">
        <v>85.143048167531106</v>
      </c>
      <c r="B974">
        <f t="shared" si="15"/>
        <v>3099.2814116477994</v>
      </c>
    </row>
    <row r="975" spans="1:2">
      <c r="A975">
        <v>85.194927292412402</v>
      </c>
      <c r="B975">
        <f t="shared" si="15"/>
        <v>3098.3495771884945</v>
      </c>
    </row>
    <row r="976" spans="1:2">
      <c r="A976">
        <v>85.249632566480898</v>
      </c>
      <c r="B976">
        <f t="shared" si="15"/>
        <v>3097.4177427291897</v>
      </c>
    </row>
    <row r="977" spans="1:2">
      <c r="A977">
        <v>85.271864251328793</v>
      </c>
      <c r="B977">
        <f t="shared" si="15"/>
        <v>3096.4859082698849</v>
      </c>
    </row>
    <row r="978" spans="1:2">
      <c r="A978">
        <v>85.311431179416402</v>
      </c>
      <c r="B978">
        <f t="shared" si="15"/>
        <v>3095.5540738105801</v>
      </c>
    </row>
    <row r="979" spans="1:2">
      <c r="A979">
        <v>85.394286159759901</v>
      </c>
      <c r="B979">
        <f t="shared" si="15"/>
        <v>3094.6222393512753</v>
      </c>
    </row>
    <row r="980" spans="1:2">
      <c r="A980">
        <v>85.445520766576195</v>
      </c>
      <c r="B980">
        <f t="shared" si="15"/>
        <v>3093.6904048919705</v>
      </c>
    </row>
    <row r="981" spans="1:2">
      <c r="A981">
        <v>85.468610218840595</v>
      </c>
      <c r="B981">
        <f t="shared" si="15"/>
        <v>3092.7585704326657</v>
      </c>
    </row>
    <row r="982" spans="1:2">
      <c r="A982">
        <v>85.466448187198196</v>
      </c>
      <c r="B982">
        <f t="shared" si="15"/>
        <v>3091.8267359733609</v>
      </c>
    </row>
    <row r="983" spans="1:2">
      <c r="A983">
        <v>85.497642262156305</v>
      </c>
      <c r="B983">
        <f t="shared" si="15"/>
        <v>3090.8949015140561</v>
      </c>
    </row>
    <row r="984" spans="1:2">
      <c r="A984">
        <v>85.508302026082902</v>
      </c>
      <c r="B984">
        <f t="shared" si="15"/>
        <v>3089.9630670547513</v>
      </c>
    </row>
    <row r="985" spans="1:2">
      <c r="A985">
        <v>85.545426105117002</v>
      </c>
      <c r="B985">
        <f t="shared" si="15"/>
        <v>3089.0312325954465</v>
      </c>
    </row>
    <row r="986" spans="1:2">
      <c r="A986">
        <v>85.633969749551397</v>
      </c>
      <c r="B986">
        <f t="shared" si="15"/>
        <v>3088.0993981361416</v>
      </c>
    </row>
    <row r="987" spans="1:2">
      <c r="A987">
        <v>85.720090393295706</v>
      </c>
      <c r="B987">
        <f t="shared" si="15"/>
        <v>3087.1675636768368</v>
      </c>
    </row>
    <row r="988" spans="1:2">
      <c r="A988">
        <v>85.7683620707909</v>
      </c>
      <c r="B988">
        <f t="shared" si="15"/>
        <v>3086.235729217532</v>
      </c>
    </row>
    <row r="989" spans="1:2">
      <c r="A989">
        <v>85.794489894816707</v>
      </c>
      <c r="B989">
        <f t="shared" si="15"/>
        <v>3085.3038947582272</v>
      </c>
    </row>
    <row r="990" spans="1:2">
      <c r="A990">
        <v>85.8310785256716</v>
      </c>
      <c r="B990">
        <f t="shared" si="15"/>
        <v>3084.3720602989224</v>
      </c>
    </row>
    <row r="991" spans="1:2">
      <c r="A991">
        <v>85.8661461679078</v>
      </c>
      <c r="B991">
        <f t="shared" si="15"/>
        <v>3083.4402258396176</v>
      </c>
    </row>
    <row r="992" spans="1:2">
      <c r="A992">
        <v>85.904419448213105</v>
      </c>
      <c r="B992">
        <f t="shared" si="15"/>
        <v>3082.5083913803128</v>
      </c>
    </row>
    <row r="993" spans="1:2">
      <c r="A993">
        <v>85.890016829421896</v>
      </c>
      <c r="B993">
        <f t="shared" si="15"/>
        <v>3081.576556921008</v>
      </c>
    </row>
    <row r="994" spans="1:2">
      <c r="A994">
        <v>85.897567640235394</v>
      </c>
      <c r="B994">
        <f t="shared" si="15"/>
        <v>3080.6447224617032</v>
      </c>
    </row>
    <row r="995" spans="1:2">
      <c r="A995">
        <v>85.962981753503001</v>
      </c>
      <c r="B995">
        <f t="shared" si="15"/>
        <v>3079.7128880023984</v>
      </c>
    </row>
    <row r="996" spans="1:2">
      <c r="A996">
        <v>86.008744772387601</v>
      </c>
      <c r="B996">
        <f t="shared" si="15"/>
        <v>3078.7810535430935</v>
      </c>
    </row>
    <row r="997" spans="1:2">
      <c r="A997">
        <v>86.037380851326304</v>
      </c>
      <c r="B997">
        <f t="shared" si="15"/>
        <v>3077.8492190837887</v>
      </c>
    </row>
    <row r="998" spans="1:2">
      <c r="A998">
        <v>86.085094548731902</v>
      </c>
      <c r="B998">
        <f t="shared" si="15"/>
        <v>3076.9173846244839</v>
      </c>
    </row>
    <row r="999" spans="1:2">
      <c r="A999">
        <v>86.110709777574399</v>
      </c>
      <c r="B999">
        <f t="shared" si="15"/>
        <v>3075.9855501651791</v>
      </c>
    </row>
    <row r="1000" spans="1:2">
      <c r="A1000">
        <v>86.134693125301894</v>
      </c>
      <c r="B1000">
        <f t="shared" si="15"/>
        <v>3075.0537157058743</v>
      </c>
    </row>
    <row r="1001" spans="1:2">
      <c r="A1001">
        <v>86.196554060050602</v>
      </c>
      <c r="B1001">
        <f t="shared" si="15"/>
        <v>3074.1218812465695</v>
      </c>
    </row>
    <row r="1002" spans="1:2">
      <c r="A1002">
        <v>86.2506431256528</v>
      </c>
      <c r="B1002">
        <f t="shared" si="15"/>
        <v>3073.1900467872647</v>
      </c>
    </row>
    <row r="1003" spans="1:2">
      <c r="A1003">
        <v>86.329630257882002</v>
      </c>
      <c r="B1003">
        <f t="shared" si="15"/>
        <v>3072.2582123279599</v>
      </c>
    </row>
    <row r="1004" spans="1:2">
      <c r="A1004">
        <v>86.376076247137803</v>
      </c>
      <c r="B1004">
        <f t="shared" si="15"/>
        <v>3071.3263778686551</v>
      </c>
    </row>
    <row r="1005" spans="1:2">
      <c r="A1005">
        <v>86.368908315796503</v>
      </c>
      <c r="B1005">
        <f t="shared" si="15"/>
        <v>3070.3945434093503</v>
      </c>
    </row>
    <row r="1006" spans="1:2">
      <c r="A1006">
        <v>86.371003511180604</v>
      </c>
      <c r="B1006">
        <f t="shared" si="15"/>
        <v>3069.4627089500455</v>
      </c>
    </row>
    <row r="1007" spans="1:2">
      <c r="A1007">
        <v>86.418245145144596</v>
      </c>
      <c r="B1007">
        <f t="shared" si="15"/>
        <v>3068.5308744907406</v>
      </c>
    </row>
    <row r="1008" spans="1:2">
      <c r="A1008">
        <v>86.475939622676407</v>
      </c>
      <c r="B1008">
        <f t="shared" si="15"/>
        <v>3067.5990400314358</v>
      </c>
    </row>
    <row r="1009" spans="1:2">
      <c r="A1009">
        <v>86.509314351035101</v>
      </c>
      <c r="B1009">
        <f t="shared" si="15"/>
        <v>3066.667205572131</v>
      </c>
    </row>
    <row r="1010" spans="1:2">
      <c r="A1010">
        <v>86.573711142861995</v>
      </c>
      <c r="B1010">
        <f t="shared" si="15"/>
        <v>3065.7353711128262</v>
      </c>
    </row>
    <row r="1011" spans="1:2">
      <c r="A1011">
        <v>86.652555241185297</v>
      </c>
      <c r="B1011">
        <f t="shared" si="15"/>
        <v>3064.8035366535214</v>
      </c>
    </row>
    <row r="1012" spans="1:2">
      <c r="A1012">
        <v>86.662415361902703</v>
      </c>
      <c r="B1012">
        <f t="shared" si="15"/>
        <v>3063.8717021942166</v>
      </c>
    </row>
    <row r="1013" spans="1:2">
      <c r="A1013">
        <v>86.646706995671494</v>
      </c>
      <c r="B1013">
        <f t="shared" si="15"/>
        <v>3062.9398677349118</v>
      </c>
    </row>
    <row r="1014" spans="1:2">
      <c r="A1014">
        <v>86.705069688023002</v>
      </c>
      <c r="B1014">
        <f t="shared" si="15"/>
        <v>3062.008033275607</v>
      </c>
    </row>
    <row r="1015" spans="1:2">
      <c r="A1015">
        <v>86.795365460392304</v>
      </c>
      <c r="B1015">
        <f t="shared" si="15"/>
        <v>3061.0761988163022</v>
      </c>
    </row>
    <row r="1016" spans="1:2">
      <c r="A1016">
        <v>86.818511308818998</v>
      </c>
      <c r="B1016">
        <f t="shared" si="15"/>
        <v>3060.1443643569974</v>
      </c>
    </row>
    <row r="1017" spans="1:2">
      <c r="A1017">
        <v>86.829063921586794</v>
      </c>
      <c r="B1017">
        <f t="shared" si="15"/>
        <v>3059.2125298976925</v>
      </c>
    </row>
    <row r="1018" spans="1:2">
      <c r="A1018">
        <v>86.875694937708303</v>
      </c>
      <c r="B1018">
        <f t="shared" si="15"/>
        <v>3058.2806954383877</v>
      </c>
    </row>
    <row r="1019" spans="1:2">
      <c r="A1019">
        <v>86.909196626836305</v>
      </c>
      <c r="B1019">
        <f t="shared" si="15"/>
        <v>3057.3488609790829</v>
      </c>
    </row>
    <row r="1020" spans="1:2">
      <c r="A1020">
        <v>86.915534557945904</v>
      </c>
      <c r="B1020">
        <f t="shared" si="15"/>
        <v>3056.4170265197781</v>
      </c>
    </row>
    <row r="1021" spans="1:2">
      <c r="A1021">
        <v>86.952123764324199</v>
      </c>
      <c r="B1021">
        <f t="shared" si="15"/>
        <v>3055.4851920604733</v>
      </c>
    </row>
    <row r="1022" spans="1:2">
      <c r="A1022">
        <v>87.023350909522193</v>
      </c>
      <c r="B1022">
        <f t="shared" si="15"/>
        <v>3054.5533576011685</v>
      </c>
    </row>
    <row r="1023" spans="1:2">
      <c r="A1023">
        <v>87.100951743554305</v>
      </c>
      <c r="B1023">
        <f t="shared" si="15"/>
        <v>3053.6215231418637</v>
      </c>
    </row>
    <row r="1024" spans="1:2">
      <c r="A1024">
        <v>87.1384511102234</v>
      </c>
      <c r="B1024">
        <f t="shared" si="15"/>
        <v>3052.6896886825589</v>
      </c>
    </row>
    <row r="1025" spans="1:2">
      <c r="A1025">
        <v>87.166024877940998</v>
      </c>
      <c r="B1025">
        <f t="shared" si="15"/>
        <v>3051.7578542232541</v>
      </c>
    </row>
    <row r="1026" spans="1:2">
      <c r="A1026">
        <v>87.231759760565794</v>
      </c>
      <c r="B1026">
        <f t="shared" si="15"/>
        <v>3050.8260197639493</v>
      </c>
    </row>
    <row r="1027" spans="1:2">
      <c r="A1027">
        <v>87.264747723609801</v>
      </c>
      <c r="B1027">
        <f t="shared" si="15"/>
        <v>3049.8941853046445</v>
      </c>
    </row>
    <row r="1028" spans="1:2">
      <c r="A1028">
        <v>87.283251470146695</v>
      </c>
      <c r="B1028">
        <f t="shared" si="15"/>
        <v>3048.9623508453396</v>
      </c>
    </row>
    <row r="1029" spans="1:2">
      <c r="A1029">
        <v>87.295017161674494</v>
      </c>
      <c r="B1029">
        <f t="shared" si="15"/>
        <v>3048.0305163860348</v>
      </c>
    </row>
    <row r="1030" spans="1:2">
      <c r="A1030">
        <v>87.3029643092718</v>
      </c>
      <c r="B1030">
        <f t="shared" si="15"/>
        <v>3047.09868192673</v>
      </c>
    </row>
    <row r="1031" spans="1:2">
      <c r="A1031">
        <v>87.364154988950602</v>
      </c>
      <c r="B1031">
        <f t="shared" si="15"/>
        <v>3046.1668474674252</v>
      </c>
    </row>
    <row r="1032" spans="1:2">
      <c r="A1032">
        <v>87.4120977729728</v>
      </c>
      <c r="B1032">
        <f t="shared" si="15"/>
        <v>3045.2350130081204</v>
      </c>
    </row>
    <row r="1033" spans="1:2">
      <c r="A1033">
        <v>87.450667864203595</v>
      </c>
      <c r="B1033">
        <f t="shared" ref="B1033:B1096" si="16">(B1032-B$3)</f>
        <v>3044.3031785488156</v>
      </c>
    </row>
    <row r="1034" spans="1:2">
      <c r="A1034">
        <v>87.479457142781598</v>
      </c>
      <c r="B1034">
        <f t="shared" si="16"/>
        <v>3043.3713440895108</v>
      </c>
    </row>
    <row r="1035" spans="1:2">
      <c r="A1035">
        <v>87.513875100785697</v>
      </c>
      <c r="B1035">
        <f t="shared" si="16"/>
        <v>3042.439509630206</v>
      </c>
    </row>
    <row r="1036" spans="1:2">
      <c r="A1036">
        <v>87.528918167921404</v>
      </c>
      <c r="B1036">
        <f t="shared" si="16"/>
        <v>3041.5076751709012</v>
      </c>
    </row>
    <row r="1037" spans="1:2">
      <c r="A1037">
        <v>87.549020559277395</v>
      </c>
      <c r="B1037">
        <f t="shared" si="16"/>
        <v>3040.5758407115964</v>
      </c>
    </row>
    <row r="1038" spans="1:2">
      <c r="A1038">
        <v>87.579892379435094</v>
      </c>
      <c r="B1038">
        <f t="shared" si="16"/>
        <v>3039.6440062522915</v>
      </c>
    </row>
    <row r="1039" spans="1:2">
      <c r="A1039">
        <v>87.632277110011202</v>
      </c>
      <c r="B1039">
        <f t="shared" si="16"/>
        <v>3038.7121717929867</v>
      </c>
    </row>
    <row r="1040" spans="1:2">
      <c r="A1040">
        <v>87.704277181536</v>
      </c>
      <c r="B1040">
        <f t="shared" si="16"/>
        <v>3037.7803373336819</v>
      </c>
    </row>
    <row r="1041" spans="1:2">
      <c r="A1041">
        <v>87.757037517373504</v>
      </c>
      <c r="B1041">
        <f t="shared" si="16"/>
        <v>3036.8485028743771</v>
      </c>
    </row>
    <row r="1042" spans="1:2">
      <c r="A1042">
        <v>87.788100673689698</v>
      </c>
      <c r="B1042">
        <f t="shared" si="16"/>
        <v>3035.9166684150723</v>
      </c>
    </row>
    <row r="1043" spans="1:2">
      <c r="A1043">
        <v>87.796065858346196</v>
      </c>
      <c r="B1043">
        <f t="shared" si="16"/>
        <v>3034.9848339557675</v>
      </c>
    </row>
    <row r="1044" spans="1:2">
      <c r="A1044">
        <v>87.791892984743299</v>
      </c>
      <c r="B1044">
        <f t="shared" si="16"/>
        <v>3034.0529994964627</v>
      </c>
    </row>
    <row r="1045" spans="1:2">
      <c r="A1045">
        <v>87.836649741560095</v>
      </c>
      <c r="B1045">
        <f t="shared" si="16"/>
        <v>3033.1211650371579</v>
      </c>
    </row>
    <row r="1046" spans="1:2">
      <c r="A1046">
        <v>87.909406704243395</v>
      </c>
      <c r="B1046">
        <f t="shared" si="16"/>
        <v>3032.1893305778531</v>
      </c>
    </row>
    <row r="1047" spans="1:2">
      <c r="A1047">
        <v>87.968569013153697</v>
      </c>
      <c r="B1047">
        <f t="shared" si="16"/>
        <v>3031.2574961185483</v>
      </c>
    </row>
    <row r="1048" spans="1:2">
      <c r="A1048">
        <v>88.000509246413799</v>
      </c>
      <c r="B1048">
        <f t="shared" si="16"/>
        <v>3030.3256616592435</v>
      </c>
    </row>
    <row r="1049" spans="1:2">
      <c r="A1049">
        <v>88.0486058671449</v>
      </c>
      <c r="B1049">
        <f t="shared" si="16"/>
        <v>3029.3938271999386</v>
      </c>
    </row>
    <row r="1050" spans="1:2">
      <c r="A1050">
        <v>88.093747884368597</v>
      </c>
      <c r="B1050">
        <f t="shared" si="16"/>
        <v>3028.4619927406338</v>
      </c>
    </row>
    <row r="1051" spans="1:2">
      <c r="A1051">
        <v>88.133089833347597</v>
      </c>
      <c r="B1051">
        <f t="shared" si="16"/>
        <v>3027.530158281329</v>
      </c>
    </row>
    <row r="1052" spans="1:2">
      <c r="A1052">
        <v>88.148463768372494</v>
      </c>
      <c r="B1052">
        <f t="shared" si="16"/>
        <v>3026.5983238220242</v>
      </c>
    </row>
    <row r="1053" spans="1:2">
      <c r="A1053">
        <v>88.183771268495093</v>
      </c>
      <c r="B1053">
        <f t="shared" si="16"/>
        <v>3025.6664893627194</v>
      </c>
    </row>
    <row r="1054" spans="1:2">
      <c r="A1054">
        <v>88.236986210155706</v>
      </c>
      <c r="B1054">
        <f t="shared" si="16"/>
        <v>3024.7346549034146</v>
      </c>
    </row>
    <row r="1055" spans="1:2">
      <c r="A1055">
        <v>88.262794870032806</v>
      </c>
      <c r="B1055">
        <f t="shared" si="16"/>
        <v>3023.8028204441098</v>
      </c>
    </row>
    <row r="1056" spans="1:2">
      <c r="A1056">
        <v>88.276395045963</v>
      </c>
      <c r="B1056">
        <f t="shared" si="16"/>
        <v>3022.870985984805</v>
      </c>
    </row>
    <row r="1057" spans="1:2">
      <c r="A1057">
        <v>88.330481793895103</v>
      </c>
      <c r="B1057">
        <f t="shared" si="16"/>
        <v>3021.9391515255002</v>
      </c>
    </row>
    <row r="1058" spans="1:2">
      <c r="A1058">
        <v>88.369169179061899</v>
      </c>
      <c r="B1058">
        <f t="shared" si="16"/>
        <v>3021.0073170661954</v>
      </c>
    </row>
    <row r="1059" spans="1:2">
      <c r="A1059">
        <v>88.374291177558504</v>
      </c>
      <c r="B1059">
        <f t="shared" si="16"/>
        <v>3020.0754826068905</v>
      </c>
    </row>
    <row r="1060" spans="1:2">
      <c r="A1060">
        <v>88.417194925262905</v>
      </c>
      <c r="B1060">
        <f t="shared" si="16"/>
        <v>3019.1436481475857</v>
      </c>
    </row>
    <row r="1061" spans="1:2">
      <c r="A1061">
        <v>88.466678716226198</v>
      </c>
      <c r="B1061">
        <f t="shared" si="16"/>
        <v>3018.2118136882809</v>
      </c>
    </row>
    <row r="1062" spans="1:2">
      <c r="A1062">
        <v>88.477820051628399</v>
      </c>
      <c r="B1062">
        <f t="shared" si="16"/>
        <v>3017.2799792289761</v>
      </c>
    </row>
    <row r="1063" spans="1:2">
      <c r="A1063">
        <v>88.488722794870696</v>
      </c>
      <c r="B1063">
        <f t="shared" si="16"/>
        <v>3016.3481447696713</v>
      </c>
    </row>
    <row r="1064" spans="1:2">
      <c r="A1064">
        <v>88.478262794491897</v>
      </c>
      <c r="B1064">
        <f t="shared" si="16"/>
        <v>3015.4163103103665</v>
      </c>
    </row>
    <row r="1065" spans="1:2">
      <c r="A1065">
        <v>88.494954797571694</v>
      </c>
      <c r="B1065">
        <f t="shared" si="16"/>
        <v>3014.4844758510617</v>
      </c>
    </row>
    <row r="1066" spans="1:2">
      <c r="A1066">
        <v>88.541957784042395</v>
      </c>
      <c r="B1066">
        <f t="shared" si="16"/>
        <v>3013.5526413917569</v>
      </c>
    </row>
    <row r="1067" spans="1:2">
      <c r="A1067">
        <v>88.581328339193604</v>
      </c>
      <c r="B1067">
        <f t="shared" si="16"/>
        <v>3012.6208069324521</v>
      </c>
    </row>
    <row r="1068" spans="1:2">
      <c r="A1068">
        <v>88.631985874780796</v>
      </c>
      <c r="B1068">
        <f t="shared" si="16"/>
        <v>3011.6889724731473</v>
      </c>
    </row>
    <row r="1069" spans="1:2">
      <c r="A1069">
        <v>88.6750200565846</v>
      </c>
      <c r="B1069">
        <f t="shared" si="16"/>
        <v>3010.7571380138425</v>
      </c>
    </row>
    <row r="1070" spans="1:2">
      <c r="A1070">
        <v>88.683531506528595</v>
      </c>
      <c r="B1070">
        <f t="shared" si="16"/>
        <v>3009.8253035545376</v>
      </c>
    </row>
    <row r="1071" spans="1:2">
      <c r="A1071">
        <v>88.680979588076696</v>
      </c>
      <c r="B1071">
        <f t="shared" si="16"/>
        <v>3008.8934690952328</v>
      </c>
    </row>
    <row r="1072" spans="1:2">
      <c r="A1072">
        <v>88.710923126400601</v>
      </c>
      <c r="B1072">
        <f t="shared" si="16"/>
        <v>3007.961634635928</v>
      </c>
    </row>
    <row r="1073" spans="1:2">
      <c r="A1073">
        <v>88.720839200388994</v>
      </c>
      <c r="B1073">
        <f t="shared" si="16"/>
        <v>3007.0298001766232</v>
      </c>
    </row>
    <row r="1074" spans="1:2">
      <c r="A1074">
        <v>88.734776042849802</v>
      </c>
      <c r="B1074">
        <f t="shared" si="16"/>
        <v>3006.0979657173184</v>
      </c>
    </row>
    <row r="1075" spans="1:2">
      <c r="A1075">
        <v>88.766333972053701</v>
      </c>
      <c r="B1075">
        <f t="shared" si="16"/>
        <v>3005.1661312580136</v>
      </c>
    </row>
    <row r="1076" spans="1:2">
      <c r="A1076">
        <v>88.806444993075402</v>
      </c>
      <c r="B1076">
        <f t="shared" si="16"/>
        <v>3004.2342967987088</v>
      </c>
    </row>
    <row r="1077" spans="1:2">
      <c r="A1077">
        <v>88.839417995039</v>
      </c>
      <c r="B1077">
        <f t="shared" si="16"/>
        <v>3003.302462339404</v>
      </c>
    </row>
    <row r="1078" spans="1:2">
      <c r="A1078">
        <v>88.8299070984705</v>
      </c>
      <c r="B1078">
        <f t="shared" si="16"/>
        <v>3002.3706278800992</v>
      </c>
    </row>
    <row r="1079" spans="1:2">
      <c r="A1079">
        <v>88.823043662849003</v>
      </c>
      <c r="B1079">
        <f t="shared" si="16"/>
        <v>3001.4387934207944</v>
      </c>
    </row>
    <row r="1080" spans="1:2">
      <c r="A1080">
        <v>88.820627217533598</v>
      </c>
      <c r="B1080">
        <f t="shared" si="16"/>
        <v>3000.5069589614895</v>
      </c>
    </row>
    <row r="1081" spans="1:2">
      <c r="A1081">
        <v>88.843630747621901</v>
      </c>
      <c r="B1081">
        <f t="shared" si="16"/>
        <v>2999.5751245021847</v>
      </c>
    </row>
    <row r="1082" spans="1:2">
      <c r="A1082">
        <v>88.833631086818599</v>
      </c>
      <c r="B1082">
        <f t="shared" si="16"/>
        <v>2998.6432900428799</v>
      </c>
    </row>
    <row r="1083" spans="1:2">
      <c r="A1083">
        <v>88.835746119269004</v>
      </c>
      <c r="B1083">
        <f t="shared" si="16"/>
        <v>2997.7114555835751</v>
      </c>
    </row>
    <row r="1084" spans="1:2">
      <c r="A1084">
        <v>88.827650212160805</v>
      </c>
      <c r="B1084">
        <f t="shared" si="16"/>
        <v>2996.7796211242703</v>
      </c>
    </row>
    <row r="1085" spans="1:2">
      <c r="A1085">
        <v>88.794176183671098</v>
      </c>
      <c r="B1085">
        <f t="shared" si="16"/>
        <v>2995.8477866649655</v>
      </c>
    </row>
    <row r="1086" spans="1:2">
      <c r="A1086">
        <v>88.766213060759895</v>
      </c>
      <c r="B1086">
        <f t="shared" si="16"/>
        <v>2994.9159522056607</v>
      </c>
    </row>
    <row r="1087" spans="1:2">
      <c r="A1087">
        <v>88.754274875223501</v>
      </c>
      <c r="B1087">
        <f t="shared" si="16"/>
        <v>2993.9841177463559</v>
      </c>
    </row>
    <row r="1088" spans="1:2">
      <c r="A1088">
        <v>88.743150667482496</v>
      </c>
      <c r="B1088">
        <f t="shared" si="16"/>
        <v>2993.0522832870511</v>
      </c>
    </row>
    <row r="1089" spans="1:2">
      <c r="A1089">
        <v>88.709211429125006</v>
      </c>
      <c r="B1089">
        <f t="shared" si="16"/>
        <v>2992.1204488277463</v>
      </c>
    </row>
    <row r="1090" spans="1:2">
      <c r="A1090">
        <v>88.646800259319306</v>
      </c>
      <c r="B1090">
        <f t="shared" si="16"/>
        <v>2991.1886143684414</v>
      </c>
    </row>
    <row r="1091" spans="1:2">
      <c r="A1091">
        <v>88.603350940385397</v>
      </c>
      <c r="B1091">
        <f t="shared" si="16"/>
        <v>2990.2567799091366</v>
      </c>
    </row>
    <row r="1092" spans="1:2">
      <c r="A1092">
        <v>88.563174545329701</v>
      </c>
      <c r="B1092">
        <f t="shared" si="16"/>
        <v>2989.3249454498318</v>
      </c>
    </row>
    <row r="1093" spans="1:2">
      <c r="A1093">
        <v>88.496540413598495</v>
      </c>
      <c r="B1093">
        <f t="shared" si="16"/>
        <v>2988.393110990527</v>
      </c>
    </row>
    <row r="1094" spans="1:2">
      <c r="A1094">
        <v>88.439299570693393</v>
      </c>
      <c r="B1094">
        <f t="shared" si="16"/>
        <v>2987.4612765312222</v>
      </c>
    </row>
    <row r="1095" spans="1:2">
      <c r="A1095">
        <v>88.368210761445894</v>
      </c>
      <c r="B1095">
        <f t="shared" si="16"/>
        <v>2986.5294420719174</v>
      </c>
    </row>
    <row r="1096" spans="1:2">
      <c r="A1096">
        <v>88.2761940613062</v>
      </c>
      <c r="B1096">
        <f t="shared" si="16"/>
        <v>2985.5976076126126</v>
      </c>
    </row>
    <row r="1097" spans="1:2">
      <c r="A1097">
        <v>88.204435819797794</v>
      </c>
      <c r="B1097">
        <f t="shared" ref="B1097:B1160" si="17">(B1096-B$3)</f>
        <v>2984.6657731533078</v>
      </c>
    </row>
    <row r="1098" spans="1:2">
      <c r="A1098">
        <v>88.110543365719806</v>
      </c>
      <c r="B1098">
        <f t="shared" si="17"/>
        <v>2983.733938694003</v>
      </c>
    </row>
    <row r="1099" spans="1:2">
      <c r="A1099">
        <v>87.982523302182599</v>
      </c>
      <c r="B1099">
        <f t="shared" si="17"/>
        <v>2982.8021042346982</v>
      </c>
    </row>
    <row r="1100" spans="1:2">
      <c r="A1100">
        <v>87.858518473312301</v>
      </c>
      <c r="B1100">
        <f t="shared" si="17"/>
        <v>2981.8702697753934</v>
      </c>
    </row>
    <row r="1101" spans="1:2">
      <c r="A1101">
        <v>87.714583010291193</v>
      </c>
      <c r="B1101">
        <f t="shared" si="17"/>
        <v>2980.9384353160885</v>
      </c>
    </row>
    <row r="1102" spans="1:2">
      <c r="A1102">
        <v>87.581517627213998</v>
      </c>
      <c r="B1102">
        <f t="shared" si="17"/>
        <v>2980.0066008567837</v>
      </c>
    </row>
    <row r="1103" spans="1:2">
      <c r="A1103">
        <v>87.451853472454701</v>
      </c>
      <c r="B1103">
        <f t="shared" si="17"/>
        <v>2979.0747663974789</v>
      </c>
    </row>
    <row r="1104" spans="1:2">
      <c r="A1104">
        <v>87.290274062409907</v>
      </c>
      <c r="B1104">
        <f t="shared" si="17"/>
        <v>2978.1429319381741</v>
      </c>
    </row>
    <row r="1105" spans="1:2">
      <c r="A1105">
        <v>87.114298768219996</v>
      </c>
      <c r="B1105">
        <f t="shared" si="17"/>
        <v>2977.2110974788693</v>
      </c>
    </row>
    <row r="1106" spans="1:2">
      <c r="A1106">
        <v>86.948180935908397</v>
      </c>
      <c r="B1106">
        <f t="shared" si="17"/>
        <v>2976.2792630195645</v>
      </c>
    </row>
    <row r="1107" spans="1:2">
      <c r="A1107">
        <v>86.768408126782205</v>
      </c>
      <c r="B1107">
        <f t="shared" si="17"/>
        <v>2975.3474285602597</v>
      </c>
    </row>
    <row r="1108" spans="1:2">
      <c r="A1108">
        <v>86.588615296437695</v>
      </c>
      <c r="B1108">
        <f t="shared" si="17"/>
        <v>2974.4155941009549</v>
      </c>
    </row>
    <row r="1109" spans="1:2">
      <c r="A1109">
        <v>86.412203899210297</v>
      </c>
      <c r="B1109">
        <f t="shared" si="17"/>
        <v>2973.4837596416501</v>
      </c>
    </row>
    <row r="1110" spans="1:2">
      <c r="A1110">
        <v>86.220106740795998</v>
      </c>
      <c r="B1110">
        <f t="shared" si="17"/>
        <v>2972.5519251823453</v>
      </c>
    </row>
    <row r="1111" spans="1:2">
      <c r="A1111">
        <v>86.015979707766206</v>
      </c>
      <c r="B1111">
        <f t="shared" si="17"/>
        <v>2971.6200907230404</v>
      </c>
    </row>
    <row r="1112" spans="1:2">
      <c r="A1112">
        <v>85.816665765142403</v>
      </c>
      <c r="B1112">
        <f t="shared" si="17"/>
        <v>2970.6882562637356</v>
      </c>
    </row>
    <row r="1113" spans="1:2">
      <c r="A1113">
        <v>85.617277121551098</v>
      </c>
      <c r="B1113">
        <f t="shared" si="17"/>
        <v>2969.7564218044308</v>
      </c>
    </row>
    <row r="1114" spans="1:2">
      <c r="A1114">
        <v>85.415842534221596</v>
      </c>
      <c r="B1114">
        <f t="shared" si="17"/>
        <v>2968.824587345126</v>
      </c>
    </row>
    <row r="1115" spans="1:2">
      <c r="A1115">
        <v>85.232089761882406</v>
      </c>
      <c r="B1115">
        <f t="shared" si="17"/>
        <v>2967.8927528858212</v>
      </c>
    </row>
    <row r="1116" spans="1:2">
      <c r="A1116">
        <v>85.038260092172493</v>
      </c>
      <c r="B1116">
        <f t="shared" si="17"/>
        <v>2966.9609184265164</v>
      </c>
    </row>
    <row r="1117" spans="1:2">
      <c r="A1117">
        <v>84.817756981852696</v>
      </c>
      <c r="B1117">
        <f t="shared" si="17"/>
        <v>2966.0290839672116</v>
      </c>
    </row>
    <row r="1118" spans="1:2">
      <c r="A1118">
        <v>84.566829082638407</v>
      </c>
      <c r="B1118">
        <f t="shared" si="17"/>
        <v>2965.0972495079068</v>
      </c>
    </row>
    <row r="1119" spans="1:2">
      <c r="A1119">
        <v>84.339929298465606</v>
      </c>
      <c r="B1119">
        <f t="shared" si="17"/>
        <v>2964.165415048602</v>
      </c>
    </row>
    <row r="1120" spans="1:2">
      <c r="A1120">
        <v>84.132992194716905</v>
      </c>
      <c r="B1120">
        <f t="shared" si="17"/>
        <v>2963.2335805892972</v>
      </c>
    </row>
    <row r="1121" spans="1:2">
      <c r="A1121">
        <v>83.931284319663007</v>
      </c>
      <c r="B1121">
        <f t="shared" si="17"/>
        <v>2962.3017461299924</v>
      </c>
    </row>
    <row r="1122" spans="1:2">
      <c r="A1122">
        <v>83.731858593492305</v>
      </c>
      <c r="B1122">
        <f t="shared" si="17"/>
        <v>2961.3699116706875</v>
      </c>
    </row>
    <row r="1123" spans="1:2">
      <c r="A1123">
        <v>83.504643081892098</v>
      </c>
      <c r="B1123">
        <f t="shared" si="17"/>
        <v>2960.4380772113827</v>
      </c>
    </row>
    <row r="1124" spans="1:2">
      <c r="A1124">
        <v>83.301790612696905</v>
      </c>
      <c r="B1124">
        <f t="shared" si="17"/>
        <v>2959.5062427520779</v>
      </c>
    </row>
    <row r="1125" spans="1:2">
      <c r="A1125">
        <v>83.107328329350906</v>
      </c>
      <c r="B1125">
        <f t="shared" si="17"/>
        <v>2958.5744082927731</v>
      </c>
    </row>
    <row r="1126" spans="1:2">
      <c r="A1126">
        <v>82.926876677268396</v>
      </c>
      <c r="B1126">
        <f t="shared" si="17"/>
        <v>2957.6425738334683</v>
      </c>
    </row>
    <row r="1127" spans="1:2">
      <c r="A1127">
        <v>82.747593115509105</v>
      </c>
      <c r="B1127">
        <f t="shared" si="17"/>
        <v>2956.7107393741635</v>
      </c>
    </row>
    <row r="1128" spans="1:2">
      <c r="A1128">
        <v>82.511315376884994</v>
      </c>
      <c r="B1128">
        <f t="shared" si="17"/>
        <v>2955.7789049148587</v>
      </c>
    </row>
    <row r="1129" spans="1:2">
      <c r="A1129">
        <v>82.294669700444402</v>
      </c>
      <c r="B1129">
        <f t="shared" si="17"/>
        <v>2954.8470704555539</v>
      </c>
    </row>
    <row r="1130" spans="1:2">
      <c r="A1130">
        <v>82.111335746610493</v>
      </c>
      <c r="B1130">
        <f t="shared" si="17"/>
        <v>2953.9152359962491</v>
      </c>
    </row>
    <row r="1131" spans="1:2">
      <c r="A1131">
        <v>81.943603741195602</v>
      </c>
      <c r="B1131">
        <f t="shared" si="17"/>
        <v>2952.9834015369443</v>
      </c>
    </row>
    <row r="1132" spans="1:2">
      <c r="A1132">
        <v>81.774415686532507</v>
      </c>
      <c r="B1132">
        <f t="shared" si="17"/>
        <v>2952.0515670776394</v>
      </c>
    </row>
    <row r="1133" spans="1:2">
      <c r="A1133">
        <v>81.606000915448803</v>
      </c>
      <c r="B1133">
        <f t="shared" si="17"/>
        <v>2951.1197326183346</v>
      </c>
    </row>
    <row r="1134" spans="1:2">
      <c r="A1134">
        <v>81.468612827437099</v>
      </c>
      <c r="B1134">
        <f t="shared" si="17"/>
        <v>2950.1878981590298</v>
      </c>
    </row>
    <row r="1135" spans="1:2">
      <c r="A1135">
        <v>81.347998703399398</v>
      </c>
      <c r="B1135">
        <f t="shared" si="17"/>
        <v>2949.256063699725</v>
      </c>
    </row>
    <row r="1136" spans="1:2">
      <c r="A1136">
        <v>81.182331358187099</v>
      </c>
      <c r="B1136">
        <f t="shared" si="17"/>
        <v>2948.3242292404202</v>
      </c>
    </row>
    <row r="1137" spans="1:2">
      <c r="A1137">
        <v>81.033320090114003</v>
      </c>
      <c r="B1137">
        <f t="shared" si="17"/>
        <v>2947.3923947811154</v>
      </c>
    </row>
    <row r="1138" spans="1:2">
      <c r="A1138">
        <v>80.901037697901799</v>
      </c>
      <c r="B1138">
        <f t="shared" si="17"/>
        <v>2946.4605603218106</v>
      </c>
    </row>
    <row r="1139" spans="1:2">
      <c r="A1139">
        <v>80.776778663329907</v>
      </c>
      <c r="B1139">
        <f t="shared" si="17"/>
        <v>2945.5287258625058</v>
      </c>
    </row>
    <row r="1140" spans="1:2">
      <c r="A1140">
        <v>80.665781879878494</v>
      </c>
      <c r="B1140">
        <f t="shared" si="17"/>
        <v>2944.596891403201</v>
      </c>
    </row>
    <row r="1141" spans="1:2">
      <c r="A1141">
        <v>80.5631180668952</v>
      </c>
      <c r="B1141">
        <f t="shared" si="17"/>
        <v>2943.6650569438962</v>
      </c>
    </row>
    <row r="1142" spans="1:2">
      <c r="A1142">
        <v>80.459425042050199</v>
      </c>
      <c r="B1142">
        <f t="shared" si="17"/>
        <v>2942.7332224845914</v>
      </c>
    </row>
    <row r="1143" spans="1:2">
      <c r="A1143">
        <v>80.339699284930404</v>
      </c>
      <c r="B1143">
        <f t="shared" si="17"/>
        <v>2941.8013880252865</v>
      </c>
    </row>
    <row r="1144" spans="1:2">
      <c r="A1144">
        <v>80.241835460075706</v>
      </c>
      <c r="B1144">
        <f t="shared" si="17"/>
        <v>2940.8695535659817</v>
      </c>
    </row>
    <row r="1145" spans="1:2">
      <c r="A1145">
        <v>80.168812017668003</v>
      </c>
      <c r="B1145">
        <f t="shared" si="17"/>
        <v>2939.9377191066769</v>
      </c>
    </row>
    <row r="1146" spans="1:2">
      <c r="A1146">
        <v>80.057415059165194</v>
      </c>
      <c r="B1146">
        <f t="shared" si="17"/>
        <v>2939.0058846473721</v>
      </c>
    </row>
    <row r="1147" spans="1:2">
      <c r="A1147">
        <v>79.925570805525197</v>
      </c>
      <c r="B1147">
        <f t="shared" si="17"/>
        <v>2938.0740501880673</v>
      </c>
    </row>
    <row r="1148" spans="1:2">
      <c r="A1148">
        <v>79.835856525168595</v>
      </c>
      <c r="B1148">
        <f t="shared" si="17"/>
        <v>2937.1422157287625</v>
      </c>
    </row>
    <row r="1149" spans="1:2">
      <c r="A1149">
        <v>79.755436359620106</v>
      </c>
      <c r="B1149">
        <f t="shared" si="17"/>
        <v>2936.2103812694577</v>
      </c>
    </row>
    <row r="1150" spans="1:2">
      <c r="A1150">
        <v>79.643672338874794</v>
      </c>
      <c r="B1150">
        <f t="shared" si="17"/>
        <v>2935.2785468101529</v>
      </c>
    </row>
    <row r="1151" spans="1:2">
      <c r="A1151">
        <v>79.501274551044105</v>
      </c>
      <c r="B1151">
        <f t="shared" si="17"/>
        <v>2934.3467123508481</v>
      </c>
    </row>
    <row r="1152" spans="1:2">
      <c r="A1152">
        <v>79.384731336477202</v>
      </c>
      <c r="B1152">
        <f t="shared" si="17"/>
        <v>2933.4148778915433</v>
      </c>
    </row>
    <row r="1153" spans="1:2">
      <c r="A1153">
        <v>79.275778923699406</v>
      </c>
      <c r="B1153">
        <f t="shared" si="17"/>
        <v>2932.4830434322384</v>
      </c>
    </row>
    <row r="1154" spans="1:2">
      <c r="A1154">
        <v>79.149728439291707</v>
      </c>
      <c r="B1154">
        <f t="shared" si="17"/>
        <v>2931.5512089729336</v>
      </c>
    </row>
    <row r="1155" spans="1:2">
      <c r="A1155">
        <v>79.044967908229196</v>
      </c>
      <c r="B1155">
        <f t="shared" si="17"/>
        <v>2930.6193745136288</v>
      </c>
    </row>
    <row r="1156" spans="1:2">
      <c r="A1156">
        <v>78.952069554062106</v>
      </c>
      <c r="B1156">
        <f t="shared" si="17"/>
        <v>2929.687540054324</v>
      </c>
    </row>
    <row r="1157" spans="1:2">
      <c r="A1157">
        <v>78.850584772759305</v>
      </c>
      <c r="B1157">
        <f t="shared" si="17"/>
        <v>2928.7557055950192</v>
      </c>
    </row>
    <row r="1158" spans="1:2">
      <c r="A1158">
        <v>78.755927007040995</v>
      </c>
      <c r="B1158">
        <f t="shared" si="17"/>
        <v>2927.8238711357144</v>
      </c>
    </row>
    <row r="1159" spans="1:2">
      <c r="A1159">
        <v>78.658600758566394</v>
      </c>
      <c r="B1159">
        <f t="shared" si="17"/>
        <v>2926.8920366764096</v>
      </c>
    </row>
    <row r="1160" spans="1:2">
      <c r="A1160">
        <v>78.5449112764734</v>
      </c>
      <c r="B1160">
        <f t="shared" si="17"/>
        <v>2925.9602022171048</v>
      </c>
    </row>
    <row r="1161" spans="1:2">
      <c r="A1161">
        <v>78.433087194625699</v>
      </c>
      <c r="B1161">
        <f t="shared" ref="B1161:B1224" si="18">(B1160-B$3)</f>
        <v>2925.0283677578</v>
      </c>
    </row>
    <row r="1162" spans="1:2">
      <c r="A1162">
        <v>78.324090660431906</v>
      </c>
      <c r="B1162">
        <f t="shared" si="18"/>
        <v>2924.0965332984952</v>
      </c>
    </row>
    <row r="1163" spans="1:2">
      <c r="A1163">
        <v>78.212397598528398</v>
      </c>
      <c r="B1163">
        <f t="shared" si="18"/>
        <v>2923.1646988391904</v>
      </c>
    </row>
    <row r="1164" spans="1:2">
      <c r="A1164">
        <v>78.112859131802594</v>
      </c>
      <c r="B1164">
        <f t="shared" si="18"/>
        <v>2922.2328643798855</v>
      </c>
    </row>
    <row r="1165" spans="1:2">
      <c r="A1165">
        <v>78.004996138288604</v>
      </c>
      <c r="B1165">
        <f t="shared" si="18"/>
        <v>2921.3010299205807</v>
      </c>
    </row>
    <row r="1166" spans="1:2">
      <c r="A1166">
        <v>77.884094032881606</v>
      </c>
      <c r="B1166">
        <f t="shared" si="18"/>
        <v>2920.3691954612759</v>
      </c>
    </row>
    <row r="1167" spans="1:2">
      <c r="A1167">
        <v>77.797707909993704</v>
      </c>
      <c r="B1167">
        <f t="shared" si="18"/>
        <v>2919.4373610019711</v>
      </c>
    </row>
    <row r="1168" spans="1:2">
      <c r="A1168">
        <v>77.7052027574981</v>
      </c>
      <c r="B1168">
        <f t="shared" si="18"/>
        <v>2918.5055265426663</v>
      </c>
    </row>
    <row r="1169" spans="1:2">
      <c r="A1169">
        <v>77.652286968688998</v>
      </c>
      <c r="B1169">
        <f t="shared" si="18"/>
        <v>2917.5736920833615</v>
      </c>
    </row>
    <row r="1170" spans="1:2">
      <c r="A1170">
        <v>77.609505321031506</v>
      </c>
      <c r="B1170">
        <f t="shared" si="18"/>
        <v>2916.6418576240567</v>
      </c>
    </row>
    <row r="1171" spans="1:2">
      <c r="A1171">
        <v>77.532340940104007</v>
      </c>
      <c r="B1171">
        <f t="shared" si="18"/>
        <v>2915.7100231647519</v>
      </c>
    </row>
    <row r="1172" spans="1:2">
      <c r="A1172">
        <v>77.488150127164204</v>
      </c>
      <c r="B1172">
        <f t="shared" si="18"/>
        <v>2914.7781887054471</v>
      </c>
    </row>
    <row r="1173" spans="1:2">
      <c r="A1173">
        <v>77.471995192130194</v>
      </c>
      <c r="B1173">
        <f t="shared" si="18"/>
        <v>2913.8463542461423</v>
      </c>
    </row>
    <row r="1174" spans="1:2">
      <c r="A1174">
        <v>77.422372599175503</v>
      </c>
      <c r="B1174">
        <f t="shared" si="18"/>
        <v>2912.9145197868374</v>
      </c>
    </row>
    <row r="1175" spans="1:2">
      <c r="A1175">
        <v>77.389121424082404</v>
      </c>
      <c r="B1175">
        <f t="shared" si="18"/>
        <v>2911.9826853275326</v>
      </c>
    </row>
    <row r="1176" spans="1:2">
      <c r="A1176">
        <v>77.353882349272396</v>
      </c>
      <c r="B1176">
        <f t="shared" si="18"/>
        <v>2911.0508508682278</v>
      </c>
    </row>
    <row r="1177" spans="1:2">
      <c r="A1177">
        <v>77.342337277291193</v>
      </c>
      <c r="B1177">
        <f t="shared" si="18"/>
        <v>2910.119016408923</v>
      </c>
    </row>
    <row r="1178" spans="1:2">
      <c r="A1178">
        <v>77.352469992768107</v>
      </c>
      <c r="B1178">
        <f t="shared" si="18"/>
        <v>2909.1871819496182</v>
      </c>
    </row>
    <row r="1179" spans="1:2">
      <c r="A1179">
        <v>77.334167759405204</v>
      </c>
      <c r="B1179">
        <f t="shared" si="18"/>
        <v>2908.2553474903134</v>
      </c>
    </row>
    <row r="1180" spans="1:2">
      <c r="A1180">
        <v>77.3087047840461</v>
      </c>
      <c r="B1180">
        <f t="shared" si="18"/>
        <v>2907.3235130310086</v>
      </c>
    </row>
    <row r="1181" spans="1:2">
      <c r="A1181">
        <v>77.3215730384983</v>
      </c>
      <c r="B1181">
        <f t="shared" si="18"/>
        <v>2906.3916785717038</v>
      </c>
    </row>
    <row r="1182" spans="1:2">
      <c r="A1182">
        <v>77.325690338564002</v>
      </c>
      <c r="B1182">
        <f t="shared" si="18"/>
        <v>2905.459844112399</v>
      </c>
    </row>
    <row r="1183" spans="1:2">
      <c r="A1183">
        <v>77.299084811146898</v>
      </c>
      <c r="B1183">
        <f t="shared" si="18"/>
        <v>2904.5280096530942</v>
      </c>
    </row>
    <row r="1184" spans="1:2">
      <c r="A1184">
        <v>77.268376229044193</v>
      </c>
      <c r="B1184">
        <f t="shared" si="18"/>
        <v>2903.5961751937893</v>
      </c>
    </row>
    <row r="1185" spans="1:2">
      <c r="A1185">
        <v>77.239509715569397</v>
      </c>
      <c r="B1185">
        <f t="shared" si="18"/>
        <v>2902.6643407344845</v>
      </c>
    </row>
    <row r="1186" spans="1:2">
      <c r="A1186">
        <v>77.219352516989801</v>
      </c>
      <c r="B1186">
        <f t="shared" si="18"/>
        <v>2901.7325062751797</v>
      </c>
    </row>
    <row r="1187" spans="1:2">
      <c r="A1187">
        <v>77.207529801844899</v>
      </c>
      <c r="B1187">
        <f t="shared" si="18"/>
        <v>2900.8006718158749</v>
      </c>
    </row>
    <row r="1188" spans="1:2">
      <c r="A1188">
        <v>77.194591284286801</v>
      </c>
      <c r="B1188">
        <f t="shared" si="18"/>
        <v>2899.8688373565701</v>
      </c>
    </row>
    <row r="1189" spans="1:2">
      <c r="A1189">
        <v>77.171927301664098</v>
      </c>
      <c r="B1189">
        <f t="shared" si="18"/>
        <v>2898.9370028972653</v>
      </c>
    </row>
    <row r="1190" spans="1:2">
      <c r="A1190">
        <v>77.131547527399803</v>
      </c>
      <c r="B1190">
        <f t="shared" si="18"/>
        <v>2898.0051684379605</v>
      </c>
    </row>
    <row r="1191" spans="1:2">
      <c r="A1191">
        <v>77.078614655088302</v>
      </c>
      <c r="B1191">
        <f t="shared" si="18"/>
        <v>2897.0733339786557</v>
      </c>
    </row>
    <row r="1192" spans="1:2">
      <c r="A1192">
        <v>77.032425127469807</v>
      </c>
      <c r="B1192">
        <f t="shared" si="18"/>
        <v>2896.1414995193509</v>
      </c>
    </row>
    <row r="1193" spans="1:2">
      <c r="A1193">
        <v>76.980767538318801</v>
      </c>
      <c r="B1193">
        <f t="shared" si="18"/>
        <v>2895.2096650600461</v>
      </c>
    </row>
    <row r="1194" spans="1:2">
      <c r="A1194">
        <v>76.9144050421624</v>
      </c>
      <c r="B1194">
        <f t="shared" si="18"/>
        <v>2894.2778306007413</v>
      </c>
    </row>
    <row r="1195" spans="1:2">
      <c r="A1195">
        <v>76.804867904823993</v>
      </c>
      <c r="B1195">
        <f t="shared" si="18"/>
        <v>2893.3459961414364</v>
      </c>
    </row>
    <row r="1196" spans="1:2">
      <c r="A1196">
        <v>76.704049204276103</v>
      </c>
      <c r="B1196">
        <f t="shared" si="18"/>
        <v>2892.4141616821316</v>
      </c>
    </row>
    <row r="1197" spans="1:2">
      <c r="A1197">
        <v>76.632943429149094</v>
      </c>
      <c r="B1197">
        <f t="shared" si="18"/>
        <v>2891.4823272228268</v>
      </c>
    </row>
    <row r="1198" spans="1:2">
      <c r="A1198">
        <v>76.576270566415005</v>
      </c>
      <c r="B1198">
        <f t="shared" si="18"/>
        <v>2890.550492763522</v>
      </c>
    </row>
    <row r="1199" spans="1:2">
      <c r="A1199">
        <v>76.469314401416696</v>
      </c>
      <c r="B1199">
        <f t="shared" si="18"/>
        <v>2889.6186583042172</v>
      </c>
    </row>
    <row r="1200" spans="1:2">
      <c r="A1200">
        <v>76.318668176347799</v>
      </c>
      <c r="B1200">
        <f t="shared" si="18"/>
        <v>2888.6868238449124</v>
      </c>
    </row>
    <row r="1201" spans="1:2">
      <c r="A1201">
        <v>76.190991799760596</v>
      </c>
      <c r="B1201">
        <f t="shared" si="18"/>
        <v>2887.7549893856076</v>
      </c>
    </row>
    <row r="1202" spans="1:2">
      <c r="A1202">
        <v>76.078625101682903</v>
      </c>
      <c r="B1202">
        <f t="shared" si="18"/>
        <v>2886.8231549263028</v>
      </c>
    </row>
    <row r="1203" spans="1:2">
      <c r="A1203">
        <v>75.955407541369595</v>
      </c>
      <c r="B1203">
        <f t="shared" si="18"/>
        <v>2885.891320466998</v>
      </c>
    </row>
    <row r="1204" spans="1:2">
      <c r="A1204">
        <v>75.810187980455595</v>
      </c>
      <c r="B1204">
        <f t="shared" si="18"/>
        <v>2884.9594860076932</v>
      </c>
    </row>
    <row r="1205" spans="1:2">
      <c r="A1205">
        <v>75.690513707281298</v>
      </c>
      <c r="B1205">
        <f t="shared" si="18"/>
        <v>2884.0276515483883</v>
      </c>
    </row>
    <row r="1206" spans="1:2">
      <c r="A1206">
        <v>75.611682357580193</v>
      </c>
      <c r="B1206">
        <f t="shared" si="18"/>
        <v>2883.0958170890835</v>
      </c>
    </row>
    <row r="1207" spans="1:2">
      <c r="A1207">
        <v>75.508123183211396</v>
      </c>
      <c r="B1207">
        <f t="shared" si="18"/>
        <v>2882.1639826297787</v>
      </c>
    </row>
    <row r="1208" spans="1:2">
      <c r="A1208">
        <v>75.375237797872799</v>
      </c>
      <c r="B1208">
        <f t="shared" si="18"/>
        <v>2881.2321481704739</v>
      </c>
    </row>
    <row r="1209" spans="1:2">
      <c r="A1209">
        <v>75.263322144519407</v>
      </c>
      <c r="B1209">
        <f t="shared" si="18"/>
        <v>2880.3003137111691</v>
      </c>
    </row>
    <row r="1210" spans="1:2">
      <c r="A1210">
        <v>75.166114766589203</v>
      </c>
      <c r="B1210">
        <f t="shared" si="18"/>
        <v>2879.3684792518643</v>
      </c>
    </row>
    <row r="1211" spans="1:2">
      <c r="A1211">
        <v>75.1112553753198</v>
      </c>
      <c r="B1211">
        <f t="shared" si="18"/>
        <v>2878.4366447925595</v>
      </c>
    </row>
    <row r="1212" spans="1:2">
      <c r="A1212">
        <v>75.068781484136593</v>
      </c>
      <c r="B1212">
        <f t="shared" si="18"/>
        <v>2877.5048103332547</v>
      </c>
    </row>
    <row r="1213" spans="1:2">
      <c r="A1213">
        <v>75.009521242299201</v>
      </c>
      <c r="B1213">
        <f t="shared" si="18"/>
        <v>2876.5729758739499</v>
      </c>
    </row>
    <row r="1214" spans="1:2">
      <c r="A1214">
        <v>74.986186280073994</v>
      </c>
      <c r="B1214">
        <f t="shared" si="18"/>
        <v>2875.6411414146451</v>
      </c>
    </row>
    <row r="1215" spans="1:2">
      <c r="A1215">
        <v>75.029087441360502</v>
      </c>
      <c r="B1215">
        <f t="shared" si="18"/>
        <v>2874.7093069553403</v>
      </c>
    </row>
    <row r="1216" spans="1:2">
      <c r="A1216">
        <v>75.081124703126306</v>
      </c>
      <c r="B1216">
        <f t="shared" si="18"/>
        <v>2873.7774724960354</v>
      </c>
    </row>
    <row r="1217" spans="1:2">
      <c r="A1217">
        <v>75.144917861005794</v>
      </c>
      <c r="B1217">
        <f t="shared" si="18"/>
        <v>2872.8456380367306</v>
      </c>
    </row>
    <row r="1218" spans="1:2">
      <c r="A1218">
        <v>75.249614781073603</v>
      </c>
      <c r="B1218">
        <f t="shared" si="18"/>
        <v>2871.9138035774258</v>
      </c>
    </row>
    <row r="1219" spans="1:2">
      <c r="A1219">
        <v>75.378919345073299</v>
      </c>
      <c r="B1219">
        <f t="shared" si="18"/>
        <v>2870.981969118121</v>
      </c>
    </row>
    <row r="1220" spans="1:2">
      <c r="A1220">
        <v>75.543811869202102</v>
      </c>
      <c r="B1220">
        <f t="shared" si="18"/>
        <v>2870.0501346588162</v>
      </c>
    </row>
    <row r="1221" spans="1:2">
      <c r="A1221">
        <v>75.731329207288198</v>
      </c>
      <c r="B1221">
        <f t="shared" si="18"/>
        <v>2869.1183001995114</v>
      </c>
    </row>
    <row r="1222" spans="1:2">
      <c r="A1222">
        <v>75.958694695766994</v>
      </c>
      <c r="B1222">
        <f t="shared" si="18"/>
        <v>2868.1864657402066</v>
      </c>
    </row>
    <row r="1223" spans="1:2">
      <c r="A1223">
        <v>76.199978100213599</v>
      </c>
      <c r="B1223">
        <f t="shared" si="18"/>
        <v>2867.2546312809018</v>
      </c>
    </row>
    <row r="1224" spans="1:2">
      <c r="A1224">
        <v>76.437987413155099</v>
      </c>
      <c r="B1224">
        <f t="shared" si="18"/>
        <v>2866.322796821597</v>
      </c>
    </row>
    <row r="1225" spans="1:2">
      <c r="A1225">
        <v>76.718442718857304</v>
      </c>
      <c r="B1225">
        <f t="shared" ref="B1225:B1288" si="19">(B1224-B$3)</f>
        <v>2865.3909623622922</v>
      </c>
    </row>
    <row r="1226" spans="1:2">
      <c r="A1226">
        <v>77.032823275237206</v>
      </c>
      <c r="B1226">
        <f t="shared" si="19"/>
        <v>2864.4591279029873</v>
      </c>
    </row>
    <row r="1227" spans="1:2">
      <c r="A1227">
        <v>77.358058002492996</v>
      </c>
      <c r="B1227">
        <f t="shared" si="19"/>
        <v>2863.5272934436825</v>
      </c>
    </row>
    <row r="1228" spans="1:2">
      <c r="A1228">
        <v>77.686316873087506</v>
      </c>
      <c r="B1228">
        <f t="shared" si="19"/>
        <v>2862.5954589843777</v>
      </c>
    </row>
    <row r="1229" spans="1:2">
      <c r="A1229">
        <v>78.005682877406898</v>
      </c>
      <c r="B1229">
        <f t="shared" si="19"/>
        <v>2861.6636245250729</v>
      </c>
    </row>
    <row r="1230" spans="1:2">
      <c r="A1230">
        <v>78.3332476616972</v>
      </c>
      <c r="B1230">
        <f t="shared" si="19"/>
        <v>2860.7317900657681</v>
      </c>
    </row>
    <row r="1231" spans="1:2">
      <c r="A1231">
        <v>78.696556221488294</v>
      </c>
      <c r="B1231">
        <f t="shared" si="19"/>
        <v>2859.7999556064633</v>
      </c>
    </row>
    <row r="1232" spans="1:2">
      <c r="A1232">
        <v>79.090964298770601</v>
      </c>
      <c r="B1232">
        <f t="shared" si="19"/>
        <v>2858.8681211471585</v>
      </c>
    </row>
    <row r="1233" spans="1:2">
      <c r="A1233">
        <v>79.472359463615405</v>
      </c>
      <c r="B1233">
        <f t="shared" si="19"/>
        <v>2857.9362866878537</v>
      </c>
    </row>
    <row r="1234" spans="1:2">
      <c r="A1234">
        <v>79.833386633833001</v>
      </c>
      <c r="B1234">
        <f t="shared" si="19"/>
        <v>2857.0044522285489</v>
      </c>
    </row>
    <row r="1235" spans="1:2">
      <c r="A1235">
        <v>80.226783469447994</v>
      </c>
      <c r="B1235">
        <f t="shared" si="19"/>
        <v>2856.0726177692441</v>
      </c>
    </row>
    <row r="1236" spans="1:2">
      <c r="A1236">
        <v>80.627017365766093</v>
      </c>
      <c r="B1236">
        <f t="shared" si="19"/>
        <v>2855.1407833099393</v>
      </c>
    </row>
    <row r="1237" spans="1:2">
      <c r="A1237">
        <v>80.995218128098699</v>
      </c>
      <c r="B1237">
        <f t="shared" si="19"/>
        <v>2854.2089488506344</v>
      </c>
    </row>
    <row r="1238" spans="1:2">
      <c r="A1238">
        <v>81.356920902887097</v>
      </c>
      <c r="B1238">
        <f t="shared" si="19"/>
        <v>2853.2771143913296</v>
      </c>
    </row>
    <row r="1239" spans="1:2">
      <c r="A1239">
        <v>81.717525084995003</v>
      </c>
      <c r="B1239">
        <f t="shared" si="19"/>
        <v>2852.3452799320248</v>
      </c>
    </row>
    <row r="1240" spans="1:2">
      <c r="A1240">
        <v>82.068304142219404</v>
      </c>
      <c r="B1240">
        <f t="shared" si="19"/>
        <v>2851.41344547272</v>
      </c>
    </row>
    <row r="1241" spans="1:2">
      <c r="A1241">
        <v>82.4241530041012</v>
      </c>
      <c r="B1241">
        <f t="shared" si="19"/>
        <v>2850.4816110134152</v>
      </c>
    </row>
    <row r="1242" spans="1:2">
      <c r="A1242">
        <v>82.7708335865359</v>
      </c>
      <c r="B1242">
        <f t="shared" si="19"/>
        <v>2849.5497765541104</v>
      </c>
    </row>
    <row r="1243" spans="1:2">
      <c r="A1243">
        <v>83.084351329779494</v>
      </c>
      <c r="B1243">
        <f t="shared" si="19"/>
        <v>2848.6179420948056</v>
      </c>
    </row>
    <row r="1244" spans="1:2">
      <c r="A1244">
        <v>83.372744616589102</v>
      </c>
      <c r="B1244">
        <f t="shared" si="19"/>
        <v>2847.6861076355008</v>
      </c>
    </row>
    <row r="1245" spans="1:2">
      <c r="A1245">
        <v>83.668958990606001</v>
      </c>
      <c r="B1245">
        <f t="shared" si="19"/>
        <v>2846.754273176196</v>
      </c>
    </row>
    <row r="1246" spans="1:2">
      <c r="A1246">
        <v>83.997459218910294</v>
      </c>
      <c r="B1246">
        <f t="shared" si="19"/>
        <v>2845.8224387168912</v>
      </c>
    </row>
    <row r="1247" spans="1:2">
      <c r="A1247">
        <v>84.311426521665993</v>
      </c>
      <c r="B1247">
        <f t="shared" si="19"/>
        <v>2844.8906042575863</v>
      </c>
    </row>
    <row r="1248" spans="1:2">
      <c r="A1248">
        <v>84.6023701863827</v>
      </c>
      <c r="B1248">
        <f t="shared" si="19"/>
        <v>2843.9587697982815</v>
      </c>
    </row>
    <row r="1249" spans="1:2">
      <c r="A1249">
        <v>84.848173248668402</v>
      </c>
      <c r="B1249">
        <f t="shared" si="19"/>
        <v>2843.0269353389767</v>
      </c>
    </row>
    <row r="1250" spans="1:2">
      <c r="A1250">
        <v>85.068957458321293</v>
      </c>
      <c r="B1250">
        <f t="shared" si="19"/>
        <v>2842.0951008796719</v>
      </c>
    </row>
    <row r="1251" spans="1:2">
      <c r="A1251">
        <v>85.291377067392204</v>
      </c>
      <c r="B1251">
        <f t="shared" si="19"/>
        <v>2841.1632664203671</v>
      </c>
    </row>
    <row r="1252" spans="1:2">
      <c r="A1252">
        <v>85.522836070958405</v>
      </c>
      <c r="B1252">
        <f t="shared" si="19"/>
        <v>2840.2314319610623</v>
      </c>
    </row>
    <row r="1253" spans="1:2">
      <c r="A1253">
        <v>85.735198033504005</v>
      </c>
      <c r="B1253">
        <f t="shared" si="19"/>
        <v>2839.2995975017575</v>
      </c>
    </row>
    <row r="1254" spans="1:2">
      <c r="A1254">
        <v>85.919837541442803</v>
      </c>
      <c r="B1254">
        <f t="shared" si="19"/>
        <v>2838.3677630424527</v>
      </c>
    </row>
    <row r="1255" spans="1:2">
      <c r="A1255">
        <v>86.116949555387507</v>
      </c>
      <c r="B1255">
        <f t="shared" si="19"/>
        <v>2837.4359285831479</v>
      </c>
    </row>
    <row r="1256" spans="1:2">
      <c r="A1256">
        <v>86.315996000648894</v>
      </c>
      <c r="B1256">
        <f t="shared" si="19"/>
        <v>2836.5040941238431</v>
      </c>
    </row>
    <row r="1257" spans="1:2">
      <c r="A1257">
        <v>86.472651107778603</v>
      </c>
      <c r="B1257">
        <f t="shared" si="19"/>
        <v>2835.5722596645383</v>
      </c>
    </row>
    <row r="1258" spans="1:2">
      <c r="A1258">
        <v>86.631243970281901</v>
      </c>
      <c r="B1258">
        <f t="shared" si="19"/>
        <v>2834.6404252052334</v>
      </c>
    </row>
    <row r="1259" spans="1:2">
      <c r="A1259">
        <v>86.807338373872298</v>
      </c>
      <c r="B1259">
        <f t="shared" si="19"/>
        <v>2833.7085907459286</v>
      </c>
    </row>
    <row r="1260" spans="1:2">
      <c r="A1260">
        <v>86.959300200918506</v>
      </c>
      <c r="B1260">
        <f t="shared" si="19"/>
        <v>2832.7767562866238</v>
      </c>
    </row>
    <row r="1261" spans="1:2">
      <c r="A1261">
        <v>87.088687985222194</v>
      </c>
      <c r="B1261">
        <f t="shared" si="19"/>
        <v>2831.844921827319</v>
      </c>
    </row>
    <row r="1262" spans="1:2">
      <c r="A1262">
        <v>87.226063954669499</v>
      </c>
      <c r="B1262">
        <f t="shared" si="19"/>
        <v>2830.9130873680142</v>
      </c>
    </row>
    <row r="1263" spans="1:2">
      <c r="A1263">
        <v>87.370159075578897</v>
      </c>
      <c r="B1263">
        <f t="shared" si="19"/>
        <v>2829.9812529087094</v>
      </c>
    </row>
    <row r="1264" spans="1:2">
      <c r="A1264">
        <v>87.501327350321205</v>
      </c>
      <c r="B1264">
        <f t="shared" si="19"/>
        <v>2829.0494184494046</v>
      </c>
    </row>
    <row r="1265" spans="1:2">
      <c r="A1265">
        <v>87.607376754492194</v>
      </c>
      <c r="B1265">
        <f t="shared" si="19"/>
        <v>2828.1175839900998</v>
      </c>
    </row>
    <row r="1266" spans="1:2">
      <c r="A1266">
        <v>87.715602607516999</v>
      </c>
      <c r="B1266">
        <f t="shared" si="19"/>
        <v>2827.185749530795</v>
      </c>
    </row>
    <row r="1267" spans="1:2">
      <c r="A1267">
        <v>87.837556090614399</v>
      </c>
      <c r="B1267">
        <f t="shared" si="19"/>
        <v>2826.2539150714902</v>
      </c>
    </row>
    <row r="1268" spans="1:2">
      <c r="A1268">
        <v>87.967990362517497</v>
      </c>
      <c r="B1268">
        <f t="shared" si="19"/>
        <v>2825.3220806121853</v>
      </c>
    </row>
    <row r="1269" spans="1:2">
      <c r="A1269">
        <v>88.092818474958705</v>
      </c>
      <c r="B1269">
        <f t="shared" si="19"/>
        <v>2824.3902461528805</v>
      </c>
    </row>
    <row r="1270" spans="1:2">
      <c r="A1270">
        <v>88.195225431390398</v>
      </c>
      <c r="B1270">
        <f t="shared" si="19"/>
        <v>2823.4584116935757</v>
      </c>
    </row>
    <row r="1271" spans="1:2">
      <c r="A1271">
        <v>88.276609600216801</v>
      </c>
      <c r="B1271">
        <f t="shared" si="19"/>
        <v>2822.5265772342709</v>
      </c>
    </row>
    <row r="1272" spans="1:2">
      <c r="A1272">
        <v>88.364151683733795</v>
      </c>
      <c r="B1272">
        <f t="shared" si="19"/>
        <v>2821.5947427749661</v>
      </c>
    </row>
    <row r="1273" spans="1:2">
      <c r="A1273">
        <v>88.469229017456698</v>
      </c>
      <c r="B1273">
        <f t="shared" si="19"/>
        <v>2820.6629083156613</v>
      </c>
    </row>
    <row r="1274" spans="1:2">
      <c r="A1274">
        <v>88.578519314731807</v>
      </c>
      <c r="B1274">
        <f t="shared" si="19"/>
        <v>2819.7310738563565</v>
      </c>
    </row>
    <row r="1275" spans="1:2">
      <c r="A1275">
        <v>88.684255035476795</v>
      </c>
      <c r="B1275">
        <f t="shared" si="19"/>
        <v>2818.7992393970517</v>
      </c>
    </row>
    <row r="1276" spans="1:2">
      <c r="A1276">
        <v>88.806133722784196</v>
      </c>
      <c r="B1276">
        <f t="shared" si="19"/>
        <v>2817.8674049377469</v>
      </c>
    </row>
    <row r="1277" spans="1:2">
      <c r="A1277">
        <v>88.919021536161097</v>
      </c>
      <c r="B1277">
        <f t="shared" si="19"/>
        <v>2816.9355704784421</v>
      </c>
    </row>
    <row r="1278" spans="1:2">
      <c r="A1278">
        <v>89.006007065554897</v>
      </c>
      <c r="B1278">
        <f t="shared" si="19"/>
        <v>2816.0037360191372</v>
      </c>
    </row>
    <row r="1279" spans="1:2">
      <c r="A1279">
        <v>89.101189797781103</v>
      </c>
      <c r="B1279">
        <f t="shared" si="19"/>
        <v>2815.0719015598324</v>
      </c>
    </row>
    <row r="1280" spans="1:2">
      <c r="A1280">
        <v>89.209909654964704</v>
      </c>
      <c r="B1280">
        <f t="shared" si="19"/>
        <v>2814.1400671005276</v>
      </c>
    </row>
    <row r="1281" spans="1:2">
      <c r="A1281">
        <v>89.316086720070601</v>
      </c>
      <c r="B1281">
        <f t="shared" si="19"/>
        <v>2813.2082326412228</v>
      </c>
    </row>
    <row r="1282" spans="1:2">
      <c r="A1282">
        <v>89.420751973380902</v>
      </c>
      <c r="B1282">
        <f t="shared" si="19"/>
        <v>2812.276398181918</v>
      </c>
    </row>
    <row r="1283" spans="1:2">
      <c r="A1283">
        <v>89.526514547900405</v>
      </c>
      <c r="B1283">
        <f t="shared" si="19"/>
        <v>2811.3445637226132</v>
      </c>
    </row>
    <row r="1284" spans="1:2">
      <c r="A1284">
        <v>89.629655742463399</v>
      </c>
      <c r="B1284">
        <f t="shared" si="19"/>
        <v>2810.4127292633084</v>
      </c>
    </row>
    <row r="1285" spans="1:2">
      <c r="A1285">
        <v>89.723799012858194</v>
      </c>
      <c r="B1285">
        <f t="shared" si="19"/>
        <v>2809.4808948040036</v>
      </c>
    </row>
    <row r="1286" spans="1:2">
      <c r="A1286">
        <v>89.808010300283399</v>
      </c>
      <c r="B1286">
        <f t="shared" si="19"/>
        <v>2808.5490603446988</v>
      </c>
    </row>
    <row r="1287" spans="1:2">
      <c r="A1287">
        <v>89.9138622163522</v>
      </c>
      <c r="B1287">
        <f t="shared" si="19"/>
        <v>2807.617225885394</v>
      </c>
    </row>
    <row r="1288" spans="1:2">
      <c r="A1288">
        <v>90.033401782165598</v>
      </c>
      <c r="B1288">
        <f t="shared" si="19"/>
        <v>2806.6853914260892</v>
      </c>
    </row>
    <row r="1289" spans="1:2">
      <c r="A1289">
        <v>90.117001031715702</v>
      </c>
      <c r="B1289">
        <f t="shared" ref="B1289:B1352" si="20">(B1288-B$3)</f>
        <v>2805.7535569667843</v>
      </c>
    </row>
    <row r="1290" spans="1:2">
      <c r="A1290">
        <v>90.1793820555786</v>
      </c>
      <c r="B1290">
        <f t="shared" si="20"/>
        <v>2804.8217225074795</v>
      </c>
    </row>
    <row r="1291" spans="1:2">
      <c r="A1291">
        <v>90.268648464640094</v>
      </c>
      <c r="B1291">
        <f t="shared" si="20"/>
        <v>2803.8898880481747</v>
      </c>
    </row>
    <row r="1292" spans="1:2">
      <c r="A1292">
        <v>90.339547318741396</v>
      </c>
      <c r="B1292">
        <f t="shared" si="20"/>
        <v>2802.9580535888699</v>
      </c>
    </row>
    <row r="1293" spans="1:2">
      <c r="A1293">
        <v>90.404091765902393</v>
      </c>
      <c r="B1293">
        <f t="shared" si="20"/>
        <v>2802.0262191295651</v>
      </c>
    </row>
    <row r="1294" spans="1:2">
      <c r="A1294">
        <v>90.510318164787705</v>
      </c>
      <c r="B1294">
        <f t="shared" si="20"/>
        <v>2801.0943846702603</v>
      </c>
    </row>
    <row r="1295" spans="1:2">
      <c r="A1295">
        <v>90.607778679063003</v>
      </c>
      <c r="B1295">
        <f t="shared" si="20"/>
        <v>2800.1625502109555</v>
      </c>
    </row>
    <row r="1296" spans="1:2">
      <c r="A1296">
        <v>90.699391645594005</v>
      </c>
      <c r="B1296">
        <f t="shared" si="20"/>
        <v>2799.2307157516507</v>
      </c>
    </row>
    <row r="1297" spans="1:2">
      <c r="A1297">
        <v>90.790212526388402</v>
      </c>
      <c r="B1297">
        <f t="shared" si="20"/>
        <v>2798.2988812923459</v>
      </c>
    </row>
    <row r="1298" spans="1:2">
      <c r="A1298">
        <v>90.847623262528103</v>
      </c>
      <c r="B1298">
        <f t="shared" si="20"/>
        <v>2797.3670468330411</v>
      </c>
    </row>
    <row r="1299" spans="1:2">
      <c r="A1299">
        <v>90.905915224678395</v>
      </c>
      <c r="B1299">
        <f t="shared" si="20"/>
        <v>2796.4352123737362</v>
      </c>
    </row>
    <row r="1300" spans="1:2">
      <c r="A1300">
        <v>90.987887861424099</v>
      </c>
      <c r="B1300">
        <f t="shared" si="20"/>
        <v>2795.5033779144314</v>
      </c>
    </row>
    <row r="1301" spans="1:2">
      <c r="A1301">
        <v>91.078856088646504</v>
      </c>
      <c r="B1301">
        <f t="shared" si="20"/>
        <v>2794.5715434551266</v>
      </c>
    </row>
    <row r="1302" spans="1:2">
      <c r="A1302">
        <v>91.183146666514801</v>
      </c>
      <c r="B1302">
        <f t="shared" si="20"/>
        <v>2793.6397089958218</v>
      </c>
    </row>
    <row r="1303" spans="1:2">
      <c r="A1303">
        <v>91.266212228986902</v>
      </c>
      <c r="B1303">
        <f t="shared" si="20"/>
        <v>2792.707874536517</v>
      </c>
    </row>
    <row r="1304" spans="1:2">
      <c r="A1304">
        <v>91.330813823613198</v>
      </c>
      <c r="B1304">
        <f t="shared" si="20"/>
        <v>2791.7760400772122</v>
      </c>
    </row>
    <row r="1305" spans="1:2">
      <c r="A1305">
        <v>91.413710487263401</v>
      </c>
      <c r="B1305">
        <f t="shared" si="20"/>
        <v>2790.8442056179074</v>
      </c>
    </row>
    <row r="1306" spans="1:2">
      <c r="A1306">
        <v>91.482892185005298</v>
      </c>
      <c r="B1306">
        <f t="shared" si="20"/>
        <v>2789.9123711586026</v>
      </c>
    </row>
    <row r="1307" spans="1:2">
      <c r="A1307">
        <v>91.547910744901202</v>
      </c>
      <c r="B1307">
        <f t="shared" si="20"/>
        <v>2788.9805366992978</v>
      </c>
    </row>
    <row r="1308" spans="1:2">
      <c r="A1308">
        <v>91.607620295122402</v>
      </c>
      <c r="B1308">
        <f t="shared" si="20"/>
        <v>2788.048702239993</v>
      </c>
    </row>
    <row r="1309" spans="1:2">
      <c r="A1309">
        <v>91.646129242318693</v>
      </c>
      <c r="B1309">
        <f t="shared" si="20"/>
        <v>2787.1168677806882</v>
      </c>
    </row>
    <row r="1310" spans="1:2">
      <c r="A1310">
        <v>91.704010598193094</v>
      </c>
      <c r="B1310">
        <f t="shared" si="20"/>
        <v>2786.1850333213833</v>
      </c>
    </row>
    <row r="1311" spans="1:2">
      <c r="A1311">
        <v>91.794037784692705</v>
      </c>
      <c r="B1311">
        <f t="shared" si="20"/>
        <v>2785.2531988620785</v>
      </c>
    </row>
    <row r="1312" spans="1:2">
      <c r="A1312">
        <v>91.867798877787706</v>
      </c>
      <c r="B1312">
        <f t="shared" si="20"/>
        <v>2784.3213644027737</v>
      </c>
    </row>
    <row r="1313" spans="1:2">
      <c r="A1313">
        <v>91.9254757036299</v>
      </c>
      <c r="B1313">
        <f t="shared" si="20"/>
        <v>2783.3895299434689</v>
      </c>
    </row>
    <row r="1314" spans="1:2">
      <c r="A1314">
        <v>91.992464390002198</v>
      </c>
      <c r="B1314">
        <f t="shared" si="20"/>
        <v>2782.4576954841641</v>
      </c>
    </row>
    <row r="1315" spans="1:2">
      <c r="A1315">
        <v>92.035082026452002</v>
      </c>
      <c r="B1315">
        <f t="shared" si="20"/>
        <v>2781.5258610248593</v>
      </c>
    </row>
    <row r="1316" spans="1:2">
      <c r="A1316">
        <v>92.082680200939393</v>
      </c>
      <c r="B1316">
        <f t="shared" si="20"/>
        <v>2780.5940265655545</v>
      </c>
    </row>
    <row r="1317" spans="1:2">
      <c r="A1317">
        <v>92.138148517778305</v>
      </c>
      <c r="B1317">
        <f t="shared" si="20"/>
        <v>2779.6621921062497</v>
      </c>
    </row>
    <row r="1318" spans="1:2">
      <c r="A1318">
        <v>92.179533265120199</v>
      </c>
      <c r="B1318">
        <f t="shared" si="20"/>
        <v>2778.7303576469449</v>
      </c>
    </row>
    <row r="1319" spans="1:2">
      <c r="A1319">
        <v>92.227227615535199</v>
      </c>
      <c r="B1319">
        <f t="shared" si="20"/>
        <v>2777.7985231876401</v>
      </c>
    </row>
    <row r="1320" spans="1:2">
      <c r="A1320">
        <v>92.278183323477506</v>
      </c>
      <c r="B1320">
        <f t="shared" si="20"/>
        <v>2776.8666887283352</v>
      </c>
    </row>
    <row r="1321" spans="1:2">
      <c r="A1321">
        <v>92.350150602994105</v>
      </c>
      <c r="B1321">
        <f t="shared" si="20"/>
        <v>2775.9348542690304</v>
      </c>
    </row>
    <row r="1322" spans="1:2">
      <c r="A1322">
        <v>92.424246438418805</v>
      </c>
      <c r="B1322">
        <f t="shared" si="20"/>
        <v>2775.0030198097256</v>
      </c>
    </row>
    <row r="1323" spans="1:2">
      <c r="A1323">
        <v>92.4641990614668</v>
      </c>
      <c r="B1323">
        <f t="shared" si="20"/>
        <v>2774.0711853504208</v>
      </c>
    </row>
    <row r="1324" spans="1:2">
      <c r="A1324">
        <v>92.495089634772299</v>
      </c>
      <c r="B1324">
        <f t="shared" si="20"/>
        <v>2773.139350891116</v>
      </c>
    </row>
    <row r="1325" spans="1:2">
      <c r="A1325">
        <v>92.551327192463802</v>
      </c>
      <c r="B1325">
        <f t="shared" si="20"/>
        <v>2772.2075164318112</v>
      </c>
    </row>
    <row r="1326" spans="1:2">
      <c r="A1326">
        <v>92.601826304151203</v>
      </c>
      <c r="B1326">
        <f t="shared" si="20"/>
        <v>2771.2756819725064</v>
      </c>
    </row>
    <row r="1327" spans="1:2">
      <c r="A1327">
        <v>92.601842290561095</v>
      </c>
      <c r="B1327">
        <f t="shared" si="20"/>
        <v>2770.3438475132016</v>
      </c>
    </row>
    <row r="1328" spans="1:2">
      <c r="A1328">
        <v>92.637686789307594</v>
      </c>
      <c r="B1328">
        <f t="shared" si="20"/>
        <v>2769.4120130538968</v>
      </c>
    </row>
    <row r="1329" spans="1:2">
      <c r="A1329">
        <v>92.701817658638006</v>
      </c>
      <c r="B1329">
        <f t="shared" si="20"/>
        <v>2768.480178594592</v>
      </c>
    </row>
    <row r="1330" spans="1:2">
      <c r="A1330">
        <v>92.729455555738696</v>
      </c>
      <c r="B1330">
        <f t="shared" si="20"/>
        <v>2767.5483441352872</v>
      </c>
    </row>
    <row r="1331" spans="1:2">
      <c r="A1331">
        <v>92.744422083269399</v>
      </c>
      <c r="B1331">
        <f t="shared" si="20"/>
        <v>2766.6165096759823</v>
      </c>
    </row>
    <row r="1332" spans="1:2">
      <c r="A1332">
        <v>92.773839248746995</v>
      </c>
      <c r="B1332">
        <f t="shared" si="20"/>
        <v>2765.6846752166775</v>
      </c>
    </row>
    <row r="1333" spans="1:2">
      <c r="A1333">
        <v>92.804934599089194</v>
      </c>
      <c r="B1333">
        <f t="shared" si="20"/>
        <v>2764.7528407573727</v>
      </c>
    </row>
    <row r="1334" spans="1:2">
      <c r="A1334">
        <v>92.8143627293816</v>
      </c>
      <c r="B1334">
        <f t="shared" si="20"/>
        <v>2763.8210062980679</v>
      </c>
    </row>
    <row r="1335" spans="1:2">
      <c r="A1335">
        <v>92.829462983754794</v>
      </c>
      <c r="B1335">
        <f t="shared" si="20"/>
        <v>2762.8891718387631</v>
      </c>
    </row>
    <row r="1336" spans="1:2">
      <c r="A1336">
        <v>92.862197678897303</v>
      </c>
      <c r="B1336">
        <f t="shared" si="20"/>
        <v>2761.9573373794583</v>
      </c>
    </row>
    <row r="1337" spans="1:2">
      <c r="A1337">
        <v>92.890888666517796</v>
      </c>
      <c r="B1337">
        <f t="shared" si="20"/>
        <v>2761.0255029201535</v>
      </c>
    </row>
    <row r="1338" spans="1:2">
      <c r="A1338">
        <v>92.925122241598501</v>
      </c>
      <c r="B1338">
        <f t="shared" si="20"/>
        <v>2760.0936684608487</v>
      </c>
    </row>
    <row r="1339" spans="1:2">
      <c r="A1339">
        <v>92.966513196913695</v>
      </c>
      <c r="B1339">
        <f t="shared" si="20"/>
        <v>2759.1618340015439</v>
      </c>
    </row>
    <row r="1340" spans="1:2">
      <c r="A1340">
        <v>92.999374878543406</v>
      </c>
      <c r="B1340">
        <f t="shared" si="20"/>
        <v>2758.2299995422391</v>
      </c>
    </row>
    <row r="1341" spans="1:2">
      <c r="A1341">
        <v>92.993374373484102</v>
      </c>
      <c r="B1341">
        <f t="shared" si="20"/>
        <v>2757.2981650829342</v>
      </c>
    </row>
    <row r="1342" spans="1:2">
      <c r="A1342">
        <v>92.994379729704505</v>
      </c>
      <c r="B1342">
        <f t="shared" si="20"/>
        <v>2756.3663306236294</v>
      </c>
    </row>
    <row r="1343" spans="1:2">
      <c r="A1343">
        <v>93.015987536415906</v>
      </c>
      <c r="B1343">
        <f t="shared" si="20"/>
        <v>2755.4344961643246</v>
      </c>
    </row>
    <row r="1344" spans="1:2">
      <c r="A1344">
        <v>93.013303155673</v>
      </c>
      <c r="B1344">
        <f t="shared" si="20"/>
        <v>2754.5026617050198</v>
      </c>
    </row>
    <row r="1345" spans="1:2">
      <c r="A1345">
        <v>93.011149158598201</v>
      </c>
      <c r="B1345">
        <f t="shared" si="20"/>
        <v>2753.570827245715</v>
      </c>
    </row>
    <row r="1346" spans="1:2">
      <c r="A1346">
        <v>93.037903618517007</v>
      </c>
      <c r="B1346">
        <f t="shared" si="20"/>
        <v>2752.6389927864102</v>
      </c>
    </row>
    <row r="1347" spans="1:2">
      <c r="A1347">
        <v>93.051773629173894</v>
      </c>
      <c r="B1347">
        <f t="shared" si="20"/>
        <v>2751.7071583271054</v>
      </c>
    </row>
    <row r="1348" spans="1:2">
      <c r="A1348">
        <v>93.048412155763003</v>
      </c>
      <c r="B1348">
        <f t="shared" si="20"/>
        <v>2750.7753238678006</v>
      </c>
    </row>
    <row r="1349" spans="1:2">
      <c r="A1349">
        <v>93.070578976252094</v>
      </c>
      <c r="B1349">
        <f t="shared" si="20"/>
        <v>2749.8434894084958</v>
      </c>
    </row>
    <row r="1350" spans="1:2">
      <c r="A1350">
        <v>93.1307150376593</v>
      </c>
      <c r="B1350">
        <f t="shared" si="20"/>
        <v>2748.911654949191</v>
      </c>
    </row>
    <row r="1351" spans="1:2">
      <c r="A1351">
        <v>93.177166583678897</v>
      </c>
      <c r="B1351">
        <f t="shared" si="20"/>
        <v>2747.9798204898862</v>
      </c>
    </row>
    <row r="1352" spans="1:2">
      <c r="A1352">
        <v>93.204117403803295</v>
      </c>
      <c r="B1352">
        <f t="shared" si="20"/>
        <v>2747.0479860305813</v>
      </c>
    </row>
    <row r="1353" spans="1:2">
      <c r="A1353">
        <v>93.2297119238699</v>
      </c>
      <c r="B1353">
        <f t="shared" ref="B1353:B1416" si="21">(B1352-B$3)</f>
        <v>2746.1161515712765</v>
      </c>
    </row>
    <row r="1354" spans="1:2">
      <c r="A1354">
        <v>93.253743776858201</v>
      </c>
      <c r="B1354">
        <f t="shared" si="21"/>
        <v>2745.1843171119717</v>
      </c>
    </row>
    <row r="1355" spans="1:2">
      <c r="A1355">
        <v>93.280358404228295</v>
      </c>
      <c r="B1355">
        <f t="shared" si="21"/>
        <v>2744.2524826526669</v>
      </c>
    </row>
    <row r="1356" spans="1:2">
      <c r="A1356">
        <v>93.300303826768399</v>
      </c>
      <c r="B1356">
        <f t="shared" si="21"/>
        <v>2743.3206481933621</v>
      </c>
    </row>
    <row r="1357" spans="1:2">
      <c r="A1357">
        <v>93.310728687212602</v>
      </c>
      <c r="B1357">
        <f t="shared" si="21"/>
        <v>2742.3888137340573</v>
      </c>
    </row>
    <row r="1358" spans="1:2">
      <c r="A1358">
        <v>93.348987755341199</v>
      </c>
      <c r="B1358">
        <f t="shared" si="21"/>
        <v>2741.4569792747525</v>
      </c>
    </row>
    <row r="1359" spans="1:2">
      <c r="A1359">
        <v>93.385697591181099</v>
      </c>
      <c r="B1359">
        <f t="shared" si="21"/>
        <v>2740.5251448154477</v>
      </c>
    </row>
    <row r="1360" spans="1:2">
      <c r="A1360">
        <v>93.407464751655894</v>
      </c>
      <c r="B1360">
        <f t="shared" si="21"/>
        <v>2739.5933103561429</v>
      </c>
    </row>
    <row r="1361" spans="1:2">
      <c r="A1361">
        <v>93.442689566857794</v>
      </c>
      <c r="B1361">
        <f t="shared" si="21"/>
        <v>2738.6614758968381</v>
      </c>
    </row>
    <row r="1362" spans="1:2">
      <c r="A1362">
        <v>93.477752835322406</v>
      </c>
      <c r="B1362">
        <f t="shared" si="21"/>
        <v>2737.7296414375332</v>
      </c>
    </row>
    <row r="1363" spans="1:2">
      <c r="A1363">
        <v>93.521559091766306</v>
      </c>
      <c r="B1363">
        <f t="shared" si="21"/>
        <v>2736.7978069782284</v>
      </c>
    </row>
    <row r="1364" spans="1:2">
      <c r="A1364">
        <v>93.538726949601198</v>
      </c>
      <c r="B1364">
        <f t="shared" si="21"/>
        <v>2735.8659725189236</v>
      </c>
    </row>
    <row r="1365" spans="1:2">
      <c r="A1365">
        <v>93.559061066876396</v>
      </c>
      <c r="B1365">
        <f t="shared" si="21"/>
        <v>2734.9341380596188</v>
      </c>
    </row>
    <row r="1366" spans="1:2">
      <c r="A1366">
        <v>93.620708734397397</v>
      </c>
      <c r="B1366">
        <f t="shared" si="21"/>
        <v>2734.002303600314</v>
      </c>
    </row>
    <row r="1367" spans="1:2">
      <c r="A1367">
        <v>93.635147405538305</v>
      </c>
      <c r="B1367">
        <f t="shared" si="21"/>
        <v>2733.0704691410092</v>
      </c>
    </row>
    <row r="1368" spans="1:2">
      <c r="A1368">
        <v>93.631205983425701</v>
      </c>
      <c r="B1368">
        <f t="shared" si="21"/>
        <v>2732.1386346817044</v>
      </c>
    </row>
    <row r="1369" spans="1:2">
      <c r="A1369">
        <v>93.677847948618407</v>
      </c>
      <c r="B1369">
        <f t="shared" si="21"/>
        <v>2731.2068002223996</v>
      </c>
    </row>
    <row r="1370" spans="1:2">
      <c r="A1370">
        <v>93.699404739446905</v>
      </c>
      <c r="B1370">
        <f t="shared" si="21"/>
        <v>2730.2749657630948</v>
      </c>
    </row>
    <row r="1371" spans="1:2">
      <c r="A1371">
        <v>93.704102925793606</v>
      </c>
      <c r="B1371">
        <f t="shared" si="21"/>
        <v>2729.34313130379</v>
      </c>
    </row>
    <row r="1372" spans="1:2">
      <c r="A1372">
        <v>93.737050782869204</v>
      </c>
      <c r="B1372">
        <f t="shared" si="21"/>
        <v>2728.4112968444852</v>
      </c>
    </row>
    <row r="1373" spans="1:2">
      <c r="A1373">
        <v>93.792470697362504</v>
      </c>
      <c r="B1373">
        <f t="shared" si="21"/>
        <v>2727.4794623851803</v>
      </c>
    </row>
    <row r="1374" spans="1:2">
      <c r="A1374">
        <v>93.853170570452406</v>
      </c>
      <c r="B1374">
        <f t="shared" si="21"/>
        <v>2726.5476279258755</v>
      </c>
    </row>
    <row r="1375" spans="1:2">
      <c r="A1375">
        <v>93.899005768696</v>
      </c>
      <c r="B1375">
        <f t="shared" si="21"/>
        <v>2725.6157934665707</v>
      </c>
    </row>
    <row r="1376" spans="1:2">
      <c r="A1376">
        <v>93.929801590691099</v>
      </c>
      <c r="B1376">
        <f t="shared" si="21"/>
        <v>2724.6839590072659</v>
      </c>
    </row>
    <row r="1377" spans="1:2">
      <c r="A1377">
        <v>93.966999958358898</v>
      </c>
      <c r="B1377">
        <f t="shared" si="21"/>
        <v>2723.7521245479611</v>
      </c>
    </row>
    <row r="1378" spans="1:2">
      <c r="A1378">
        <v>94.005442130826495</v>
      </c>
      <c r="B1378">
        <f t="shared" si="21"/>
        <v>2722.8202900886563</v>
      </c>
    </row>
    <row r="1379" spans="1:2">
      <c r="A1379">
        <v>94.030781397319799</v>
      </c>
      <c r="B1379">
        <f t="shared" si="21"/>
        <v>2721.8884556293515</v>
      </c>
    </row>
    <row r="1380" spans="1:2">
      <c r="A1380">
        <v>94.064369056603397</v>
      </c>
      <c r="B1380">
        <f t="shared" si="21"/>
        <v>2720.9566211700467</v>
      </c>
    </row>
    <row r="1381" spans="1:2">
      <c r="A1381">
        <v>94.081334149843599</v>
      </c>
      <c r="B1381">
        <f t="shared" si="21"/>
        <v>2720.0247867107419</v>
      </c>
    </row>
    <row r="1382" spans="1:2">
      <c r="A1382">
        <v>94.091535097654102</v>
      </c>
      <c r="B1382">
        <f t="shared" si="21"/>
        <v>2719.0929522514371</v>
      </c>
    </row>
    <row r="1383" spans="1:2">
      <c r="A1383">
        <v>94.140515951891004</v>
      </c>
      <c r="B1383">
        <f t="shared" si="21"/>
        <v>2718.1611177921322</v>
      </c>
    </row>
    <row r="1384" spans="1:2">
      <c r="A1384">
        <v>94.182734824482694</v>
      </c>
      <c r="B1384">
        <f t="shared" si="21"/>
        <v>2717.2292833328274</v>
      </c>
    </row>
    <row r="1385" spans="1:2">
      <c r="A1385">
        <v>94.198001017481502</v>
      </c>
      <c r="B1385">
        <f t="shared" si="21"/>
        <v>2716.2974488735226</v>
      </c>
    </row>
    <row r="1386" spans="1:2">
      <c r="A1386">
        <v>94.202149931603998</v>
      </c>
      <c r="B1386">
        <f t="shared" si="21"/>
        <v>2715.3656144142178</v>
      </c>
    </row>
    <row r="1387" spans="1:2">
      <c r="A1387">
        <v>94.212515211886299</v>
      </c>
      <c r="B1387">
        <f t="shared" si="21"/>
        <v>2714.433779954913</v>
      </c>
    </row>
    <row r="1388" spans="1:2">
      <c r="A1388">
        <v>94.242964489693094</v>
      </c>
      <c r="B1388">
        <f t="shared" si="21"/>
        <v>2713.5019454956082</v>
      </c>
    </row>
    <row r="1389" spans="1:2">
      <c r="A1389">
        <v>94.294681144197</v>
      </c>
      <c r="B1389">
        <f t="shared" si="21"/>
        <v>2712.5701110363034</v>
      </c>
    </row>
    <row r="1390" spans="1:2">
      <c r="A1390">
        <v>94.332941667346304</v>
      </c>
      <c r="B1390">
        <f t="shared" si="21"/>
        <v>2711.6382765769986</v>
      </c>
    </row>
    <row r="1391" spans="1:2">
      <c r="A1391">
        <v>94.3575297122282</v>
      </c>
      <c r="B1391">
        <f t="shared" si="21"/>
        <v>2710.7064421176938</v>
      </c>
    </row>
    <row r="1392" spans="1:2">
      <c r="A1392">
        <v>94.373938804199994</v>
      </c>
      <c r="B1392">
        <f t="shared" si="21"/>
        <v>2709.774607658389</v>
      </c>
    </row>
    <row r="1393" spans="1:2">
      <c r="A1393">
        <v>94.389868592701802</v>
      </c>
      <c r="B1393">
        <f t="shared" si="21"/>
        <v>2708.8427731990841</v>
      </c>
    </row>
    <row r="1394" spans="1:2">
      <c r="A1394">
        <v>94.394435602432793</v>
      </c>
      <c r="B1394">
        <f t="shared" si="21"/>
        <v>2707.9109387397793</v>
      </c>
    </row>
    <row r="1395" spans="1:2">
      <c r="A1395">
        <v>94.405554133707497</v>
      </c>
      <c r="B1395">
        <f t="shared" si="21"/>
        <v>2706.9791042804745</v>
      </c>
    </row>
    <row r="1396" spans="1:2">
      <c r="A1396">
        <v>94.453947464636499</v>
      </c>
      <c r="B1396">
        <f t="shared" si="21"/>
        <v>2706.0472698211697</v>
      </c>
    </row>
    <row r="1397" spans="1:2">
      <c r="A1397">
        <v>94.480404382118095</v>
      </c>
      <c r="B1397">
        <f t="shared" si="21"/>
        <v>2705.1154353618649</v>
      </c>
    </row>
    <row r="1398" spans="1:2">
      <c r="A1398">
        <v>94.496665374070204</v>
      </c>
      <c r="B1398">
        <f t="shared" si="21"/>
        <v>2704.1836009025601</v>
      </c>
    </row>
    <row r="1399" spans="1:2">
      <c r="A1399">
        <v>94.524600355047099</v>
      </c>
      <c r="B1399">
        <f t="shared" si="21"/>
        <v>2703.2517664432553</v>
      </c>
    </row>
    <row r="1400" spans="1:2">
      <c r="A1400">
        <v>94.520614156485493</v>
      </c>
      <c r="B1400">
        <f t="shared" si="21"/>
        <v>2702.3199319839505</v>
      </c>
    </row>
    <row r="1401" spans="1:2">
      <c r="A1401">
        <v>94.533340990316603</v>
      </c>
      <c r="B1401">
        <f t="shared" si="21"/>
        <v>2701.3880975246457</v>
      </c>
    </row>
    <row r="1402" spans="1:2">
      <c r="A1402">
        <v>94.588131833607406</v>
      </c>
      <c r="B1402">
        <f t="shared" si="21"/>
        <v>2700.4562630653409</v>
      </c>
    </row>
    <row r="1403" spans="1:2">
      <c r="A1403">
        <v>94.622366533928201</v>
      </c>
      <c r="B1403">
        <f t="shared" si="21"/>
        <v>2699.5244286060361</v>
      </c>
    </row>
    <row r="1404" spans="1:2">
      <c r="A1404">
        <v>94.643741475667994</v>
      </c>
      <c r="B1404">
        <f t="shared" si="21"/>
        <v>2698.5925941467312</v>
      </c>
    </row>
    <row r="1405" spans="1:2">
      <c r="A1405">
        <v>94.671424380049203</v>
      </c>
      <c r="B1405">
        <f t="shared" si="21"/>
        <v>2697.6607596874264</v>
      </c>
    </row>
    <row r="1406" spans="1:2">
      <c r="A1406">
        <v>94.686200297297304</v>
      </c>
      <c r="B1406">
        <f t="shared" si="21"/>
        <v>2696.7289252281216</v>
      </c>
    </row>
    <row r="1407" spans="1:2">
      <c r="A1407">
        <v>94.703340848330498</v>
      </c>
      <c r="B1407">
        <f t="shared" si="21"/>
        <v>2695.7970907688168</v>
      </c>
    </row>
    <row r="1408" spans="1:2">
      <c r="A1408">
        <v>94.718376472957502</v>
      </c>
      <c r="B1408">
        <f t="shared" si="21"/>
        <v>2694.865256309512</v>
      </c>
    </row>
    <row r="1409" spans="1:2">
      <c r="A1409">
        <v>94.736275967265499</v>
      </c>
      <c r="B1409">
        <f t="shared" si="21"/>
        <v>2693.9334218502072</v>
      </c>
    </row>
    <row r="1410" spans="1:2">
      <c r="A1410">
        <v>94.778092690685298</v>
      </c>
      <c r="B1410">
        <f t="shared" si="21"/>
        <v>2693.0015873909024</v>
      </c>
    </row>
    <row r="1411" spans="1:2">
      <c r="A1411">
        <v>94.837274936481506</v>
      </c>
      <c r="B1411">
        <f t="shared" si="21"/>
        <v>2692.0697529315976</v>
      </c>
    </row>
    <row r="1412" spans="1:2">
      <c r="A1412">
        <v>94.877128785682203</v>
      </c>
      <c r="B1412">
        <f t="shared" si="21"/>
        <v>2691.1379184722928</v>
      </c>
    </row>
    <row r="1413" spans="1:2">
      <c r="A1413">
        <v>94.886270208358397</v>
      </c>
      <c r="B1413">
        <f t="shared" si="21"/>
        <v>2690.206084012988</v>
      </c>
    </row>
    <row r="1414" spans="1:2">
      <c r="A1414">
        <v>94.918035493082996</v>
      </c>
      <c r="B1414">
        <f t="shared" si="21"/>
        <v>2689.2742495536831</v>
      </c>
    </row>
    <row r="1415" spans="1:2">
      <c r="A1415">
        <v>94.953268045763807</v>
      </c>
      <c r="B1415">
        <f t="shared" si="21"/>
        <v>2688.3424150943783</v>
      </c>
    </row>
    <row r="1416" spans="1:2">
      <c r="A1416">
        <v>94.970420852417007</v>
      </c>
      <c r="B1416">
        <f t="shared" si="21"/>
        <v>2687.4105806350735</v>
      </c>
    </row>
    <row r="1417" spans="1:2">
      <c r="A1417">
        <v>95.019665924722801</v>
      </c>
      <c r="B1417">
        <f t="shared" ref="B1417:B1480" si="22">(B1416-B$3)</f>
        <v>2686.4787461757687</v>
      </c>
    </row>
    <row r="1418" spans="1:2">
      <c r="A1418">
        <v>95.072104558250302</v>
      </c>
      <c r="B1418">
        <f t="shared" si="22"/>
        <v>2685.5469117164639</v>
      </c>
    </row>
    <row r="1419" spans="1:2">
      <c r="A1419">
        <v>95.0881437909851</v>
      </c>
      <c r="B1419">
        <f t="shared" si="22"/>
        <v>2684.6150772571591</v>
      </c>
    </row>
    <row r="1420" spans="1:2">
      <c r="A1420">
        <v>95.109226122419599</v>
      </c>
      <c r="B1420">
        <f t="shared" si="22"/>
        <v>2683.6832427978543</v>
      </c>
    </row>
    <row r="1421" spans="1:2">
      <c r="A1421">
        <v>95.161264850292596</v>
      </c>
      <c r="B1421">
        <f t="shared" si="22"/>
        <v>2682.7514083385495</v>
      </c>
    </row>
    <row r="1422" spans="1:2">
      <c r="A1422">
        <v>95.241302234401402</v>
      </c>
      <c r="B1422">
        <f t="shared" si="22"/>
        <v>2681.8195738792447</v>
      </c>
    </row>
    <row r="1423" spans="1:2">
      <c r="A1423">
        <v>95.293765583594094</v>
      </c>
      <c r="B1423">
        <f t="shared" si="22"/>
        <v>2680.8877394199399</v>
      </c>
    </row>
    <row r="1424" spans="1:2">
      <c r="A1424">
        <v>95.295374968123099</v>
      </c>
      <c r="B1424">
        <f t="shared" si="22"/>
        <v>2679.9559049606351</v>
      </c>
    </row>
    <row r="1425" spans="1:2">
      <c r="A1425">
        <v>95.332319016297902</v>
      </c>
      <c r="B1425">
        <f t="shared" si="22"/>
        <v>2679.0240705013302</v>
      </c>
    </row>
    <row r="1426" spans="1:2">
      <c r="A1426">
        <v>95.398651172992899</v>
      </c>
      <c r="B1426">
        <f t="shared" si="22"/>
        <v>2678.0922360420254</v>
      </c>
    </row>
    <row r="1427" spans="1:2">
      <c r="A1427">
        <v>95.428160894977495</v>
      </c>
      <c r="B1427">
        <f t="shared" si="22"/>
        <v>2677.1604015827206</v>
      </c>
    </row>
    <row r="1428" spans="1:2">
      <c r="A1428">
        <v>95.448713411624396</v>
      </c>
      <c r="B1428">
        <f t="shared" si="22"/>
        <v>2676.2285671234158</v>
      </c>
    </row>
    <row r="1429" spans="1:2">
      <c r="A1429">
        <v>95.461155487153206</v>
      </c>
      <c r="B1429">
        <f t="shared" si="22"/>
        <v>2675.296732664111</v>
      </c>
    </row>
    <row r="1430" spans="1:2">
      <c r="A1430">
        <v>95.471944213642104</v>
      </c>
      <c r="B1430">
        <f t="shared" si="22"/>
        <v>2674.3648982048062</v>
      </c>
    </row>
    <row r="1431" spans="1:2">
      <c r="A1431">
        <v>95.4875751530803</v>
      </c>
      <c r="B1431">
        <f t="shared" si="22"/>
        <v>2673.4330637455014</v>
      </c>
    </row>
    <row r="1432" spans="1:2">
      <c r="A1432">
        <v>95.503650105989905</v>
      </c>
      <c r="B1432">
        <f t="shared" si="22"/>
        <v>2672.5012292861966</v>
      </c>
    </row>
    <row r="1433" spans="1:2">
      <c r="A1433">
        <v>95.547754095040204</v>
      </c>
      <c r="B1433">
        <f t="shared" si="22"/>
        <v>2671.5693948268918</v>
      </c>
    </row>
    <row r="1434" spans="1:2">
      <c r="A1434">
        <v>95.586398644741905</v>
      </c>
      <c r="B1434">
        <f t="shared" si="22"/>
        <v>2670.637560367587</v>
      </c>
    </row>
    <row r="1435" spans="1:2">
      <c r="A1435">
        <v>95.609017907005693</v>
      </c>
      <c r="B1435">
        <f t="shared" si="22"/>
        <v>2669.7057259082821</v>
      </c>
    </row>
    <row r="1436" spans="1:2">
      <c r="A1436">
        <v>95.6187598269169</v>
      </c>
      <c r="B1436">
        <f t="shared" si="22"/>
        <v>2668.7738914489773</v>
      </c>
    </row>
    <row r="1437" spans="1:2">
      <c r="A1437">
        <v>95.592976810599396</v>
      </c>
      <c r="B1437">
        <f t="shared" si="22"/>
        <v>2667.8420569896725</v>
      </c>
    </row>
    <row r="1438" spans="1:2">
      <c r="A1438">
        <v>95.586510644461498</v>
      </c>
      <c r="B1438">
        <f t="shared" si="22"/>
        <v>2666.9102225303677</v>
      </c>
    </row>
    <row r="1439" spans="1:2">
      <c r="A1439">
        <v>95.616642421351102</v>
      </c>
      <c r="B1439">
        <f t="shared" si="22"/>
        <v>2665.9783880710629</v>
      </c>
    </row>
    <row r="1440" spans="1:2">
      <c r="A1440">
        <v>95.639288169399904</v>
      </c>
      <c r="B1440">
        <f t="shared" si="22"/>
        <v>2665.0465536117581</v>
      </c>
    </row>
    <row r="1441" spans="1:2">
      <c r="A1441">
        <v>95.641195463473295</v>
      </c>
      <c r="B1441">
        <f t="shared" si="22"/>
        <v>2664.1147191524533</v>
      </c>
    </row>
    <row r="1442" spans="1:2">
      <c r="A1442">
        <v>95.645233037435105</v>
      </c>
      <c r="B1442">
        <f t="shared" si="22"/>
        <v>2663.1828846931485</v>
      </c>
    </row>
    <row r="1443" spans="1:2">
      <c r="A1443">
        <v>95.665671377750598</v>
      </c>
      <c r="B1443">
        <f t="shared" si="22"/>
        <v>2662.2510502338437</v>
      </c>
    </row>
    <row r="1444" spans="1:2">
      <c r="A1444">
        <v>95.681807628668395</v>
      </c>
      <c r="B1444">
        <f t="shared" si="22"/>
        <v>2661.3192157745389</v>
      </c>
    </row>
    <row r="1445" spans="1:2">
      <c r="A1445">
        <v>95.691677236783804</v>
      </c>
      <c r="B1445">
        <f t="shared" si="22"/>
        <v>2660.3873813152341</v>
      </c>
    </row>
    <row r="1446" spans="1:2">
      <c r="A1446">
        <v>95.679361296190805</v>
      </c>
      <c r="B1446">
        <f t="shared" si="22"/>
        <v>2659.4555468559292</v>
      </c>
    </row>
    <row r="1447" spans="1:2">
      <c r="A1447">
        <v>95.681360632305996</v>
      </c>
      <c r="B1447">
        <f t="shared" si="22"/>
        <v>2658.5237123966244</v>
      </c>
    </row>
    <row r="1448" spans="1:2">
      <c r="A1448">
        <v>95.742511025183902</v>
      </c>
      <c r="B1448">
        <f t="shared" si="22"/>
        <v>2657.5918779373196</v>
      </c>
    </row>
    <row r="1449" spans="1:2">
      <c r="A1449">
        <v>95.802213801976194</v>
      </c>
      <c r="B1449">
        <f t="shared" si="22"/>
        <v>2656.6600434780148</v>
      </c>
    </row>
    <row r="1450" spans="1:2">
      <c r="A1450">
        <v>95.809902857968197</v>
      </c>
      <c r="B1450">
        <f t="shared" si="22"/>
        <v>2655.72820901871</v>
      </c>
    </row>
    <row r="1451" spans="1:2">
      <c r="A1451">
        <v>95.799167896382698</v>
      </c>
      <c r="B1451">
        <f t="shared" si="22"/>
        <v>2654.7963745594052</v>
      </c>
    </row>
    <row r="1452" spans="1:2">
      <c r="A1452">
        <v>95.822077933683701</v>
      </c>
      <c r="B1452">
        <f t="shared" si="22"/>
        <v>2653.8645401001004</v>
      </c>
    </row>
    <row r="1453" spans="1:2">
      <c r="A1453">
        <v>95.859023966222296</v>
      </c>
      <c r="B1453">
        <f t="shared" si="22"/>
        <v>2652.9327056407956</v>
      </c>
    </row>
    <row r="1454" spans="1:2">
      <c r="A1454">
        <v>95.870794431455806</v>
      </c>
      <c r="B1454">
        <f t="shared" si="22"/>
        <v>2652.0008711814908</v>
      </c>
    </row>
    <row r="1455" spans="1:2">
      <c r="A1455">
        <v>95.873879021816506</v>
      </c>
      <c r="B1455">
        <f t="shared" si="22"/>
        <v>2651.069036722186</v>
      </c>
    </row>
    <row r="1456" spans="1:2">
      <c r="A1456">
        <v>95.877532954800401</v>
      </c>
      <c r="B1456">
        <f t="shared" si="22"/>
        <v>2650.1372022628811</v>
      </c>
    </row>
    <row r="1457" spans="1:2">
      <c r="A1457">
        <v>95.896382939344093</v>
      </c>
      <c r="B1457">
        <f t="shared" si="22"/>
        <v>2649.2053678035763</v>
      </c>
    </row>
    <row r="1458" spans="1:2">
      <c r="A1458">
        <v>95.920124909198606</v>
      </c>
      <c r="B1458">
        <f t="shared" si="22"/>
        <v>2648.2735333442715</v>
      </c>
    </row>
    <row r="1459" spans="1:2">
      <c r="A1459">
        <v>95.911144201225397</v>
      </c>
      <c r="B1459">
        <f t="shared" si="22"/>
        <v>2647.3416988849667</v>
      </c>
    </row>
    <row r="1460" spans="1:2">
      <c r="A1460">
        <v>95.943661019477204</v>
      </c>
      <c r="B1460">
        <f t="shared" si="22"/>
        <v>2646.4098644256619</v>
      </c>
    </row>
    <row r="1461" spans="1:2">
      <c r="A1461">
        <v>96.001663359099595</v>
      </c>
      <c r="B1461">
        <f t="shared" si="22"/>
        <v>2645.4780299663571</v>
      </c>
    </row>
    <row r="1462" spans="1:2">
      <c r="A1462">
        <v>96.002300367925997</v>
      </c>
      <c r="B1462">
        <f t="shared" si="22"/>
        <v>2644.5461955070523</v>
      </c>
    </row>
    <row r="1463" spans="1:2">
      <c r="A1463">
        <v>96.015219498499405</v>
      </c>
      <c r="B1463">
        <f t="shared" si="22"/>
        <v>2643.6143610477475</v>
      </c>
    </row>
    <row r="1464" spans="1:2">
      <c r="A1464">
        <v>96.065675679432502</v>
      </c>
      <c r="B1464">
        <f t="shared" si="22"/>
        <v>2642.6825265884427</v>
      </c>
    </row>
    <row r="1465" spans="1:2">
      <c r="A1465">
        <v>96.088929475805799</v>
      </c>
      <c r="B1465">
        <f t="shared" si="22"/>
        <v>2641.7506921291379</v>
      </c>
    </row>
    <row r="1466" spans="1:2">
      <c r="A1466">
        <v>96.087368778259005</v>
      </c>
      <c r="B1466">
        <f t="shared" si="22"/>
        <v>2640.8188576698331</v>
      </c>
    </row>
    <row r="1467" spans="1:2">
      <c r="A1467">
        <v>96.114481138954702</v>
      </c>
      <c r="B1467">
        <f t="shared" si="22"/>
        <v>2639.8870232105282</v>
      </c>
    </row>
    <row r="1468" spans="1:2">
      <c r="A1468">
        <v>96.154503015951306</v>
      </c>
      <c r="B1468">
        <f t="shared" si="22"/>
        <v>2638.9551887512234</v>
      </c>
    </row>
    <row r="1469" spans="1:2">
      <c r="A1469">
        <v>96.163361652826097</v>
      </c>
      <c r="B1469">
        <f t="shared" si="22"/>
        <v>2638.0233542919186</v>
      </c>
    </row>
    <row r="1470" spans="1:2">
      <c r="A1470">
        <v>96.164978278076006</v>
      </c>
      <c r="B1470">
        <f t="shared" si="22"/>
        <v>2637.0915198326138</v>
      </c>
    </row>
    <row r="1471" spans="1:2">
      <c r="A1471">
        <v>96.206010008331106</v>
      </c>
      <c r="B1471">
        <f t="shared" si="22"/>
        <v>2636.159685373309</v>
      </c>
    </row>
    <row r="1472" spans="1:2">
      <c r="A1472">
        <v>96.254525537486103</v>
      </c>
      <c r="B1472">
        <f t="shared" si="22"/>
        <v>2635.2278509140042</v>
      </c>
    </row>
    <row r="1473" spans="1:2">
      <c r="A1473">
        <v>96.271401056583699</v>
      </c>
      <c r="B1473">
        <f t="shared" si="22"/>
        <v>2634.2960164546994</v>
      </c>
    </row>
    <row r="1474" spans="1:2">
      <c r="A1474">
        <v>96.288185897216806</v>
      </c>
      <c r="B1474">
        <f t="shared" si="22"/>
        <v>2633.3641819953946</v>
      </c>
    </row>
    <row r="1475" spans="1:2">
      <c r="A1475">
        <v>96.312539821115394</v>
      </c>
      <c r="B1475">
        <f t="shared" si="22"/>
        <v>2632.4323475360898</v>
      </c>
    </row>
    <row r="1476" spans="1:2">
      <c r="A1476">
        <v>96.331740269279805</v>
      </c>
      <c r="B1476">
        <f t="shared" si="22"/>
        <v>2631.500513076785</v>
      </c>
    </row>
    <row r="1477" spans="1:2">
      <c r="A1477">
        <v>96.365590014837295</v>
      </c>
      <c r="B1477">
        <f t="shared" si="22"/>
        <v>2630.5686786174801</v>
      </c>
    </row>
    <row r="1478" spans="1:2">
      <c r="A1478">
        <v>96.391166267801296</v>
      </c>
      <c r="B1478">
        <f t="shared" si="22"/>
        <v>2629.6368441581753</v>
      </c>
    </row>
    <row r="1479" spans="1:2">
      <c r="A1479">
        <v>96.383125073504203</v>
      </c>
      <c r="B1479">
        <f t="shared" si="22"/>
        <v>2628.7050096988705</v>
      </c>
    </row>
    <row r="1480" spans="1:2">
      <c r="A1480">
        <v>96.398524757837805</v>
      </c>
      <c r="B1480">
        <f t="shared" si="22"/>
        <v>2627.7731752395657</v>
      </c>
    </row>
    <row r="1481" spans="1:2">
      <c r="A1481">
        <v>96.438256491365195</v>
      </c>
      <c r="B1481">
        <f t="shared" ref="B1481:B1544" si="23">(B1480-B$3)</f>
        <v>2626.8413407802609</v>
      </c>
    </row>
    <row r="1482" spans="1:2">
      <c r="A1482">
        <v>96.450127528762707</v>
      </c>
      <c r="B1482">
        <f t="shared" si="23"/>
        <v>2625.9095063209561</v>
      </c>
    </row>
    <row r="1483" spans="1:2">
      <c r="A1483">
        <v>96.466332436824402</v>
      </c>
      <c r="B1483">
        <f t="shared" si="23"/>
        <v>2624.9776718616513</v>
      </c>
    </row>
    <row r="1484" spans="1:2">
      <c r="A1484">
        <v>96.513350759054703</v>
      </c>
      <c r="B1484">
        <f t="shared" si="23"/>
        <v>2624.0458374023465</v>
      </c>
    </row>
    <row r="1485" spans="1:2">
      <c r="A1485">
        <v>96.566058301863194</v>
      </c>
      <c r="B1485">
        <f t="shared" si="23"/>
        <v>2623.1140029430417</v>
      </c>
    </row>
    <row r="1486" spans="1:2">
      <c r="A1486">
        <v>96.576359103512402</v>
      </c>
      <c r="B1486">
        <f t="shared" si="23"/>
        <v>2622.1821684837369</v>
      </c>
    </row>
    <row r="1487" spans="1:2">
      <c r="A1487">
        <v>96.565140159500899</v>
      </c>
      <c r="B1487">
        <f t="shared" si="23"/>
        <v>2621.250334024432</v>
      </c>
    </row>
    <row r="1488" spans="1:2">
      <c r="A1488">
        <v>96.583088567052101</v>
      </c>
      <c r="B1488">
        <f t="shared" si="23"/>
        <v>2620.3184995651272</v>
      </c>
    </row>
    <row r="1489" spans="1:2">
      <c r="A1489">
        <v>96.600243088333002</v>
      </c>
      <c r="B1489">
        <f t="shared" si="23"/>
        <v>2619.3866651058224</v>
      </c>
    </row>
    <row r="1490" spans="1:2">
      <c r="A1490">
        <v>96.628302726750704</v>
      </c>
      <c r="B1490">
        <f t="shared" si="23"/>
        <v>2618.4548306465176</v>
      </c>
    </row>
    <row r="1491" spans="1:2">
      <c r="A1491">
        <v>96.6758177387199</v>
      </c>
      <c r="B1491">
        <f t="shared" si="23"/>
        <v>2617.5229961872128</v>
      </c>
    </row>
    <row r="1492" spans="1:2">
      <c r="A1492">
        <v>96.700655856438402</v>
      </c>
      <c r="B1492">
        <f t="shared" si="23"/>
        <v>2616.591161727908</v>
      </c>
    </row>
    <row r="1493" spans="1:2">
      <c r="A1493">
        <v>96.699135029584397</v>
      </c>
      <c r="B1493">
        <f t="shared" si="23"/>
        <v>2615.6593272686032</v>
      </c>
    </row>
    <row r="1494" spans="1:2">
      <c r="A1494">
        <v>96.696704161803893</v>
      </c>
      <c r="B1494">
        <f t="shared" si="23"/>
        <v>2614.7274928092984</v>
      </c>
    </row>
    <row r="1495" spans="1:2">
      <c r="A1495">
        <v>96.697857666071499</v>
      </c>
      <c r="B1495">
        <f t="shared" si="23"/>
        <v>2613.7956583499936</v>
      </c>
    </row>
    <row r="1496" spans="1:2">
      <c r="A1496">
        <v>96.708016175679603</v>
      </c>
      <c r="B1496">
        <f t="shared" si="23"/>
        <v>2612.8638238906888</v>
      </c>
    </row>
    <row r="1497" spans="1:2">
      <c r="A1497">
        <v>96.748524303929102</v>
      </c>
      <c r="B1497">
        <f t="shared" si="23"/>
        <v>2611.931989431384</v>
      </c>
    </row>
    <row r="1498" spans="1:2">
      <c r="A1498">
        <v>96.766292434856496</v>
      </c>
      <c r="B1498">
        <f t="shared" si="23"/>
        <v>2611.0001549720791</v>
      </c>
    </row>
    <row r="1499" spans="1:2">
      <c r="A1499">
        <v>96.770084429556803</v>
      </c>
      <c r="B1499">
        <f t="shared" si="23"/>
        <v>2610.0683205127743</v>
      </c>
    </row>
    <row r="1500" spans="1:2">
      <c r="A1500">
        <v>96.800284937419406</v>
      </c>
      <c r="B1500">
        <f t="shared" si="23"/>
        <v>2609.1364860534695</v>
      </c>
    </row>
    <row r="1501" spans="1:2">
      <c r="A1501">
        <v>96.836390622652402</v>
      </c>
      <c r="B1501">
        <f t="shared" si="23"/>
        <v>2608.2046515941647</v>
      </c>
    </row>
    <row r="1502" spans="1:2">
      <c r="A1502">
        <v>96.844739083808506</v>
      </c>
      <c r="B1502">
        <f t="shared" si="23"/>
        <v>2607.2728171348599</v>
      </c>
    </row>
    <row r="1503" spans="1:2">
      <c r="A1503">
        <v>96.8459985489676</v>
      </c>
      <c r="B1503">
        <f t="shared" si="23"/>
        <v>2606.3409826755551</v>
      </c>
    </row>
    <row r="1504" spans="1:2">
      <c r="A1504">
        <v>96.869757748840101</v>
      </c>
      <c r="B1504">
        <f t="shared" si="23"/>
        <v>2605.4091482162503</v>
      </c>
    </row>
    <row r="1505" spans="1:2">
      <c r="A1505">
        <v>96.919921278676895</v>
      </c>
      <c r="B1505">
        <f t="shared" si="23"/>
        <v>2604.4773137569455</v>
      </c>
    </row>
    <row r="1506" spans="1:2">
      <c r="A1506">
        <v>96.925776627178394</v>
      </c>
      <c r="B1506">
        <f t="shared" si="23"/>
        <v>2603.5454792976407</v>
      </c>
    </row>
    <row r="1507" spans="1:2">
      <c r="A1507">
        <v>96.877035041253805</v>
      </c>
      <c r="B1507">
        <f t="shared" si="23"/>
        <v>2602.6136448383359</v>
      </c>
    </row>
    <row r="1508" spans="1:2">
      <c r="A1508">
        <v>96.862189923143006</v>
      </c>
      <c r="B1508">
        <f t="shared" si="23"/>
        <v>2601.681810379031</v>
      </c>
    </row>
    <row r="1509" spans="1:2">
      <c r="A1509">
        <v>96.892425457099804</v>
      </c>
      <c r="B1509">
        <f t="shared" si="23"/>
        <v>2600.7499759197262</v>
      </c>
    </row>
    <row r="1510" spans="1:2">
      <c r="A1510">
        <v>96.919821121876495</v>
      </c>
      <c r="B1510">
        <f t="shared" si="23"/>
        <v>2599.8181414604214</v>
      </c>
    </row>
    <row r="1511" spans="1:2">
      <c r="A1511">
        <v>96.948600305013201</v>
      </c>
      <c r="B1511">
        <f t="shared" si="23"/>
        <v>2598.8863070011166</v>
      </c>
    </row>
    <row r="1512" spans="1:2">
      <c r="A1512">
        <v>96.9488750173809</v>
      </c>
      <c r="B1512">
        <f t="shared" si="23"/>
        <v>2597.9544725418118</v>
      </c>
    </row>
    <row r="1513" spans="1:2">
      <c r="A1513">
        <v>96.931112316659707</v>
      </c>
      <c r="B1513">
        <f t="shared" si="23"/>
        <v>2597.022638082507</v>
      </c>
    </row>
    <row r="1514" spans="1:2">
      <c r="A1514">
        <v>96.969967640779601</v>
      </c>
      <c r="B1514">
        <f t="shared" si="23"/>
        <v>2596.0908036232022</v>
      </c>
    </row>
    <row r="1515" spans="1:2">
      <c r="A1515">
        <v>96.996017851926894</v>
      </c>
      <c r="B1515">
        <f t="shared" si="23"/>
        <v>2595.1589691638974</v>
      </c>
    </row>
    <row r="1516" spans="1:2">
      <c r="A1516">
        <v>96.987531737399706</v>
      </c>
      <c r="B1516">
        <f t="shared" si="23"/>
        <v>2594.2271347045926</v>
      </c>
    </row>
    <row r="1517" spans="1:2">
      <c r="A1517">
        <v>97.008609195524699</v>
      </c>
      <c r="B1517">
        <f t="shared" si="23"/>
        <v>2593.2953002452878</v>
      </c>
    </row>
    <row r="1518" spans="1:2">
      <c r="A1518">
        <v>97.013546001233706</v>
      </c>
      <c r="B1518">
        <f t="shared" si="23"/>
        <v>2592.363465785983</v>
      </c>
    </row>
    <row r="1519" spans="1:2">
      <c r="A1519">
        <v>96.984507712263905</v>
      </c>
      <c r="B1519">
        <f t="shared" si="23"/>
        <v>2591.4316313266781</v>
      </c>
    </row>
    <row r="1520" spans="1:2">
      <c r="A1520">
        <v>97.009349697345499</v>
      </c>
      <c r="B1520">
        <f t="shared" si="23"/>
        <v>2590.4997968673733</v>
      </c>
    </row>
    <row r="1521" spans="1:2">
      <c r="A1521">
        <v>97.0595293417623</v>
      </c>
      <c r="B1521">
        <f t="shared" si="23"/>
        <v>2589.5679624080685</v>
      </c>
    </row>
    <row r="1522" spans="1:2">
      <c r="A1522">
        <v>97.057357885843601</v>
      </c>
      <c r="B1522">
        <f t="shared" si="23"/>
        <v>2588.6361279487637</v>
      </c>
    </row>
    <row r="1523" spans="1:2">
      <c r="A1523">
        <v>97.071929441007697</v>
      </c>
      <c r="B1523">
        <f t="shared" si="23"/>
        <v>2587.7042934894589</v>
      </c>
    </row>
    <row r="1524" spans="1:2">
      <c r="A1524">
        <v>97.105362020253295</v>
      </c>
      <c r="B1524">
        <f t="shared" si="23"/>
        <v>2586.7724590301541</v>
      </c>
    </row>
    <row r="1525" spans="1:2">
      <c r="A1525">
        <v>97.101506340880306</v>
      </c>
      <c r="B1525">
        <f t="shared" si="23"/>
        <v>2585.8406245708493</v>
      </c>
    </row>
    <row r="1526" spans="1:2">
      <c r="A1526">
        <v>97.106329652757594</v>
      </c>
      <c r="B1526">
        <f t="shared" si="23"/>
        <v>2584.9087901115445</v>
      </c>
    </row>
    <row r="1527" spans="1:2">
      <c r="A1527">
        <v>97.1307996875599</v>
      </c>
      <c r="B1527">
        <f t="shared" si="23"/>
        <v>2583.9769556522397</v>
      </c>
    </row>
    <row r="1528" spans="1:2">
      <c r="A1528">
        <v>97.168455265479295</v>
      </c>
      <c r="B1528">
        <f t="shared" si="23"/>
        <v>2583.0451211929349</v>
      </c>
    </row>
    <row r="1529" spans="1:2">
      <c r="A1529">
        <v>97.188508009956394</v>
      </c>
      <c r="B1529">
        <f t="shared" si="23"/>
        <v>2582.11328673363</v>
      </c>
    </row>
    <row r="1530" spans="1:2">
      <c r="A1530">
        <v>97.151179775466403</v>
      </c>
      <c r="B1530">
        <f t="shared" si="23"/>
        <v>2581.1814522743252</v>
      </c>
    </row>
    <row r="1531" spans="1:2">
      <c r="A1531">
        <v>97.131693363076195</v>
      </c>
      <c r="B1531">
        <f t="shared" si="23"/>
        <v>2580.2496178150204</v>
      </c>
    </row>
    <row r="1532" spans="1:2">
      <c r="A1532">
        <v>97.166369519832699</v>
      </c>
      <c r="B1532">
        <f t="shared" si="23"/>
        <v>2579.3177833557156</v>
      </c>
    </row>
    <row r="1533" spans="1:2">
      <c r="A1533">
        <v>97.186951752670595</v>
      </c>
      <c r="B1533">
        <f t="shared" si="23"/>
        <v>2578.3859488964108</v>
      </c>
    </row>
    <row r="1534" spans="1:2">
      <c r="A1534">
        <v>97.198505912195898</v>
      </c>
      <c r="B1534">
        <f t="shared" si="23"/>
        <v>2577.454114437106</v>
      </c>
    </row>
    <row r="1535" spans="1:2">
      <c r="A1535">
        <v>97.240150683798305</v>
      </c>
      <c r="B1535">
        <f t="shared" si="23"/>
        <v>2576.5222799778012</v>
      </c>
    </row>
    <row r="1536" spans="1:2">
      <c r="A1536">
        <v>97.281781663977</v>
      </c>
      <c r="B1536">
        <f t="shared" si="23"/>
        <v>2575.5904455184964</v>
      </c>
    </row>
    <row r="1537" spans="1:2">
      <c r="A1537">
        <v>97.255468217527195</v>
      </c>
      <c r="B1537">
        <f t="shared" si="23"/>
        <v>2574.6586110591916</v>
      </c>
    </row>
    <row r="1538" spans="1:2">
      <c r="A1538">
        <v>97.230457320518099</v>
      </c>
      <c r="B1538">
        <f t="shared" si="23"/>
        <v>2573.7267765998868</v>
      </c>
    </row>
    <row r="1539" spans="1:2">
      <c r="A1539">
        <v>97.261558725537398</v>
      </c>
      <c r="B1539">
        <f t="shared" si="23"/>
        <v>2572.794942140582</v>
      </c>
    </row>
    <row r="1540" spans="1:2">
      <c r="A1540">
        <v>97.2977913398108</v>
      </c>
      <c r="B1540">
        <f t="shared" si="23"/>
        <v>2571.8631076812771</v>
      </c>
    </row>
    <row r="1541" spans="1:2">
      <c r="A1541">
        <v>97.303050662047497</v>
      </c>
      <c r="B1541">
        <f t="shared" si="23"/>
        <v>2570.9312732219723</v>
      </c>
    </row>
    <row r="1542" spans="1:2">
      <c r="A1542">
        <v>97.295118419465197</v>
      </c>
      <c r="B1542">
        <f t="shared" si="23"/>
        <v>2569.9994387626675</v>
      </c>
    </row>
    <row r="1543" spans="1:2">
      <c r="A1543">
        <v>97.318281962761503</v>
      </c>
      <c r="B1543">
        <f t="shared" si="23"/>
        <v>2569.0676043033627</v>
      </c>
    </row>
    <row r="1544" spans="1:2">
      <c r="A1544">
        <v>97.361621451032704</v>
      </c>
      <c r="B1544">
        <f t="shared" si="23"/>
        <v>2568.1357698440579</v>
      </c>
    </row>
    <row r="1545" spans="1:2">
      <c r="A1545">
        <v>97.367638118504104</v>
      </c>
      <c r="B1545">
        <f t="shared" ref="B1545:B1608" si="24">(B1544-B$3)</f>
        <v>2567.2039353847531</v>
      </c>
    </row>
    <row r="1546" spans="1:2">
      <c r="A1546">
        <v>97.349598287231998</v>
      </c>
      <c r="B1546">
        <f t="shared" si="24"/>
        <v>2566.2721009254483</v>
      </c>
    </row>
    <row r="1547" spans="1:2">
      <c r="A1547">
        <v>97.349343850902102</v>
      </c>
      <c r="B1547">
        <f t="shared" si="24"/>
        <v>2565.3402664661435</v>
      </c>
    </row>
    <row r="1548" spans="1:2">
      <c r="A1548">
        <v>97.382588317560604</v>
      </c>
      <c r="B1548">
        <f t="shared" si="24"/>
        <v>2564.4084320068387</v>
      </c>
    </row>
    <row r="1549" spans="1:2">
      <c r="A1549">
        <v>97.401362358222002</v>
      </c>
      <c r="B1549">
        <f t="shared" si="24"/>
        <v>2563.4765975475339</v>
      </c>
    </row>
    <row r="1550" spans="1:2">
      <c r="A1550">
        <v>97.392634075690395</v>
      </c>
      <c r="B1550">
        <f t="shared" si="24"/>
        <v>2562.544763088229</v>
      </c>
    </row>
    <row r="1551" spans="1:2">
      <c r="A1551">
        <v>97.398922300297002</v>
      </c>
      <c r="B1551">
        <f t="shared" si="24"/>
        <v>2561.6129286289242</v>
      </c>
    </row>
    <row r="1552" spans="1:2">
      <c r="A1552">
        <v>97.418707733941801</v>
      </c>
      <c r="B1552">
        <f t="shared" si="24"/>
        <v>2560.6810941696194</v>
      </c>
    </row>
    <row r="1553" spans="1:2">
      <c r="A1553">
        <v>97.413517402418094</v>
      </c>
      <c r="B1553">
        <f t="shared" si="24"/>
        <v>2559.7492597103146</v>
      </c>
    </row>
    <row r="1554" spans="1:2">
      <c r="A1554">
        <v>97.410694476276902</v>
      </c>
      <c r="B1554">
        <f t="shared" si="24"/>
        <v>2558.8174252510098</v>
      </c>
    </row>
    <row r="1555" spans="1:2">
      <c r="A1555">
        <v>97.442814708710202</v>
      </c>
      <c r="B1555">
        <f t="shared" si="24"/>
        <v>2557.885590791705</v>
      </c>
    </row>
    <row r="1556" spans="1:2">
      <c r="A1556">
        <v>97.4630362383555</v>
      </c>
      <c r="B1556">
        <f t="shared" si="24"/>
        <v>2556.9537563324002</v>
      </c>
    </row>
    <row r="1557" spans="1:2">
      <c r="A1557">
        <v>97.446006969586705</v>
      </c>
      <c r="B1557">
        <f t="shared" si="24"/>
        <v>2556.0219218730954</v>
      </c>
    </row>
    <row r="1558" spans="1:2">
      <c r="A1558">
        <v>97.450712924192601</v>
      </c>
      <c r="B1558">
        <f t="shared" si="24"/>
        <v>2555.0900874137906</v>
      </c>
    </row>
    <row r="1559" spans="1:2">
      <c r="A1559">
        <v>97.485808651087694</v>
      </c>
      <c r="B1559">
        <f t="shared" si="24"/>
        <v>2554.1582529544858</v>
      </c>
    </row>
    <row r="1560" spans="1:2">
      <c r="A1560">
        <v>97.508694683002005</v>
      </c>
      <c r="B1560">
        <f t="shared" si="24"/>
        <v>2553.226418495181</v>
      </c>
    </row>
    <row r="1561" spans="1:2">
      <c r="A1561">
        <v>97.520246882676304</v>
      </c>
      <c r="B1561">
        <f t="shared" si="24"/>
        <v>2552.2945840358761</v>
      </c>
    </row>
    <row r="1562" spans="1:2">
      <c r="A1562">
        <v>97.497639514952198</v>
      </c>
      <c r="B1562">
        <f t="shared" si="24"/>
        <v>2551.3627495765713</v>
      </c>
    </row>
    <row r="1563" spans="1:2">
      <c r="A1563">
        <v>97.509261932695395</v>
      </c>
      <c r="B1563">
        <f t="shared" si="24"/>
        <v>2550.4309151172665</v>
      </c>
    </row>
    <row r="1564" spans="1:2">
      <c r="A1564">
        <v>97.542007023249496</v>
      </c>
      <c r="B1564">
        <f t="shared" si="24"/>
        <v>2549.4990806579617</v>
      </c>
    </row>
    <row r="1565" spans="1:2">
      <c r="A1565">
        <v>97.515132280873004</v>
      </c>
      <c r="B1565">
        <f t="shared" si="24"/>
        <v>2548.5672461986569</v>
      </c>
    </row>
    <row r="1566" spans="1:2">
      <c r="A1566">
        <v>97.484289217205202</v>
      </c>
      <c r="B1566">
        <f t="shared" si="24"/>
        <v>2547.6354117393521</v>
      </c>
    </row>
    <row r="1567" spans="1:2">
      <c r="A1567">
        <v>97.529681951554494</v>
      </c>
      <c r="B1567">
        <f t="shared" si="24"/>
        <v>2546.7035772800473</v>
      </c>
    </row>
    <row r="1568" spans="1:2">
      <c r="A1568">
        <v>97.591344480965404</v>
      </c>
      <c r="B1568">
        <f t="shared" si="24"/>
        <v>2545.7717428207425</v>
      </c>
    </row>
    <row r="1569" spans="1:2">
      <c r="A1569">
        <v>97.581394820954003</v>
      </c>
      <c r="B1569">
        <f t="shared" si="24"/>
        <v>2544.8399083614377</v>
      </c>
    </row>
    <row r="1570" spans="1:2">
      <c r="A1570">
        <v>97.5350781083405</v>
      </c>
      <c r="B1570">
        <f t="shared" si="24"/>
        <v>2543.9080739021329</v>
      </c>
    </row>
    <row r="1571" spans="1:2">
      <c r="A1571">
        <v>97.544190213670205</v>
      </c>
      <c r="B1571">
        <f t="shared" si="24"/>
        <v>2542.976239442828</v>
      </c>
    </row>
    <row r="1572" spans="1:2">
      <c r="A1572">
        <v>97.577743694155302</v>
      </c>
      <c r="B1572">
        <f t="shared" si="24"/>
        <v>2542.0444049835232</v>
      </c>
    </row>
    <row r="1573" spans="1:2">
      <c r="A1573">
        <v>97.582846329491005</v>
      </c>
      <c r="B1573">
        <f t="shared" si="24"/>
        <v>2541.1125705242184</v>
      </c>
    </row>
    <row r="1574" spans="1:2">
      <c r="A1574">
        <v>97.566824239652206</v>
      </c>
      <c r="B1574">
        <f t="shared" si="24"/>
        <v>2540.1807360649136</v>
      </c>
    </row>
    <row r="1575" spans="1:2">
      <c r="A1575">
        <v>97.580908680719801</v>
      </c>
      <c r="B1575">
        <f t="shared" si="24"/>
        <v>2539.2489016056088</v>
      </c>
    </row>
    <row r="1576" spans="1:2">
      <c r="A1576">
        <v>97.628515313595898</v>
      </c>
      <c r="B1576">
        <f t="shared" si="24"/>
        <v>2538.317067146304</v>
      </c>
    </row>
    <row r="1577" spans="1:2">
      <c r="A1577">
        <v>97.627703879215204</v>
      </c>
      <c r="B1577">
        <f t="shared" si="24"/>
        <v>2537.3852326869992</v>
      </c>
    </row>
    <row r="1578" spans="1:2">
      <c r="A1578">
        <v>97.594831607028794</v>
      </c>
      <c r="B1578">
        <f t="shared" si="24"/>
        <v>2536.4533982276944</v>
      </c>
    </row>
    <row r="1579" spans="1:2">
      <c r="A1579">
        <v>97.587220244045199</v>
      </c>
      <c r="B1579">
        <f t="shared" si="24"/>
        <v>2535.5215637683896</v>
      </c>
    </row>
    <row r="1580" spans="1:2">
      <c r="A1580">
        <v>97.605091309578199</v>
      </c>
      <c r="B1580">
        <f t="shared" si="24"/>
        <v>2534.5897293090848</v>
      </c>
    </row>
    <row r="1581" spans="1:2">
      <c r="A1581">
        <v>97.637326503809305</v>
      </c>
      <c r="B1581">
        <f t="shared" si="24"/>
        <v>2533.65789484978</v>
      </c>
    </row>
    <row r="1582" spans="1:2">
      <c r="A1582">
        <v>97.654807175025994</v>
      </c>
      <c r="B1582">
        <f t="shared" si="24"/>
        <v>2532.7260603904751</v>
      </c>
    </row>
    <row r="1583" spans="1:2">
      <c r="A1583">
        <v>97.626895654411499</v>
      </c>
      <c r="B1583">
        <f t="shared" si="24"/>
        <v>2531.7942259311703</v>
      </c>
    </row>
    <row r="1584" spans="1:2">
      <c r="A1584">
        <v>97.651106949624705</v>
      </c>
      <c r="B1584">
        <f t="shared" si="24"/>
        <v>2530.8623914718655</v>
      </c>
    </row>
    <row r="1585" spans="1:2">
      <c r="A1585">
        <v>97.699986937957206</v>
      </c>
      <c r="B1585">
        <f t="shared" si="24"/>
        <v>2529.9305570125607</v>
      </c>
    </row>
    <row r="1586" spans="1:2">
      <c r="A1586">
        <v>97.697003704071193</v>
      </c>
      <c r="B1586">
        <f t="shared" si="24"/>
        <v>2528.9987225532559</v>
      </c>
    </row>
    <row r="1587" spans="1:2">
      <c r="A1587">
        <v>97.715446465664996</v>
      </c>
      <c r="B1587">
        <f t="shared" si="24"/>
        <v>2528.0668880939511</v>
      </c>
    </row>
    <row r="1588" spans="1:2">
      <c r="A1588">
        <v>97.713141127981899</v>
      </c>
      <c r="B1588">
        <f t="shared" si="24"/>
        <v>2527.1350536346463</v>
      </c>
    </row>
    <row r="1589" spans="1:2">
      <c r="A1589">
        <v>97.680003257507295</v>
      </c>
      <c r="B1589">
        <f t="shared" si="24"/>
        <v>2526.2032191753415</v>
      </c>
    </row>
    <row r="1590" spans="1:2">
      <c r="A1590">
        <v>97.651570327055197</v>
      </c>
      <c r="B1590">
        <f t="shared" si="24"/>
        <v>2525.2713847160367</v>
      </c>
    </row>
    <row r="1591" spans="1:2">
      <c r="A1591">
        <v>97.663857765694502</v>
      </c>
      <c r="B1591">
        <f t="shared" si="24"/>
        <v>2524.3395502567319</v>
      </c>
    </row>
    <row r="1592" spans="1:2">
      <c r="A1592">
        <v>97.721106895034694</v>
      </c>
      <c r="B1592">
        <f t="shared" si="24"/>
        <v>2523.407715797427</v>
      </c>
    </row>
    <row r="1593" spans="1:2">
      <c r="A1593">
        <v>97.764174243260598</v>
      </c>
      <c r="B1593">
        <f t="shared" si="24"/>
        <v>2522.4758813381222</v>
      </c>
    </row>
    <row r="1594" spans="1:2">
      <c r="A1594">
        <v>97.747601357642907</v>
      </c>
      <c r="B1594">
        <f t="shared" si="24"/>
        <v>2521.5440468788174</v>
      </c>
    </row>
    <row r="1595" spans="1:2">
      <c r="A1595">
        <v>97.697755753213798</v>
      </c>
      <c r="B1595">
        <f t="shared" si="24"/>
        <v>2520.6122124195126</v>
      </c>
    </row>
    <row r="1596" spans="1:2">
      <c r="A1596">
        <v>97.666734747869498</v>
      </c>
      <c r="B1596">
        <f t="shared" si="24"/>
        <v>2519.6803779602078</v>
      </c>
    </row>
    <row r="1597" spans="1:2">
      <c r="A1597">
        <v>97.6933183530561</v>
      </c>
      <c r="B1597">
        <f t="shared" si="24"/>
        <v>2518.748543500903</v>
      </c>
    </row>
    <row r="1598" spans="1:2">
      <c r="A1598">
        <v>97.723579737443799</v>
      </c>
      <c r="B1598">
        <f t="shared" si="24"/>
        <v>2517.8167090415982</v>
      </c>
    </row>
    <row r="1599" spans="1:2">
      <c r="A1599">
        <v>97.690502742371706</v>
      </c>
      <c r="B1599">
        <f t="shared" si="24"/>
        <v>2516.8848745822934</v>
      </c>
    </row>
    <row r="1600" spans="1:2">
      <c r="A1600">
        <v>97.672773525455995</v>
      </c>
      <c r="B1600">
        <f t="shared" si="24"/>
        <v>2515.9530401229886</v>
      </c>
    </row>
    <row r="1601" spans="1:2">
      <c r="A1601">
        <v>97.730907403977795</v>
      </c>
      <c r="B1601">
        <f t="shared" si="24"/>
        <v>2515.0212056636838</v>
      </c>
    </row>
    <row r="1602" spans="1:2">
      <c r="A1602">
        <v>97.772167769886295</v>
      </c>
      <c r="B1602">
        <f t="shared" si="24"/>
        <v>2514.0893712043789</v>
      </c>
    </row>
    <row r="1603" spans="1:2">
      <c r="A1603">
        <v>97.7534689790008</v>
      </c>
      <c r="B1603">
        <f t="shared" si="24"/>
        <v>2513.1575367450741</v>
      </c>
    </row>
    <row r="1604" spans="1:2">
      <c r="A1604">
        <v>97.711257792431994</v>
      </c>
      <c r="B1604">
        <f t="shared" si="24"/>
        <v>2512.2257022857693</v>
      </c>
    </row>
    <row r="1605" spans="1:2">
      <c r="A1605">
        <v>97.726798882588298</v>
      </c>
      <c r="B1605">
        <f t="shared" si="24"/>
        <v>2511.2938678264645</v>
      </c>
    </row>
    <row r="1606" spans="1:2">
      <c r="A1606">
        <v>97.738990925967499</v>
      </c>
      <c r="B1606">
        <f t="shared" si="24"/>
        <v>2510.3620333671597</v>
      </c>
    </row>
    <row r="1607" spans="1:2">
      <c r="A1607">
        <v>97.743865571585502</v>
      </c>
      <c r="B1607">
        <f t="shared" si="24"/>
        <v>2509.4301989078549</v>
      </c>
    </row>
    <row r="1608" spans="1:2">
      <c r="A1608">
        <v>97.762422259312899</v>
      </c>
      <c r="B1608">
        <f t="shared" si="24"/>
        <v>2508.4983644485501</v>
      </c>
    </row>
    <row r="1609" spans="1:2">
      <c r="A1609">
        <v>97.756734964810803</v>
      </c>
      <c r="B1609">
        <f t="shared" ref="B1609:B1672" si="25">(B1608-B$3)</f>
        <v>2507.5665299892453</v>
      </c>
    </row>
    <row r="1610" spans="1:2">
      <c r="A1610">
        <v>97.7814833122479</v>
      </c>
      <c r="B1610">
        <f t="shared" si="25"/>
        <v>2506.6346955299405</v>
      </c>
    </row>
    <row r="1611" spans="1:2">
      <c r="A1611">
        <v>97.772229066937001</v>
      </c>
      <c r="B1611">
        <f t="shared" si="25"/>
        <v>2505.7028610706357</v>
      </c>
    </row>
    <row r="1612" spans="1:2">
      <c r="A1612">
        <v>97.7350808537566</v>
      </c>
      <c r="B1612">
        <f t="shared" si="25"/>
        <v>2504.7710266113309</v>
      </c>
    </row>
    <row r="1613" spans="1:2">
      <c r="A1613">
        <v>97.736594586072201</v>
      </c>
      <c r="B1613">
        <f t="shared" si="25"/>
        <v>2503.839192152026</v>
      </c>
    </row>
    <row r="1614" spans="1:2">
      <c r="A1614">
        <v>97.749889454627294</v>
      </c>
      <c r="B1614">
        <f t="shared" si="25"/>
        <v>2502.9073576927212</v>
      </c>
    </row>
    <row r="1615" spans="1:2">
      <c r="A1615">
        <v>97.766913325737903</v>
      </c>
      <c r="B1615">
        <f t="shared" si="25"/>
        <v>2501.9755232334164</v>
      </c>
    </row>
    <row r="1616" spans="1:2">
      <c r="A1616">
        <v>97.802141445672206</v>
      </c>
      <c r="B1616">
        <f t="shared" si="25"/>
        <v>2501.0436887741116</v>
      </c>
    </row>
    <row r="1617" spans="1:2">
      <c r="A1617">
        <v>97.7640790216049</v>
      </c>
      <c r="B1617">
        <f t="shared" si="25"/>
        <v>2500.1118543148068</v>
      </c>
    </row>
    <row r="1618" spans="1:2">
      <c r="A1618">
        <v>97.701531449857697</v>
      </c>
      <c r="B1618">
        <f t="shared" si="25"/>
        <v>2499.180019855502</v>
      </c>
    </row>
    <row r="1619" spans="1:2">
      <c r="A1619">
        <v>97.706390696137404</v>
      </c>
      <c r="B1619">
        <f t="shared" si="25"/>
        <v>2498.2481853961972</v>
      </c>
    </row>
    <row r="1620" spans="1:2">
      <c r="A1620">
        <v>97.745266520560605</v>
      </c>
      <c r="B1620">
        <f t="shared" si="25"/>
        <v>2497.3163509368924</v>
      </c>
    </row>
    <row r="1621" spans="1:2">
      <c r="A1621">
        <v>97.770031109956307</v>
      </c>
      <c r="B1621">
        <f t="shared" si="25"/>
        <v>2496.3845164775876</v>
      </c>
    </row>
    <row r="1622" spans="1:2">
      <c r="A1622">
        <v>97.776448680063496</v>
      </c>
      <c r="B1622">
        <f t="shared" si="25"/>
        <v>2495.4526820182828</v>
      </c>
    </row>
    <row r="1623" spans="1:2">
      <c r="A1623">
        <v>97.784021739127098</v>
      </c>
      <c r="B1623">
        <f t="shared" si="25"/>
        <v>2494.5208475589779</v>
      </c>
    </row>
    <row r="1624" spans="1:2">
      <c r="A1624">
        <v>97.775524354741293</v>
      </c>
      <c r="B1624">
        <f t="shared" si="25"/>
        <v>2493.5890130996731</v>
      </c>
    </row>
    <row r="1625" spans="1:2">
      <c r="A1625">
        <v>97.795903220317697</v>
      </c>
      <c r="B1625">
        <f t="shared" si="25"/>
        <v>2492.6571786403683</v>
      </c>
    </row>
    <row r="1626" spans="1:2">
      <c r="A1626">
        <v>97.812076195949203</v>
      </c>
      <c r="B1626">
        <f t="shared" si="25"/>
        <v>2491.7253441810635</v>
      </c>
    </row>
    <row r="1627" spans="1:2">
      <c r="A1627">
        <v>97.759762226191597</v>
      </c>
      <c r="B1627">
        <f t="shared" si="25"/>
        <v>2490.7935097217587</v>
      </c>
    </row>
    <row r="1628" spans="1:2">
      <c r="A1628">
        <v>97.729112768885699</v>
      </c>
      <c r="B1628">
        <f t="shared" si="25"/>
        <v>2489.8616752624539</v>
      </c>
    </row>
    <row r="1629" spans="1:2">
      <c r="A1629">
        <v>97.714820732133404</v>
      </c>
      <c r="B1629">
        <f t="shared" si="25"/>
        <v>2488.9298408031491</v>
      </c>
    </row>
    <row r="1630" spans="1:2">
      <c r="A1630">
        <v>97.720621656549099</v>
      </c>
      <c r="B1630">
        <f t="shared" si="25"/>
        <v>2487.9980063438443</v>
      </c>
    </row>
    <row r="1631" spans="1:2">
      <c r="A1631">
        <v>97.835138881544395</v>
      </c>
      <c r="B1631">
        <f t="shared" si="25"/>
        <v>2487.0661718845395</v>
      </c>
    </row>
    <row r="1632" spans="1:2">
      <c r="A1632">
        <v>97.838910900459894</v>
      </c>
      <c r="B1632">
        <f t="shared" si="25"/>
        <v>2486.1343374252347</v>
      </c>
    </row>
    <row r="1633" spans="1:2">
      <c r="A1633">
        <v>97.747231543035596</v>
      </c>
      <c r="B1633">
        <f t="shared" si="25"/>
        <v>2485.2025029659299</v>
      </c>
    </row>
    <row r="1634" spans="1:2">
      <c r="A1634">
        <v>97.766714570040804</v>
      </c>
      <c r="B1634">
        <f t="shared" si="25"/>
        <v>2484.270668506625</v>
      </c>
    </row>
    <row r="1635" spans="1:2">
      <c r="A1635">
        <v>97.846510451540397</v>
      </c>
      <c r="B1635">
        <f t="shared" si="25"/>
        <v>2483.3388340473202</v>
      </c>
    </row>
    <row r="1636" spans="1:2">
      <c r="A1636">
        <v>97.871063872716107</v>
      </c>
      <c r="B1636">
        <f t="shared" si="25"/>
        <v>2482.4069995880154</v>
      </c>
    </row>
    <row r="1637" spans="1:2">
      <c r="A1637">
        <v>97.888218966646704</v>
      </c>
      <c r="B1637">
        <f t="shared" si="25"/>
        <v>2481.4751651287106</v>
      </c>
    </row>
    <row r="1638" spans="1:2">
      <c r="A1638">
        <v>97.898351913641307</v>
      </c>
      <c r="B1638">
        <f t="shared" si="25"/>
        <v>2480.5433306694058</v>
      </c>
    </row>
    <row r="1639" spans="1:2">
      <c r="A1639">
        <v>97.838017050920598</v>
      </c>
      <c r="B1639">
        <f t="shared" si="25"/>
        <v>2479.611496210101</v>
      </c>
    </row>
    <row r="1640" spans="1:2">
      <c r="A1640">
        <v>97.822845470323799</v>
      </c>
      <c r="B1640">
        <f t="shared" si="25"/>
        <v>2478.6796617507962</v>
      </c>
    </row>
    <row r="1641" spans="1:2">
      <c r="A1641">
        <v>97.853876560159193</v>
      </c>
      <c r="B1641">
        <f t="shared" si="25"/>
        <v>2477.7478272914914</v>
      </c>
    </row>
    <row r="1642" spans="1:2">
      <c r="A1642">
        <v>97.851094226405706</v>
      </c>
      <c r="B1642">
        <f t="shared" si="25"/>
        <v>2476.8159928321866</v>
      </c>
    </row>
    <row r="1643" spans="1:2">
      <c r="A1643">
        <v>97.835506828708205</v>
      </c>
      <c r="B1643">
        <f t="shared" si="25"/>
        <v>2475.8841583728818</v>
      </c>
    </row>
    <row r="1644" spans="1:2">
      <c r="A1644">
        <v>97.825158079145396</v>
      </c>
      <c r="B1644">
        <f t="shared" si="25"/>
        <v>2474.9523239135769</v>
      </c>
    </row>
    <row r="1645" spans="1:2">
      <c r="A1645">
        <v>97.824091096284505</v>
      </c>
      <c r="B1645">
        <f t="shared" si="25"/>
        <v>2474.0204894542721</v>
      </c>
    </row>
    <row r="1646" spans="1:2">
      <c r="A1646">
        <v>97.815889015492601</v>
      </c>
      <c r="B1646">
        <f t="shared" si="25"/>
        <v>2473.0886549949673</v>
      </c>
    </row>
    <row r="1647" spans="1:2">
      <c r="A1647">
        <v>97.817843270449103</v>
      </c>
      <c r="B1647">
        <f t="shared" si="25"/>
        <v>2472.1568205356625</v>
      </c>
    </row>
    <row r="1648" spans="1:2">
      <c r="A1648">
        <v>97.831030432230094</v>
      </c>
      <c r="B1648">
        <f t="shared" si="25"/>
        <v>2471.2249860763577</v>
      </c>
    </row>
    <row r="1649" spans="1:2">
      <c r="A1649">
        <v>97.883032543928906</v>
      </c>
      <c r="B1649">
        <f t="shared" si="25"/>
        <v>2470.2931516170529</v>
      </c>
    </row>
    <row r="1650" spans="1:2">
      <c r="A1650">
        <v>97.905655051036703</v>
      </c>
      <c r="B1650">
        <f t="shared" si="25"/>
        <v>2469.3613171577481</v>
      </c>
    </row>
    <row r="1651" spans="1:2">
      <c r="A1651">
        <v>97.848423043670806</v>
      </c>
      <c r="B1651">
        <f t="shared" si="25"/>
        <v>2468.4294826984433</v>
      </c>
    </row>
    <row r="1652" spans="1:2">
      <c r="A1652">
        <v>97.8252072479482</v>
      </c>
      <c r="B1652">
        <f t="shared" si="25"/>
        <v>2467.4976482391385</v>
      </c>
    </row>
    <row r="1653" spans="1:2">
      <c r="A1653">
        <v>97.849945437279899</v>
      </c>
      <c r="B1653">
        <f t="shared" si="25"/>
        <v>2466.5658137798337</v>
      </c>
    </row>
    <row r="1654" spans="1:2">
      <c r="A1654">
        <v>97.847004687601896</v>
      </c>
      <c r="B1654">
        <f t="shared" si="25"/>
        <v>2465.6339793205289</v>
      </c>
    </row>
    <row r="1655" spans="1:2">
      <c r="A1655">
        <v>97.852887024800594</v>
      </c>
      <c r="B1655">
        <f t="shared" si="25"/>
        <v>2464.702144861224</v>
      </c>
    </row>
    <row r="1656" spans="1:2">
      <c r="A1656">
        <v>97.866553718463805</v>
      </c>
      <c r="B1656">
        <f t="shared" si="25"/>
        <v>2463.7703104019192</v>
      </c>
    </row>
    <row r="1657" spans="1:2">
      <c r="A1657">
        <v>97.882176551477997</v>
      </c>
      <c r="B1657">
        <f t="shared" si="25"/>
        <v>2462.8384759426144</v>
      </c>
    </row>
    <row r="1658" spans="1:2">
      <c r="A1658">
        <v>97.861829542091101</v>
      </c>
      <c r="B1658">
        <f t="shared" si="25"/>
        <v>2461.9066414833096</v>
      </c>
    </row>
    <row r="1659" spans="1:2">
      <c r="A1659">
        <v>97.828214893414597</v>
      </c>
      <c r="B1659">
        <f t="shared" si="25"/>
        <v>2460.9748070240048</v>
      </c>
    </row>
    <row r="1660" spans="1:2">
      <c r="A1660">
        <v>97.835633461973401</v>
      </c>
      <c r="B1660">
        <f t="shared" si="25"/>
        <v>2460.0429725647</v>
      </c>
    </row>
    <row r="1661" spans="1:2">
      <c r="A1661">
        <v>97.826963764677899</v>
      </c>
      <c r="B1661">
        <f t="shared" si="25"/>
        <v>2459.1111381053952</v>
      </c>
    </row>
    <row r="1662" spans="1:2">
      <c r="A1662">
        <v>97.836204555128006</v>
      </c>
      <c r="B1662">
        <f t="shared" si="25"/>
        <v>2458.1793036460904</v>
      </c>
    </row>
    <row r="1663" spans="1:2">
      <c r="A1663">
        <v>97.856859554570093</v>
      </c>
      <c r="B1663">
        <f t="shared" si="25"/>
        <v>2457.2474691867856</v>
      </c>
    </row>
    <row r="1664" spans="1:2">
      <c r="A1664">
        <v>97.869785831145293</v>
      </c>
      <c r="B1664">
        <f t="shared" si="25"/>
        <v>2456.3156347274808</v>
      </c>
    </row>
    <row r="1665" spans="1:2">
      <c r="A1665">
        <v>97.872603516658899</v>
      </c>
      <c r="B1665">
        <f t="shared" si="25"/>
        <v>2455.3838002681759</v>
      </c>
    </row>
    <row r="1666" spans="1:2">
      <c r="A1666">
        <v>97.887733648133207</v>
      </c>
      <c r="B1666">
        <f t="shared" si="25"/>
        <v>2454.4519658088711</v>
      </c>
    </row>
    <row r="1667" spans="1:2">
      <c r="A1667">
        <v>97.914344939683801</v>
      </c>
      <c r="B1667">
        <f t="shared" si="25"/>
        <v>2453.5201313495663</v>
      </c>
    </row>
    <row r="1668" spans="1:2">
      <c r="A1668">
        <v>97.9088446555172</v>
      </c>
      <c r="B1668">
        <f t="shared" si="25"/>
        <v>2452.5882968902615</v>
      </c>
    </row>
    <row r="1669" spans="1:2">
      <c r="A1669">
        <v>97.907776645312595</v>
      </c>
      <c r="B1669">
        <f t="shared" si="25"/>
        <v>2451.6564624309567</v>
      </c>
    </row>
    <row r="1670" spans="1:2">
      <c r="A1670">
        <v>97.909402008188394</v>
      </c>
      <c r="B1670">
        <f t="shared" si="25"/>
        <v>2450.7246279716519</v>
      </c>
    </row>
    <row r="1671" spans="1:2">
      <c r="A1671">
        <v>97.895201498164198</v>
      </c>
      <c r="B1671">
        <f t="shared" si="25"/>
        <v>2449.7927935123471</v>
      </c>
    </row>
    <row r="1672" spans="1:2">
      <c r="A1672">
        <v>97.865646224432396</v>
      </c>
      <c r="B1672">
        <f t="shared" si="25"/>
        <v>2448.8609590530423</v>
      </c>
    </row>
    <row r="1673" spans="1:2">
      <c r="A1673">
        <v>97.879723545806101</v>
      </c>
      <c r="B1673">
        <f t="shared" ref="B1673:B1736" si="26">(B1672-B$3)</f>
        <v>2447.9291245937375</v>
      </c>
    </row>
    <row r="1674" spans="1:2">
      <c r="A1674">
        <v>97.879701823409206</v>
      </c>
      <c r="B1674">
        <f t="shared" si="26"/>
        <v>2446.9972901344327</v>
      </c>
    </row>
    <row r="1675" spans="1:2">
      <c r="A1675">
        <v>97.867620753613096</v>
      </c>
      <c r="B1675">
        <f t="shared" si="26"/>
        <v>2446.0654556751279</v>
      </c>
    </row>
    <row r="1676" spans="1:2">
      <c r="A1676">
        <v>97.8762126847095</v>
      </c>
      <c r="B1676">
        <f t="shared" si="26"/>
        <v>2445.133621215823</v>
      </c>
    </row>
    <row r="1677" spans="1:2">
      <c r="A1677">
        <v>97.910740620961704</v>
      </c>
      <c r="B1677">
        <f t="shared" si="26"/>
        <v>2444.2017867565182</v>
      </c>
    </row>
    <row r="1678" spans="1:2">
      <c r="A1678">
        <v>97.932247818319993</v>
      </c>
      <c r="B1678">
        <f t="shared" si="26"/>
        <v>2443.2699522972134</v>
      </c>
    </row>
    <row r="1679" spans="1:2">
      <c r="A1679">
        <v>97.926118649793693</v>
      </c>
      <c r="B1679">
        <f t="shared" si="26"/>
        <v>2442.3381178379086</v>
      </c>
    </row>
    <row r="1680" spans="1:2">
      <c r="A1680">
        <v>97.935378663195806</v>
      </c>
      <c r="B1680">
        <f t="shared" si="26"/>
        <v>2441.4062833786038</v>
      </c>
    </row>
    <row r="1681" spans="1:2">
      <c r="A1681">
        <v>97.909928462098904</v>
      </c>
      <c r="B1681">
        <f t="shared" si="26"/>
        <v>2440.474448919299</v>
      </c>
    </row>
    <row r="1682" spans="1:2">
      <c r="A1682">
        <v>97.901611987493894</v>
      </c>
      <c r="B1682">
        <f t="shared" si="26"/>
        <v>2439.5426144599942</v>
      </c>
    </row>
    <row r="1683" spans="1:2">
      <c r="A1683">
        <v>97.939966819338096</v>
      </c>
      <c r="B1683">
        <f t="shared" si="26"/>
        <v>2438.6107800006894</v>
      </c>
    </row>
    <row r="1684" spans="1:2">
      <c r="A1684">
        <v>97.955016301383907</v>
      </c>
      <c r="B1684">
        <f t="shared" si="26"/>
        <v>2437.6789455413846</v>
      </c>
    </row>
    <row r="1685" spans="1:2">
      <c r="A1685">
        <v>97.915322659846296</v>
      </c>
      <c r="B1685">
        <f t="shared" si="26"/>
        <v>2436.7471110820798</v>
      </c>
    </row>
    <row r="1686" spans="1:2">
      <c r="A1686">
        <v>97.862068425326896</v>
      </c>
      <c r="B1686">
        <f t="shared" si="26"/>
        <v>2435.8152766227749</v>
      </c>
    </row>
    <row r="1687" spans="1:2">
      <c r="A1687">
        <v>97.866908409230305</v>
      </c>
      <c r="B1687">
        <f t="shared" si="26"/>
        <v>2434.8834421634701</v>
      </c>
    </row>
    <row r="1688" spans="1:2">
      <c r="A1688">
        <v>97.8882153957898</v>
      </c>
      <c r="B1688">
        <f t="shared" si="26"/>
        <v>2433.9516077041653</v>
      </c>
    </row>
    <row r="1689" spans="1:2">
      <c r="A1689">
        <v>97.879367295582796</v>
      </c>
      <c r="B1689">
        <f t="shared" si="26"/>
        <v>2433.0197732448605</v>
      </c>
    </row>
    <row r="1690" spans="1:2">
      <c r="A1690">
        <v>97.879224877516293</v>
      </c>
      <c r="B1690">
        <f t="shared" si="26"/>
        <v>2432.0879387855557</v>
      </c>
    </row>
    <row r="1691" spans="1:2">
      <c r="A1691">
        <v>97.914823581201404</v>
      </c>
      <c r="B1691">
        <f t="shared" si="26"/>
        <v>2431.1561043262509</v>
      </c>
    </row>
    <row r="1692" spans="1:2">
      <c r="A1692">
        <v>97.958198614577796</v>
      </c>
      <c r="B1692">
        <f t="shared" si="26"/>
        <v>2430.2242698669461</v>
      </c>
    </row>
    <row r="1693" spans="1:2">
      <c r="A1693">
        <v>97.910926738102503</v>
      </c>
      <c r="B1693">
        <f t="shared" si="26"/>
        <v>2429.2924354076413</v>
      </c>
    </row>
    <row r="1694" spans="1:2">
      <c r="A1694">
        <v>97.869077112063493</v>
      </c>
      <c r="B1694">
        <f t="shared" si="26"/>
        <v>2428.3606009483365</v>
      </c>
    </row>
    <row r="1695" spans="1:2">
      <c r="A1695">
        <v>97.875348375998897</v>
      </c>
      <c r="B1695">
        <f t="shared" si="26"/>
        <v>2427.4287664890317</v>
      </c>
    </row>
    <row r="1696" spans="1:2">
      <c r="A1696">
        <v>97.888376504782201</v>
      </c>
      <c r="B1696">
        <f t="shared" si="26"/>
        <v>2426.4969320297268</v>
      </c>
    </row>
    <row r="1697" spans="1:2">
      <c r="A1697">
        <v>97.888312670279205</v>
      </c>
      <c r="B1697">
        <f t="shared" si="26"/>
        <v>2425.565097570422</v>
      </c>
    </row>
    <row r="1698" spans="1:2">
      <c r="A1698">
        <v>97.888666367665394</v>
      </c>
      <c r="B1698">
        <f t="shared" si="26"/>
        <v>2424.6332631111172</v>
      </c>
    </row>
    <row r="1699" spans="1:2">
      <c r="A1699">
        <v>97.883247553252801</v>
      </c>
      <c r="B1699">
        <f t="shared" si="26"/>
        <v>2423.7014286518124</v>
      </c>
    </row>
    <row r="1700" spans="1:2">
      <c r="A1700">
        <v>97.855223949887602</v>
      </c>
      <c r="B1700">
        <f t="shared" si="26"/>
        <v>2422.7695941925076</v>
      </c>
    </row>
    <row r="1701" spans="1:2">
      <c r="A1701">
        <v>97.854917351088901</v>
      </c>
      <c r="B1701">
        <f t="shared" si="26"/>
        <v>2421.8377597332028</v>
      </c>
    </row>
    <row r="1702" spans="1:2">
      <c r="A1702">
        <v>97.870177365890001</v>
      </c>
      <c r="B1702">
        <f t="shared" si="26"/>
        <v>2420.905925273898</v>
      </c>
    </row>
    <row r="1703" spans="1:2">
      <c r="A1703">
        <v>97.854395603474799</v>
      </c>
      <c r="B1703">
        <f t="shared" si="26"/>
        <v>2419.9740908145932</v>
      </c>
    </row>
    <row r="1704" spans="1:2">
      <c r="A1704">
        <v>97.841886615766398</v>
      </c>
      <c r="B1704">
        <f t="shared" si="26"/>
        <v>2419.0422563552884</v>
      </c>
    </row>
    <row r="1705" spans="1:2">
      <c r="A1705">
        <v>97.830805281131703</v>
      </c>
      <c r="B1705">
        <f t="shared" si="26"/>
        <v>2418.1104218959836</v>
      </c>
    </row>
    <row r="1706" spans="1:2">
      <c r="A1706">
        <v>97.797371143479197</v>
      </c>
      <c r="B1706">
        <f t="shared" si="26"/>
        <v>2417.1785874366788</v>
      </c>
    </row>
    <row r="1707" spans="1:2">
      <c r="A1707">
        <v>97.795730590958399</v>
      </c>
      <c r="B1707">
        <f t="shared" si="26"/>
        <v>2416.2467529773739</v>
      </c>
    </row>
    <row r="1708" spans="1:2">
      <c r="A1708">
        <v>97.786511849161698</v>
      </c>
      <c r="B1708">
        <f t="shared" si="26"/>
        <v>2415.3149185180691</v>
      </c>
    </row>
    <row r="1709" spans="1:2">
      <c r="A1709">
        <v>97.770334121211604</v>
      </c>
      <c r="B1709">
        <f t="shared" si="26"/>
        <v>2414.3830840587643</v>
      </c>
    </row>
    <row r="1710" spans="1:2">
      <c r="A1710">
        <v>97.783116436165301</v>
      </c>
      <c r="B1710">
        <f t="shared" si="26"/>
        <v>2413.4512495994595</v>
      </c>
    </row>
    <row r="1711" spans="1:2">
      <c r="A1711">
        <v>97.800619473243202</v>
      </c>
      <c r="B1711">
        <f t="shared" si="26"/>
        <v>2412.5194151401547</v>
      </c>
    </row>
    <row r="1712" spans="1:2">
      <c r="A1712">
        <v>97.799826345017195</v>
      </c>
      <c r="B1712">
        <f t="shared" si="26"/>
        <v>2411.5875806808499</v>
      </c>
    </row>
    <row r="1713" spans="1:2">
      <c r="A1713">
        <v>97.787838875865901</v>
      </c>
      <c r="B1713">
        <f t="shared" si="26"/>
        <v>2410.6557462215451</v>
      </c>
    </row>
    <row r="1714" spans="1:2">
      <c r="A1714">
        <v>97.774217578530298</v>
      </c>
      <c r="B1714">
        <f t="shared" si="26"/>
        <v>2409.7239117622403</v>
      </c>
    </row>
    <row r="1715" spans="1:2">
      <c r="A1715">
        <v>97.771016847128905</v>
      </c>
      <c r="B1715">
        <f t="shared" si="26"/>
        <v>2408.7920773029355</v>
      </c>
    </row>
    <row r="1716" spans="1:2">
      <c r="A1716">
        <v>97.788745113215896</v>
      </c>
      <c r="B1716">
        <f t="shared" si="26"/>
        <v>2407.8602428436307</v>
      </c>
    </row>
    <row r="1717" spans="1:2">
      <c r="A1717">
        <v>97.777551775110197</v>
      </c>
      <c r="B1717">
        <f t="shared" si="26"/>
        <v>2406.9284083843258</v>
      </c>
    </row>
    <row r="1718" spans="1:2">
      <c r="A1718">
        <v>97.738328202781801</v>
      </c>
      <c r="B1718">
        <f t="shared" si="26"/>
        <v>2405.996573925021</v>
      </c>
    </row>
    <row r="1719" spans="1:2">
      <c r="A1719">
        <v>97.729709918612201</v>
      </c>
      <c r="B1719">
        <f t="shared" si="26"/>
        <v>2405.0647394657162</v>
      </c>
    </row>
    <row r="1720" spans="1:2">
      <c r="A1720">
        <v>97.740069629909399</v>
      </c>
      <c r="B1720">
        <f t="shared" si="26"/>
        <v>2404.1329050064114</v>
      </c>
    </row>
    <row r="1721" spans="1:2">
      <c r="A1721">
        <v>97.773603430449398</v>
      </c>
      <c r="B1721">
        <f t="shared" si="26"/>
        <v>2403.2010705471066</v>
      </c>
    </row>
    <row r="1722" spans="1:2">
      <c r="A1722">
        <v>97.7874236985067</v>
      </c>
      <c r="B1722">
        <f t="shared" si="26"/>
        <v>2402.2692360878018</v>
      </c>
    </row>
    <row r="1723" spans="1:2">
      <c r="A1723">
        <v>97.754782669171504</v>
      </c>
      <c r="B1723">
        <f t="shared" si="26"/>
        <v>2401.337401628497</v>
      </c>
    </row>
    <row r="1724" spans="1:2">
      <c r="A1724">
        <v>97.700947212484607</v>
      </c>
      <c r="B1724">
        <f t="shared" si="26"/>
        <v>2400.4055671691922</v>
      </c>
    </row>
    <row r="1725" spans="1:2">
      <c r="A1725">
        <v>97.666939498689203</v>
      </c>
      <c r="B1725">
        <f t="shared" si="26"/>
        <v>2399.4737327098874</v>
      </c>
    </row>
    <row r="1726" spans="1:2">
      <c r="A1726">
        <v>97.678261528890104</v>
      </c>
      <c r="B1726">
        <f t="shared" si="26"/>
        <v>2398.5418982505826</v>
      </c>
    </row>
    <row r="1727" spans="1:2">
      <c r="A1727">
        <v>97.680299618299898</v>
      </c>
      <c r="B1727">
        <f t="shared" si="26"/>
        <v>2397.6100637912778</v>
      </c>
    </row>
    <row r="1728" spans="1:2">
      <c r="A1728">
        <v>97.681733706827998</v>
      </c>
      <c r="B1728">
        <f t="shared" si="26"/>
        <v>2396.6782293319729</v>
      </c>
    </row>
    <row r="1729" spans="1:2">
      <c r="A1729">
        <v>97.662219478162598</v>
      </c>
      <c r="B1729">
        <f t="shared" si="26"/>
        <v>2395.7463948726681</v>
      </c>
    </row>
    <row r="1730" spans="1:2">
      <c r="A1730">
        <v>97.616454934448399</v>
      </c>
      <c r="B1730">
        <f t="shared" si="26"/>
        <v>2394.8145604133633</v>
      </c>
    </row>
    <row r="1731" spans="1:2">
      <c r="A1731">
        <v>97.584828121594299</v>
      </c>
      <c r="B1731">
        <f t="shared" si="26"/>
        <v>2393.8827259540585</v>
      </c>
    </row>
    <row r="1732" spans="1:2">
      <c r="A1732">
        <v>97.618616808551806</v>
      </c>
      <c r="B1732">
        <f t="shared" si="26"/>
        <v>2392.9508914947537</v>
      </c>
    </row>
    <row r="1733" spans="1:2">
      <c r="A1733">
        <v>97.658868133919498</v>
      </c>
      <c r="B1733">
        <f t="shared" si="26"/>
        <v>2392.0190570354489</v>
      </c>
    </row>
    <row r="1734" spans="1:2">
      <c r="A1734">
        <v>97.654219650208205</v>
      </c>
      <c r="B1734">
        <f t="shared" si="26"/>
        <v>2391.0872225761441</v>
      </c>
    </row>
    <row r="1735" spans="1:2">
      <c r="A1735">
        <v>97.614908637307806</v>
      </c>
      <c r="B1735">
        <f t="shared" si="26"/>
        <v>2390.1553881168393</v>
      </c>
    </row>
    <row r="1736" spans="1:2">
      <c r="A1736">
        <v>97.581640232860096</v>
      </c>
      <c r="B1736">
        <f t="shared" si="26"/>
        <v>2389.2235536575345</v>
      </c>
    </row>
    <row r="1737" spans="1:2">
      <c r="A1737">
        <v>97.585737297259897</v>
      </c>
      <c r="B1737">
        <f t="shared" ref="B1737:B1800" si="27">(B1736-B$3)</f>
        <v>2388.2917191982297</v>
      </c>
    </row>
    <row r="1738" spans="1:2">
      <c r="A1738">
        <v>97.577914704718594</v>
      </c>
      <c r="B1738">
        <f t="shared" si="27"/>
        <v>2387.3598847389248</v>
      </c>
    </row>
    <row r="1739" spans="1:2">
      <c r="A1739">
        <v>97.583737886373797</v>
      </c>
      <c r="B1739">
        <f t="shared" si="27"/>
        <v>2386.42805027962</v>
      </c>
    </row>
    <row r="1740" spans="1:2">
      <c r="A1740">
        <v>97.582179186588306</v>
      </c>
      <c r="B1740">
        <f t="shared" si="27"/>
        <v>2385.4962158203152</v>
      </c>
    </row>
    <row r="1741" spans="1:2">
      <c r="A1741">
        <v>97.588674911656696</v>
      </c>
      <c r="B1741">
        <f t="shared" si="27"/>
        <v>2384.5643813610104</v>
      </c>
    </row>
    <row r="1742" spans="1:2">
      <c r="A1742">
        <v>97.600293607202602</v>
      </c>
      <c r="B1742">
        <f t="shared" si="27"/>
        <v>2383.6325469017056</v>
      </c>
    </row>
    <row r="1743" spans="1:2">
      <c r="A1743">
        <v>97.590707820265806</v>
      </c>
      <c r="B1743">
        <f t="shared" si="27"/>
        <v>2382.7007124424008</v>
      </c>
    </row>
    <row r="1744" spans="1:2">
      <c r="A1744">
        <v>97.575372184282401</v>
      </c>
      <c r="B1744">
        <f t="shared" si="27"/>
        <v>2381.768877983096</v>
      </c>
    </row>
    <row r="1745" spans="1:2">
      <c r="A1745">
        <v>97.598157231318396</v>
      </c>
      <c r="B1745">
        <f t="shared" si="27"/>
        <v>2380.8370435237912</v>
      </c>
    </row>
    <row r="1746" spans="1:2">
      <c r="A1746">
        <v>97.626710855486195</v>
      </c>
      <c r="B1746">
        <f t="shared" si="27"/>
        <v>2379.9052090644864</v>
      </c>
    </row>
    <row r="1747" spans="1:2">
      <c r="A1747">
        <v>97.645003303995395</v>
      </c>
      <c r="B1747">
        <f t="shared" si="27"/>
        <v>2378.9733746051816</v>
      </c>
    </row>
    <row r="1748" spans="1:2">
      <c r="A1748">
        <v>97.687910750324903</v>
      </c>
      <c r="B1748">
        <f t="shared" si="27"/>
        <v>2378.0415401458768</v>
      </c>
    </row>
    <row r="1749" spans="1:2">
      <c r="A1749">
        <v>97.732437051689104</v>
      </c>
      <c r="B1749">
        <f t="shared" si="27"/>
        <v>2377.1097056865719</v>
      </c>
    </row>
    <row r="1750" spans="1:2">
      <c r="A1750">
        <v>97.728365534986693</v>
      </c>
      <c r="B1750">
        <f t="shared" si="27"/>
        <v>2376.1778712272671</v>
      </c>
    </row>
    <row r="1751" spans="1:2">
      <c r="A1751">
        <v>97.752644959627801</v>
      </c>
      <c r="B1751">
        <f t="shared" si="27"/>
        <v>2375.2460367679623</v>
      </c>
    </row>
    <row r="1752" spans="1:2">
      <c r="A1752">
        <v>97.782396350611407</v>
      </c>
      <c r="B1752">
        <f t="shared" si="27"/>
        <v>2374.3142023086575</v>
      </c>
    </row>
    <row r="1753" spans="1:2">
      <c r="A1753">
        <v>97.7669993815732</v>
      </c>
      <c r="B1753">
        <f t="shared" si="27"/>
        <v>2373.3823678493527</v>
      </c>
    </row>
    <row r="1754" spans="1:2">
      <c r="A1754">
        <v>97.780826241220396</v>
      </c>
      <c r="B1754">
        <f t="shared" si="27"/>
        <v>2372.4505333900479</v>
      </c>
    </row>
    <row r="1755" spans="1:2">
      <c r="A1755">
        <v>97.807589331169098</v>
      </c>
      <c r="B1755">
        <f t="shared" si="27"/>
        <v>2371.5186989307431</v>
      </c>
    </row>
    <row r="1756" spans="1:2">
      <c r="A1756">
        <v>97.776374308919699</v>
      </c>
      <c r="B1756">
        <f t="shared" si="27"/>
        <v>2370.5868644714383</v>
      </c>
    </row>
    <row r="1757" spans="1:2">
      <c r="A1757">
        <v>97.818835580350196</v>
      </c>
      <c r="B1757">
        <f t="shared" si="27"/>
        <v>2369.6550300121335</v>
      </c>
    </row>
    <row r="1758" spans="1:2">
      <c r="A1758">
        <v>97.8285705604833</v>
      </c>
      <c r="B1758">
        <f t="shared" si="27"/>
        <v>2368.7231955528287</v>
      </c>
    </row>
    <row r="1759" spans="1:2">
      <c r="A1759">
        <v>97.810685237873599</v>
      </c>
      <c r="B1759">
        <f t="shared" si="27"/>
        <v>2367.7913610935238</v>
      </c>
    </row>
    <row r="1760" spans="1:2">
      <c r="A1760">
        <v>97.842893274773203</v>
      </c>
      <c r="B1760">
        <f t="shared" si="27"/>
        <v>2366.859526634219</v>
      </c>
    </row>
    <row r="1761" spans="1:2">
      <c r="A1761">
        <v>97.842016711931294</v>
      </c>
      <c r="B1761">
        <f t="shared" si="27"/>
        <v>2365.9276921749142</v>
      </c>
    </row>
    <row r="1762" spans="1:2">
      <c r="A1762">
        <v>97.788367832267298</v>
      </c>
      <c r="B1762">
        <f t="shared" si="27"/>
        <v>2364.9958577156094</v>
      </c>
    </row>
    <row r="1763" spans="1:2">
      <c r="A1763">
        <v>97.666820229119395</v>
      </c>
      <c r="B1763">
        <f t="shared" si="27"/>
        <v>2364.0640232563046</v>
      </c>
    </row>
    <row r="1764" spans="1:2">
      <c r="A1764">
        <v>97.582031778530506</v>
      </c>
      <c r="B1764">
        <f t="shared" si="27"/>
        <v>2363.1321887969998</v>
      </c>
    </row>
    <row r="1765" spans="1:2">
      <c r="A1765">
        <v>97.583959316470896</v>
      </c>
      <c r="B1765">
        <f t="shared" si="27"/>
        <v>2362.200354337695</v>
      </c>
    </row>
    <row r="1766" spans="1:2">
      <c r="A1766">
        <v>97.594667924939699</v>
      </c>
      <c r="B1766">
        <f t="shared" si="27"/>
        <v>2361.2685198783902</v>
      </c>
    </row>
    <row r="1767" spans="1:2">
      <c r="A1767">
        <v>97.501972726975197</v>
      </c>
      <c r="B1767">
        <f t="shared" si="27"/>
        <v>2360.3366854190854</v>
      </c>
    </row>
    <row r="1768" spans="1:2">
      <c r="A1768">
        <v>97.379470678665996</v>
      </c>
      <c r="B1768">
        <f t="shared" si="27"/>
        <v>2359.4048509597806</v>
      </c>
    </row>
    <row r="1769" spans="1:2">
      <c r="A1769">
        <v>97.307191130542805</v>
      </c>
      <c r="B1769">
        <f t="shared" si="27"/>
        <v>2358.4730165004758</v>
      </c>
    </row>
    <row r="1770" spans="1:2">
      <c r="A1770">
        <v>97.283422593920804</v>
      </c>
      <c r="B1770">
        <f t="shared" si="27"/>
        <v>2357.5411820411709</v>
      </c>
    </row>
    <row r="1771" spans="1:2">
      <c r="A1771">
        <v>97.216660087804399</v>
      </c>
      <c r="B1771">
        <f t="shared" si="27"/>
        <v>2356.6093475818661</v>
      </c>
    </row>
    <row r="1772" spans="1:2">
      <c r="A1772">
        <v>97.132166966608693</v>
      </c>
      <c r="B1772">
        <f t="shared" si="27"/>
        <v>2355.6775131225613</v>
      </c>
    </row>
    <row r="1773" spans="1:2">
      <c r="A1773">
        <v>97.079899846276106</v>
      </c>
      <c r="B1773">
        <f t="shared" si="27"/>
        <v>2354.7456786632565</v>
      </c>
    </row>
    <row r="1774" spans="1:2">
      <c r="A1774">
        <v>97.001899702326796</v>
      </c>
      <c r="B1774">
        <f t="shared" si="27"/>
        <v>2353.8138442039517</v>
      </c>
    </row>
    <row r="1775" spans="1:2">
      <c r="A1775">
        <v>96.993320273038705</v>
      </c>
      <c r="B1775">
        <f t="shared" si="27"/>
        <v>2352.8820097446469</v>
      </c>
    </row>
    <row r="1776" spans="1:2">
      <c r="A1776">
        <v>97.078222637567904</v>
      </c>
      <c r="B1776">
        <f t="shared" si="27"/>
        <v>2351.9501752853421</v>
      </c>
    </row>
    <row r="1777" spans="1:2">
      <c r="A1777">
        <v>97.184271533287898</v>
      </c>
      <c r="B1777">
        <f t="shared" si="27"/>
        <v>2351.0183408260373</v>
      </c>
    </row>
    <row r="1778" spans="1:2">
      <c r="A1778">
        <v>97.287772688457196</v>
      </c>
      <c r="B1778">
        <f t="shared" si="27"/>
        <v>2350.0865063667325</v>
      </c>
    </row>
    <row r="1779" spans="1:2">
      <c r="A1779">
        <v>97.351625875133195</v>
      </c>
      <c r="B1779">
        <f t="shared" si="27"/>
        <v>2349.1546719074277</v>
      </c>
    </row>
    <row r="1780" spans="1:2">
      <c r="A1780">
        <v>97.376446355976</v>
      </c>
      <c r="B1780">
        <f t="shared" si="27"/>
        <v>2348.2228374481228</v>
      </c>
    </row>
    <row r="1781" spans="1:2">
      <c r="A1781">
        <v>97.386789341508404</v>
      </c>
      <c r="B1781">
        <f t="shared" si="27"/>
        <v>2347.291002988818</v>
      </c>
    </row>
    <row r="1782" spans="1:2">
      <c r="A1782">
        <v>97.387623920475605</v>
      </c>
      <c r="B1782">
        <f t="shared" si="27"/>
        <v>2346.3591685295132</v>
      </c>
    </row>
    <row r="1783" spans="1:2">
      <c r="A1783">
        <v>97.387842176342204</v>
      </c>
      <c r="B1783">
        <f t="shared" si="27"/>
        <v>2345.4273340702084</v>
      </c>
    </row>
    <row r="1784" spans="1:2">
      <c r="A1784">
        <v>97.379893442671602</v>
      </c>
      <c r="B1784">
        <f t="shared" si="27"/>
        <v>2344.4954996109036</v>
      </c>
    </row>
    <row r="1785" spans="1:2">
      <c r="A1785">
        <v>97.349800604930806</v>
      </c>
      <c r="B1785">
        <f t="shared" si="27"/>
        <v>2343.5636651515988</v>
      </c>
    </row>
    <row r="1786" spans="1:2">
      <c r="A1786">
        <v>97.319277669023407</v>
      </c>
      <c r="B1786">
        <f t="shared" si="27"/>
        <v>2342.631830692294</v>
      </c>
    </row>
    <row r="1787" spans="1:2">
      <c r="A1787">
        <v>97.315620705359095</v>
      </c>
      <c r="B1787">
        <f t="shared" si="27"/>
        <v>2341.6999962329892</v>
      </c>
    </row>
    <row r="1788" spans="1:2">
      <c r="A1788">
        <v>97.349880715747204</v>
      </c>
      <c r="B1788">
        <f t="shared" si="27"/>
        <v>2340.7681617736844</v>
      </c>
    </row>
    <row r="1789" spans="1:2">
      <c r="A1789">
        <v>97.326290068425607</v>
      </c>
      <c r="B1789">
        <f t="shared" si="27"/>
        <v>2339.8363273143796</v>
      </c>
    </row>
    <row r="1790" spans="1:2">
      <c r="A1790">
        <v>97.312163842917599</v>
      </c>
      <c r="B1790">
        <f t="shared" si="27"/>
        <v>2338.9044928550747</v>
      </c>
    </row>
    <row r="1791" spans="1:2">
      <c r="A1791">
        <v>97.328109631009497</v>
      </c>
      <c r="B1791">
        <f t="shared" si="27"/>
        <v>2337.9726583957699</v>
      </c>
    </row>
    <row r="1792" spans="1:2">
      <c r="A1792">
        <v>97.335550585896101</v>
      </c>
      <c r="B1792">
        <f t="shared" si="27"/>
        <v>2337.0408239364651</v>
      </c>
    </row>
    <row r="1793" spans="1:2">
      <c r="A1793">
        <v>97.315388772296899</v>
      </c>
      <c r="B1793">
        <f t="shared" si="27"/>
        <v>2336.1089894771603</v>
      </c>
    </row>
    <row r="1794" spans="1:2">
      <c r="A1794">
        <v>97.331279493402903</v>
      </c>
      <c r="B1794">
        <f t="shared" si="27"/>
        <v>2335.1771550178555</v>
      </c>
    </row>
    <row r="1795" spans="1:2">
      <c r="A1795">
        <v>97.340652840541495</v>
      </c>
      <c r="B1795">
        <f t="shared" si="27"/>
        <v>2334.2453205585507</v>
      </c>
    </row>
    <row r="1796" spans="1:2">
      <c r="A1796">
        <v>97.335806651920805</v>
      </c>
      <c r="B1796">
        <f t="shared" si="27"/>
        <v>2333.3134860992459</v>
      </c>
    </row>
    <row r="1797" spans="1:2">
      <c r="A1797">
        <v>97.324847696080795</v>
      </c>
      <c r="B1797">
        <f t="shared" si="27"/>
        <v>2332.3816516399411</v>
      </c>
    </row>
    <row r="1798" spans="1:2">
      <c r="A1798">
        <v>97.271879986440794</v>
      </c>
      <c r="B1798">
        <f t="shared" si="27"/>
        <v>2331.4498171806363</v>
      </c>
    </row>
    <row r="1799" spans="1:2">
      <c r="A1799">
        <v>97.192404199989397</v>
      </c>
      <c r="B1799">
        <f t="shared" si="27"/>
        <v>2330.5179827213315</v>
      </c>
    </row>
    <row r="1800" spans="1:2">
      <c r="A1800">
        <v>97.198863320807604</v>
      </c>
      <c r="B1800">
        <f t="shared" si="27"/>
        <v>2329.5861482620267</v>
      </c>
    </row>
    <row r="1801" spans="1:2">
      <c r="A1801">
        <v>97.236641953438195</v>
      </c>
      <c r="B1801">
        <f t="shared" ref="B1801:B1864" si="28">(B1800-B$3)</f>
        <v>2328.6543138027218</v>
      </c>
    </row>
    <row r="1802" spans="1:2">
      <c r="A1802">
        <v>97.275968385474997</v>
      </c>
      <c r="B1802">
        <f t="shared" si="28"/>
        <v>2327.722479343417</v>
      </c>
    </row>
    <row r="1803" spans="1:2">
      <c r="A1803">
        <v>97.211420522115304</v>
      </c>
      <c r="B1803">
        <f t="shared" si="28"/>
        <v>2326.7906448841122</v>
      </c>
    </row>
    <row r="1804" spans="1:2">
      <c r="A1804">
        <v>97.125626231958094</v>
      </c>
      <c r="B1804">
        <f t="shared" si="28"/>
        <v>2325.8588104248074</v>
      </c>
    </row>
    <row r="1805" spans="1:2">
      <c r="A1805">
        <v>97.115655721627206</v>
      </c>
      <c r="B1805">
        <f t="shared" si="28"/>
        <v>2324.9269759655026</v>
      </c>
    </row>
    <row r="1806" spans="1:2">
      <c r="A1806">
        <v>97.143764385602907</v>
      </c>
      <c r="B1806">
        <f t="shared" si="28"/>
        <v>2323.9951415061978</v>
      </c>
    </row>
    <row r="1807" spans="1:2">
      <c r="A1807">
        <v>97.190197453713196</v>
      </c>
      <c r="B1807">
        <f t="shared" si="28"/>
        <v>2323.063307046893</v>
      </c>
    </row>
    <row r="1808" spans="1:2">
      <c r="A1808">
        <v>97.212603700800301</v>
      </c>
      <c r="B1808">
        <f t="shared" si="28"/>
        <v>2322.1314725875882</v>
      </c>
    </row>
    <row r="1809" spans="1:2">
      <c r="A1809">
        <v>97.250102306470794</v>
      </c>
      <c r="B1809">
        <f t="shared" si="28"/>
        <v>2321.1996381282834</v>
      </c>
    </row>
    <row r="1810" spans="1:2">
      <c r="A1810">
        <v>97.296285808730801</v>
      </c>
      <c r="B1810">
        <f t="shared" si="28"/>
        <v>2320.2678036689786</v>
      </c>
    </row>
    <row r="1811" spans="1:2">
      <c r="A1811">
        <v>97.337336982059995</v>
      </c>
      <c r="B1811">
        <f t="shared" si="28"/>
        <v>2319.3359692096737</v>
      </c>
    </row>
    <row r="1812" spans="1:2">
      <c r="A1812">
        <v>97.328462845365294</v>
      </c>
      <c r="B1812">
        <f t="shared" si="28"/>
        <v>2318.4041347503689</v>
      </c>
    </row>
    <row r="1813" spans="1:2">
      <c r="A1813">
        <v>97.347366524288404</v>
      </c>
      <c r="B1813">
        <f t="shared" si="28"/>
        <v>2317.4723002910641</v>
      </c>
    </row>
    <row r="1814" spans="1:2">
      <c r="A1814">
        <v>97.355069024963001</v>
      </c>
      <c r="B1814">
        <f t="shared" si="28"/>
        <v>2316.5404658317593</v>
      </c>
    </row>
    <row r="1815" spans="1:2">
      <c r="A1815">
        <v>97.371386892298105</v>
      </c>
      <c r="B1815">
        <f t="shared" si="28"/>
        <v>2315.6086313724545</v>
      </c>
    </row>
    <row r="1816" spans="1:2">
      <c r="A1816">
        <v>97.351204771548097</v>
      </c>
      <c r="B1816">
        <f t="shared" si="28"/>
        <v>2314.6767969131497</v>
      </c>
    </row>
    <row r="1817" spans="1:2">
      <c r="A1817">
        <v>97.376901313930205</v>
      </c>
      <c r="B1817">
        <f t="shared" si="28"/>
        <v>2313.7449624538449</v>
      </c>
    </row>
    <row r="1818" spans="1:2">
      <c r="A1818">
        <v>97.401294350727994</v>
      </c>
      <c r="B1818">
        <f t="shared" si="28"/>
        <v>2312.8131279945401</v>
      </c>
    </row>
    <row r="1819" spans="1:2">
      <c r="A1819">
        <v>97.418859710911406</v>
      </c>
      <c r="B1819">
        <f t="shared" si="28"/>
        <v>2311.8812935352353</v>
      </c>
    </row>
    <row r="1820" spans="1:2">
      <c r="A1820">
        <v>97.383963042081703</v>
      </c>
      <c r="B1820">
        <f t="shared" si="28"/>
        <v>2310.9494590759305</v>
      </c>
    </row>
    <row r="1821" spans="1:2">
      <c r="A1821">
        <v>97.372416486753394</v>
      </c>
      <c r="B1821">
        <f t="shared" si="28"/>
        <v>2310.0176246166257</v>
      </c>
    </row>
    <row r="1822" spans="1:2">
      <c r="A1822">
        <v>97.448816596137405</v>
      </c>
      <c r="B1822">
        <f t="shared" si="28"/>
        <v>2309.0857901573208</v>
      </c>
    </row>
    <row r="1823" spans="1:2">
      <c r="A1823">
        <v>97.486116697373902</v>
      </c>
      <c r="B1823">
        <f t="shared" si="28"/>
        <v>2308.153955698016</v>
      </c>
    </row>
    <row r="1824" spans="1:2">
      <c r="A1824">
        <v>97.501019993996593</v>
      </c>
      <c r="B1824">
        <f t="shared" si="28"/>
        <v>2307.2221212387112</v>
      </c>
    </row>
    <row r="1825" spans="1:2">
      <c r="A1825">
        <v>97.496796207824303</v>
      </c>
      <c r="B1825">
        <f t="shared" si="28"/>
        <v>2306.2902867794064</v>
      </c>
    </row>
    <row r="1826" spans="1:2">
      <c r="A1826">
        <v>97.477419153008398</v>
      </c>
      <c r="B1826">
        <f t="shared" si="28"/>
        <v>2305.3584523201016</v>
      </c>
    </row>
    <row r="1827" spans="1:2">
      <c r="A1827">
        <v>97.469940763958704</v>
      </c>
      <c r="B1827">
        <f t="shared" si="28"/>
        <v>2304.4266178607968</v>
      </c>
    </row>
    <row r="1828" spans="1:2">
      <c r="A1828">
        <v>97.517311833253601</v>
      </c>
      <c r="B1828">
        <f t="shared" si="28"/>
        <v>2303.494783401492</v>
      </c>
    </row>
    <row r="1829" spans="1:2">
      <c r="A1829">
        <v>97.581903061301006</v>
      </c>
      <c r="B1829">
        <f t="shared" si="28"/>
        <v>2302.5629489421872</v>
      </c>
    </row>
    <row r="1830" spans="1:2">
      <c r="A1830">
        <v>97.5865532596641</v>
      </c>
      <c r="B1830">
        <f t="shared" si="28"/>
        <v>2301.6311144828824</v>
      </c>
    </row>
    <row r="1831" spans="1:2">
      <c r="A1831">
        <v>97.585253050472502</v>
      </c>
      <c r="B1831">
        <f t="shared" si="28"/>
        <v>2300.6992800235776</v>
      </c>
    </row>
    <row r="1832" spans="1:2">
      <c r="A1832">
        <v>97.584600927250506</v>
      </c>
      <c r="B1832">
        <f t="shared" si="28"/>
        <v>2299.7674455642727</v>
      </c>
    </row>
    <row r="1833" spans="1:2">
      <c r="A1833">
        <v>97.592112096712299</v>
      </c>
      <c r="B1833">
        <f t="shared" si="28"/>
        <v>2298.8356111049679</v>
      </c>
    </row>
    <row r="1834" spans="1:2">
      <c r="A1834">
        <v>97.629290314742306</v>
      </c>
      <c r="B1834">
        <f t="shared" si="28"/>
        <v>2297.9037766456631</v>
      </c>
    </row>
    <row r="1835" spans="1:2">
      <c r="A1835">
        <v>97.647124663733393</v>
      </c>
      <c r="B1835">
        <f t="shared" si="28"/>
        <v>2296.9719421863583</v>
      </c>
    </row>
    <row r="1836" spans="1:2">
      <c r="A1836">
        <v>97.667531130719496</v>
      </c>
      <c r="B1836">
        <f t="shared" si="28"/>
        <v>2296.0401077270535</v>
      </c>
    </row>
    <row r="1837" spans="1:2">
      <c r="A1837">
        <v>97.681564945437003</v>
      </c>
      <c r="B1837">
        <f t="shared" si="28"/>
        <v>2295.1082732677487</v>
      </c>
    </row>
    <row r="1838" spans="1:2">
      <c r="A1838">
        <v>97.670729656127307</v>
      </c>
      <c r="B1838">
        <f t="shared" si="28"/>
        <v>2294.1764388084439</v>
      </c>
    </row>
    <row r="1839" spans="1:2">
      <c r="A1839">
        <v>97.694785162819201</v>
      </c>
      <c r="B1839">
        <f t="shared" si="28"/>
        <v>2293.2446043491391</v>
      </c>
    </row>
    <row r="1840" spans="1:2">
      <c r="A1840">
        <v>97.715531307217901</v>
      </c>
      <c r="B1840">
        <f t="shared" si="28"/>
        <v>2292.3127698898343</v>
      </c>
    </row>
    <row r="1841" spans="1:2">
      <c r="A1841">
        <v>97.710490199678304</v>
      </c>
      <c r="B1841">
        <f t="shared" si="28"/>
        <v>2291.3809354305295</v>
      </c>
    </row>
    <row r="1842" spans="1:2">
      <c r="A1842">
        <v>97.719546792055894</v>
      </c>
      <c r="B1842">
        <f t="shared" si="28"/>
        <v>2290.4491009712247</v>
      </c>
    </row>
    <row r="1843" spans="1:2">
      <c r="A1843">
        <v>97.740705448784894</v>
      </c>
      <c r="B1843">
        <f t="shared" si="28"/>
        <v>2289.5172665119198</v>
      </c>
    </row>
    <row r="1844" spans="1:2">
      <c r="A1844">
        <v>97.784378151432094</v>
      </c>
      <c r="B1844">
        <f t="shared" si="28"/>
        <v>2288.585432052615</v>
      </c>
    </row>
    <row r="1845" spans="1:2">
      <c r="A1845">
        <v>97.824671314144993</v>
      </c>
      <c r="B1845">
        <f t="shared" si="28"/>
        <v>2287.6535975933102</v>
      </c>
    </row>
    <row r="1846" spans="1:2">
      <c r="A1846">
        <v>97.871492290991199</v>
      </c>
      <c r="B1846">
        <f t="shared" si="28"/>
        <v>2286.7217631340054</v>
      </c>
    </row>
    <row r="1847" spans="1:2">
      <c r="A1847">
        <v>97.907033797227697</v>
      </c>
      <c r="B1847">
        <f t="shared" si="28"/>
        <v>2285.7899286747006</v>
      </c>
    </row>
    <row r="1848" spans="1:2">
      <c r="A1848">
        <v>97.926546602024104</v>
      </c>
      <c r="B1848">
        <f t="shared" si="28"/>
        <v>2284.8580942153958</v>
      </c>
    </row>
    <row r="1849" spans="1:2">
      <c r="A1849">
        <v>97.933255261606107</v>
      </c>
      <c r="B1849">
        <f t="shared" si="28"/>
        <v>2283.926259756091</v>
      </c>
    </row>
    <row r="1850" spans="1:2">
      <c r="A1850">
        <v>97.899277856417797</v>
      </c>
      <c r="B1850">
        <f t="shared" si="28"/>
        <v>2282.9944252967862</v>
      </c>
    </row>
    <row r="1851" spans="1:2">
      <c r="A1851">
        <v>97.942932788782599</v>
      </c>
      <c r="B1851">
        <f t="shared" si="28"/>
        <v>2282.0625908374814</v>
      </c>
    </row>
    <row r="1852" spans="1:2">
      <c r="A1852">
        <v>98.024282780815895</v>
      </c>
      <c r="B1852">
        <f t="shared" si="28"/>
        <v>2281.1307563781766</v>
      </c>
    </row>
    <row r="1853" spans="1:2">
      <c r="A1853">
        <v>98.069833061542397</v>
      </c>
      <c r="B1853">
        <f t="shared" si="28"/>
        <v>2280.1989219188717</v>
      </c>
    </row>
    <row r="1854" spans="1:2">
      <c r="A1854">
        <v>98.089554441252204</v>
      </c>
      <c r="B1854">
        <f t="shared" si="28"/>
        <v>2279.2670874595669</v>
      </c>
    </row>
    <row r="1855" spans="1:2">
      <c r="A1855">
        <v>98.142563810924898</v>
      </c>
      <c r="B1855">
        <f t="shared" si="28"/>
        <v>2278.3352530002621</v>
      </c>
    </row>
    <row r="1856" spans="1:2">
      <c r="A1856">
        <v>98.227709028823099</v>
      </c>
      <c r="B1856">
        <f t="shared" si="28"/>
        <v>2277.4034185409573</v>
      </c>
    </row>
    <row r="1857" spans="1:2">
      <c r="A1857">
        <v>98.297909803355594</v>
      </c>
      <c r="B1857">
        <f t="shared" si="28"/>
        <v>2276.4715840816525</v>
      </c>
    </row>
    <row r="1858" spans="1:2">
      <c r="A1858">
        <v>98.261298043696897</v>
      </c>
      <c r="B1858">
        <f t="shared" si="28"/>
        <v>2275.5397496223477</v>
      </c>
    </row>
    <row r="1859" spans="1:2">
      <c r="A1859">
        <v>98.230256515943793</v>
      </c>
      <c r="B1859">
        <f t="shared" si="28"/>
        <v>2274.6079151630429</v>
      </c>
    </row>
    <row r="1860" spans="1:2">
      <c r="A1860">
        <v>98.2294441880032</v>
      </c>
      <c r="B1860">
        <f t="shared" si="28"/>
        <v>2273.6760807037381</v>
      </c>
    </row>
    <row r="1861" spans="1:2">
      <c r="A1861">
        <v>98.285938735591699</v>
      </c>
      <c r="B1861">
        <f t="shared" si="28"/>
        <v>2272.7442462444333</v>
      </c>
    </row>
    <row r="1862" spans="1:2">
      <c r="A1862">
        <v>98.356859225842896</v>
      </c>
      <c r="B1862">
        <f t="shared" si="28"/>
        <v>2271.8124117851285</v>
      </c>
    </row>
    <row r="1863" spans="1:2">
      <c r="A1863">
        <v>98.336238305570603</v>
      </c>
      <c r="B1863">
        <f t="shared" si="28"/>
        <v>2270.8805773258237</v>
      </c>
    </row>
    <row r="1864" spans="1:2">
      <c r="A1864">
        <v>98.360609975821305</v>
      </c>
      <c r="B1864">
        <f t="shared" si="28"/>
        <v>2269.9487428665188</v>
      </c>
    </row>
    <row r="1865" spans="1:2">
      <c r="A1865">
        <v>98.445628199382696</v>
      </c>
      <c r="B1865">
        <f t="shared" ref="B1865:B1928" si="29">(B1864-B$3)</f>
        <v>2269.016908407214</v>
      </c>
    </row>
    <row r="1866" spans="1:2">
      <c r="A1866">
        <v>98.443339695885101</v>
      </c>
      <c r="B1866">
        <f t="shared" si="29"/>
        <v>2268.0850739479092</v>
      </c>
    </row>
    <row r="1867" spans="1:2">
      <c r="A1867">
        <v>98.449312720386999</v>
      </c>
      <c r="B1867">
        <f t="shared" si="29"/>
        <v>2267.1532394886044</v>
      </c>
    </row>
    <row r="1868" spans="1:2">
      <c r="A1868">
        <v>98.466090653271095</v>
      </c>
      <c r="B1868">
        <f t="shared" si="29"/>
        <v>2266.2214050292996</v>
      </c>
    </row>
    <row r="1869" spans="1:2">
      <c r="A1869">
        <v>98.459903128406296</v>
      </c>
      <c r="B1869">
        <f t="shared" si="29"/>
        <v>2265.2895705699948</v>
      </c>
    </row>
    <row r="1870" spans="1:2">
      <c r="A1870">
        <v>98.518497801277405</v>
      </c>
      <c r="B1870">
        <f t="shared" si="29"/>
        <v>2264.35773611069</v>
      </c>
    </row>
    <row r="1871" spans="1:2">
      <c r="A1871">
        <v>98.526788035677001</v>
      </c>
      <c r="B1871">
        <f t="shared" si="29"/>
        <v>2263.4259016513852</v>
      </c>
    </row>
    <row r="1872" spans="1:2">
      <c r="A1872">
        <v>98.578619737648197</v>
      </c>
      <c r="B1872">
        <f t="shared" si="29"/>
        <v>2262.4940671920804</v>
      </c>
    </row>
    <row r="1873" spans="1:2">
      <c r="A1873">
        <v>98.625604267695806</v>
      </c>
      <c r="B1873">
        <f t="shared" si="29"/>
        <v>2261.5622327327756</v>
      </c>
    </row>
    <row r="1874" spans="1:2">
      <c r="A1874">
        <v>98.542577802972005</v>
      </c>
      <c r="B1874">
        <f t="shared" si="29"/>
        <v>2260.6303982734707</v>
      </c>
    </row>
    <row r="1875" spans="1:2">
      <c r="A1875">
        <v>98.608063009388999</v>
      </c>
      <c r="B1875">
        <f t="shared" si="29"/>
        <v>2259.6985638141659</v>
      </c>
    </row>
    <row r="1876" spans="1:2">
      <c r="A1876">
        <v>98.676287790198003</v>
      </c>
      <c r="B1876">
        <f t="shared" si="29"/>
        <v>2258.7667293548611</v>
      </c>
    </row>
    <row r="1877" spans="1:2">
      <c r="A1877">
        <v>98.559311707548005</v>
      </c>
      <c r="B1877">
        <f t="shared" si="29"/>
        <v>2257.8348948955563</v>
      </c>
    </row>
    <row r="1878" spans="1:2">
      <c r="A1878">
        <v>98.563322192970901</v>
      </c>
      <c r="B1878">
        <f t="shared" si="29"/>
        <v>2256.9030604362515</v>
      </c>
    </row>
    <row r="1879" spans="1:2">
      <c r="A1879">
        <v>98.765566996776499</v>
      </c>
      <c r="B1879">
        <f t="shared" si="29"/>
        <v>2255.9712259769467</v>
      </c>
    </row>
    <row r="1880" spans="1:2">
      <c r="A1880">
        <v>98.807871617440398</v>
      </c>
      <c r="B1880">
        <f t="shared" si="29"/>
        <v>2255.0393915176419</v>
      </c>
    </row>
    <row r="1881" spans="1:2">
      <c r="A1881">
        <v>98.781202207567603</v>
      </c>
      <c r="B1881">
        <f t="shared" si="29"/>
        <v>2254.1075570583371</v>
      </c>
    </row>
    <row r="1882" spans="1:2">
      <c r="A1882">
        <v>98.754408313438205</v>
      </c>
      <c r="B1882">
        <f t="shared" si="29"/>
        <v>2253.1757225990323</v>
      </c>
    </row>
    <row r="1883" spans="1:2">
      <c r="A1883">
        <v>98.755888257923402</v>
      </c>
      <c r="B1883">
        <f t="shared" si="29"/>
        <v>2252.2438881397275</v>
      </c>
    </row>
    <row r="1884" spans="1:2">
      <c r="A1884">
        <v>98.802771330228396</v>
      </c>
      <c r="B1884">
        <f t="shared" si="29"/>
        <v>2251.3120536804227</v>
      </c>
    </row>
    <row r="1885" spans="1:2">
      <c r="A1885">
        <v>98.834122553028095</v>
      </c>
      <c r="B1885">
        <f t="shared" si="29"/>
        <v>2250.3802192211178</v>
      </c>
    </row>
    <row r="1886" spans="1:2">
      <c r="A1886">
        <v>98.850515957626399</v>
      </c>
      <c r="B1886">
        <f t="shared" si="29"/>
        <v>2249.448384761813</v>
      </c>
    </row>
    <row r="1887" spans="1:2">
      <c r="A1887">
        <v>98.832768778137293</v>
      </c>
      <c r="B1887">
        <f t="shared" si="29"/>
        <v>2248.5165503025082</v>
      </c>
    </row>
    <row r="1888" spans="1:2">
      <c r="A1888">
        <v>98.797115552588195</v>
      </c>
      <c r="B1888">
        <f t="shared" si="29"/>
        <v>2247.5847158432034</v>
      </c>
    </row>
    <row r="1889" spans="1:2">
      <c r="A1889">
        <v>98.8299748199411</v>
      </c>
      <c r="B1889">
        <f t="shared" si="29"/>
        <v>2246.6528813838986</v>
      </c>
    </row>
    <row r="1890" spans="1:2">
      <c r="A1890">
        <v>98.793966742802695</v>
      </c>
      <c r="B1890">
        <f t="shared" si="29"/>
        <v>2245.7210469245938</v>
      </c>
    </row>
    <row r="1891" spans="1:2">
      <c r="A1891">
        <v>98.739883766472204</v>
      </c>
      <c r="B1891">
        <f t="shared" si="29"/>
        <v>2244.789212465289</v>
      </c>
    </row>
    <row r="1892" spans="1:2">
      <c r="A1892">
        <v>98.808220566727599</v>
      </c>
      <c r="B1892">
        <f t="shared" si="29"/>
        <v>2243.8573780059842</v>
      </c>
    </row>
    <row r="1893" spans="1:2">
      <c r="A1893">
        <v>98.987390690704899</v>
      </c>
      <c r="B1893">
        <f t="shared" si="29"/>
        <v>2242.9255435466794</v>
      </c>
    </row>
    <row r="1894" spans="1:2">
      <c r="A1894">
        <v>99.077235196525393</v>
      </c>
      <c r="B1894">
        <f t="shared" si="29"/>
        <v>2241.9937090873746</v>
      </c>
    </row>
    <row r="1895" spans="1:2">
      <c r="A1895">
        <v>99.017332105586604</v>
      </c>
      <c r="B1895">
        <f t="shared" si="29"/>
        <v>2241.0618746280697</v>
      </c>
    </row>
    <row r="1896" spans="1:2">
      <c r="A1896">
        <v>98.938536856469298</v>
      </c>
      <c r="B1896">
        <f t="shared" si="29"/>
        <v>2240.1300401687649</v>
      </c>
    </row>
    <row r="1897" spans="1:2">
      <c r="A1897">
        <v>98.952226211492899</v>
      </c>
      <c r="B1897">
        <f t="shared" si="29"/>
        <v>2239.1982057094601</v>
      </c>
    </row>
    <row r="1898" spans="1:2">
      <c r="A1898">
        <v>99.012687281069404</v>
      </c>
      <c r="B1898">
        <f t="shared" si="29"/>
        <v>2238.2663712501553</v>
      </c>
    </row>
    <row r="1899" spans="1:2">
      <c r="A1899">
        <v>99.049901943188203</v>
      </c>
      <c r="B1899">
        <f t="shared" si="29"/>
        <v>2237.3345367908505</v>
      </c>
    </row>
    <row r="1900" spans="1:2">
      <c r="A1900">
        <v>99.061610807000093</v>
      </c>
      <c r="B1900">
        <f t="shared" si="29"/>
        <v>2236.4027023315457</v>
      </c>
    </row>
    <row r="1901" spans="1:2">
      <c r="A1901">
        <v>99.179006597798093</v>
      </c>
      <c r="B1901">
        <f t="shared" si="29"/>
        <v>2235.4708678722409</v>
      </c>
    </row>
    <row r="1902" spans="1:2">
      <c r="A1902">
        <v>99.191323276451499</v>
      </c>
      <c r="B1902">
        <f t="shared" si="29"/>
        <v>2234.5390334129361</v>
      </c>
    </row>
    <row r="1903" spans="1:2">
      <c r="A1903">
        <v>99.173915597347701</v>
      </c>
      <c r="B1903">
        <f t="shared" si="29"/>
        <v>2233.6071989536313</v>
      </c>
    </row>
    <row r="1904" spans="1:2">
      <c r="A1904">
        <v>99.221001618850707</v>
      </c>
      <c r="B1904">
        <f t="shared" si="29"/>
        <v>2232.6753644943265</v>
      </c>
    </row>
    <row r="1905" spans="1:2">
      <c r="A1905">
        <v>99.209406624340204</v>
      </c>
      <c r="B1905">
        <f t="shared" si="29"/>
        <v>2231.7435300350216</v>
      </c>
    </row>
    <row r="1906" spans="1:2">
      <c r="A1906">
        <v>99.283386851634603</v>
      </c>
      <c r="B1906">
        <f t="shared" si="29"/>
        <v>2230.8116955757168</v>
      </c>
    </row>
    <row r="1907" spans="1:2">
      <c r="A1907">
        <v>99.422407744144706</v>
      </c>
      <c r="B1907">
        <f t="shared" si="29"/>
        <v>2229.879861116412</v>
      </c>
    </row>
    <row r="1908" spans="1:2">
      <c r="A1908">
        <v>99.439727458738702</v>
      </c>
      <c r="B1908">
        <f t="shared" si="29"/>
        <v>2228.9480266571072</v>
      </c>
    </row>
    <row r="1909" spans="1:2">
      <c r="A1909">
        <v>99.366815028630299</v>
      </c>
      <c r="B1909">
        <f t="shared" si="29"/>
        <v>2228.0161921978024</v>
      </c>
    </row>
    <row r="1910" spans="1:2">
      <c r="A1910">
        <v>99.271415179296696</v>
      </c>
      <c r="B1910">
        <f t="shared" si="29"/>
        <v>2227.0843577384976</v>
      </c>
    </row>
    <row r="1911" spans="1:2">
      <c r="A1911">
        <v>99.317458649169893</v>
      </c>
      <c r="B1911">
        <f t="shared" si="29"/>
        <v>2226.1525232791928</v>
      </c>
    </row>
    <row r="1912" spans="1:2">
      <c r="A1912">
        <v>99.388300701725797</v>
      </c>
      <c r="B1912">
        <f t="shared" si="29"/>
        <v>2225.220688819888</v>
      </c>
    </row>
    <row r="1913" spans="1:2">
      <c r="A1913">
        <v>99.459039648666504</v>
      </c>
      <c r="B1913">
        <f t="shared" si="29"/>
        <v>2224.2888543605832</v>
      </c>
    </row>
    <row r="1914" spans="1:2">
      <c r="A1914">
        <v>99.459559736607005</v>
      </c>
      <c r="B1914">
        <f t="shared" si="29"/>
        <v>2223.3570199012784</v>
      </c>
    </row>
    <row r="1915" spans="1:2">
      <c r="A1915">
        <v>99.550993287110202</v>
      </c>
      <c r="B1915">
        <f t="shared" si="29"/>
        <v>2222.4251854419736</v>
      </c>
    </row>
    <row r="1916" spans="1:2">
      <c r="A1916">
        <v>99.522235922339704</v>
      </c>
      <c r="B1916">
        <f t="shared" si="29"/>
        <v>2221.4933509826687</v>
      </c>
    </row>
    <row r="1917" spans="1:2">
      <c r="A1917">
        <v>99.476099218620902</v>
      </c>
      <c r="B1917">
        <f t="shared" si="29"/>
        <v>2220.5615165233639</v>
      </c>
    </row>
    <row r="1918" spans="1:2">
      <c r="A1918">
        <v>99.470192901892403</v>
      </c>
      <c r="B1918">
        <f t="shared" si="29"/>
        <v>2219.6296820640591</v>
      </c>
    </row>
    <row r="1919" spans="1:2">
      <c r="A1919">
        <v>99.517694001163406</v>
      </c>
      <c r="B1919">
        <f t="shared" si="29"/>
        <v>2218.6978476047543</v>
      </c>
    </row>
    <row r="1920" spans="1:2">
      <c r="A1920">
        <v>99.591126336577901</v>
      </c>
      <c r="B1920">
        <f t="shared" si="29"/>
        <v>2217.7660131454495</v>
      </c>
    </row>
    <row r="1921" spans="1:2">
      <c r="A1921">
        <v>99.597440642150104</v>
      </c>
      <c r="B1921">
        <f t="shared" si="29"/>
        <v>2216.8341786861447</v>
      </c>
    </row>
    <row r="1922" spans="1:2">
      <c r="A1922">
        <v>99.580615181590204</v>
      </c>
      <c r="B1922">
        <f t="shared" si="29"/>
        <v>2215.9023442268399</v>
      </c>
    </row>
    <row r="1923" spans="1:2">
      <c r="A1923">
        <v>99.613883494235495</v>
      </c>
      <c r="B1923">
        <f t="shared" si="29"/>
        <v>2214.9705097675351</v>
      </c>
    </row>
    <row r="1924" spans="1:2">
      <c r="A1924">
        <v>99.604180097383207</v>
      </c>
      <c r="B1924">
        <f t="shared" si="29"/>
        <v>2214.0386753082303</v>
      </c>
    </row>
    <row r="1925" spans="1:2">
      <c r="A1925">
        <v>99.713690463371904</v>
      </c>
      <c r="B1925">
        <f t="shared" si="29"/>
        <v>2213.1068408489255</v>
      </c>
    </row>
    <row r="1926" spans="1:2">
      <c r="A1926">
        <v>99.830888151839403</v>
      </c>
      <c r="B1926">
        <f t="shared" si="29"/>
        <v>2212.1750063896206</v>
      </c>
    </row>
    <row r="1927" spans="1:2">
      <c r="A1927">
        <v>99.803457895652301</v>
      </c>
      <c r="B1927">
        <f t="shared" si="29"/>
        <v>2211.2431719303158</v>
      </c>
    </row>
    <row r="1928" spans="1:2">
      <c r="A1928">
        <v>99.735850848465802</v>
      </c>
      <c r="B1928">
        <f t="shared" si="29"/>
        <v>2210.311337471011</v>
      </c>
    </row>
    <row r="1929" spans="1:2">
      <c r="A1929">
        <v>99.667921745515201</v>
      </c>
      <c r="B1929">
        <f t="shared" ref="B1929:B1992" si="30">(B1928-B$3)</f>
        <v>2209.3795030117062</v>
      </c>
    </row>
    <row r="1930" spans="1:2">
      <c r="A1930">
        <v>99.547827364495205</v>
      </c>
      <c r="B1930">
        <f t="shared" si="30"/>
        <v>2208.4476685524014</v>
      </c>
    </row>
    <row r="1931" spans="1:2">
      <c r="A1931">
        <v>99.627335324273901</v>
      </c>
      <c r="B1931">
        <f t="shared" si="30"/>
        <v>2207.5158340930966</v>
      </c>
    </row>
    <row r="1932" spans="1:2">
      <c r="A1932">
        <v>99.763096829672705</v>
      </c>
      <c r="B1932">
        <f t="shared" si="30"/>
        <v>2206.5839996337918</v>
      </c>
    </row>
    <row r="1933" spans="1:2">
      <c r="A1933">
        <v>99.833927204580903</v>
      </c>
      <c r="B1933">
        <f t="shared" si="30"/>
        <v>2205.652165174487</v>
      </c>
    </row>
    <row r="1934" spans="1:2">
      <c r="A1934">
        <v>99.9711560967758</v>
      </c>
      <c r="B1934">
        <f t="shared" si="30"/>
        <v>2204.7203307151822</v>
      </c>
    </row>
    <row r="1935" spans="1:2">
      <c r="A1935">
        <v>99.963913751330793</v>
      </c>
      <c r="B1935">
        <f t="shared" si="30"/>
        <v>2203.7884962558774</v>
      </c>
    </row>
    <row r="1936" spans="1:2">
      <c r="A1936">
        <v>99.863264322612395</v>
      </c>
      <c r="B1936">
        <f t="shared" si="30"/>
        <v>2202.8566617965726</v>
      </c>
    </row>
    <row r="1937" spans="1:2">
      <c r="A1937">
        <v>99.822225538700806</v>
      </c>
      <c r="B1937">
        <f t="shared" si="30"/>
        <v>2201.9248273372677</v>
      </c>
    </row>
    <row r="1938" spans="1:2">
      <c r="A1938">
        <v>99.806421874193504</v>
      </c>
      <c r="B1938">
        <f t="shared" si="30"/>
        <v>2200.9929928779629</v>
      </c>
    </row>
    <row r="1939" spans="1:2">
      <c r="A1939">
        <v>99.844562340687304</v>
      </c>
      <c r="B1939">
        <f t="shared" si="30"/>
        <v>2200.0611584186581</v>
      </c>
    </row>
    <row r="1940" spans="1:2">
      <c r="A1940">
        <v>99.914826589236597</v>
      </c>
      <c r="B1940">
        <f t="shared" si="30"/>
        <v>2199.1293239593533</v>
      </c>
    </row>
    <row r="1941" spans="1:2">
      <c r="A1941">
        <v>100.121219638837</v>
      </c>
      <c r="B1941">
        <f t="shared" si="30"/>
        <v>2198.1974895000485</v>
      </c>
    </row>
    <row r="1942" spans="1:2">
      <c r="A1942">
        <v>100.195244409731</v>
      </c>
      <c r="B1942">
        <f t="shared" si="30"/>
        <v>2197.2656550407437</v>
      </c>
    </row>
    <row r="1943" spans="1:2">
      <c r="A1943">
        <v>100.074707544216</v>
      </c>
      <c r="B1943">
        <f t="shared" si="30"/>
        <v>2196.3338205814389</v>
      </c>
    </row>
    <row r="1944" spans="1:2">
      <c r="A1944">
        <v>100.121661956316</v>
      </c>
      <c r="B1944">
        <f t="shared" si="30"/>
        <v>2195.4019861221341</v>
      </c>
    </row>
    <row r="1945" spans="1:2">
      <c r="A1945">
        <v>100.214120642227</v>
      </c>
      <c r="B1945">
        <f t="shared" si="30"/>
        <v>2194.4701516628293</v>
      </c>
    </row>
    <row r="1946" spans="1:2">
      <c r="A1946">
        <v>100.16108326246101</v>
      </c>
      <c r="B1946">
        <f t="shared" si="30"/>
        <v>2193.5383172035245</v>
      </c>
    </row>
    <row r="1947" spans="1:2">
      <c r="A1947">
        <v>100.16531895429</v>
      </c>
      <c r="B1947">
        <f t="shared" si="30"/>
        <v>2192.6064827442196</v>
      </c>
    </row>
    <row r="1948" spans="1:2">
      <c r="A1948">
        <v>100.255769425517</v>
      </c>
      <c r="B1948">
        <f t="shared" si="30"/>
        <v>2191.6746482849148</v>
      </c>
    </row>
    <row r="1949" spans="1:2">
      <c r="A1949">
        <v>100.273121138067</v>
      </c>
      <c r="B1949">
        <f t="shared" si="30"/>
        <v>2190.74281382561</v>
      </c>
    </row>
    <row r="1950" spans="1:2">
      <c r="A1950">
        <v>100.196525665038</v>
      </c>
      <c r="B1950">
        <f t="shared" si="30"/>
        <v>2189.8109793663052</v>
      </c>
    </row>
    <row r="1951" spans="1:2">
      <c r="A1951">
        <v>100.239301441649</v>
      </c>
      <c r="B1951">
        <f t="shared" si="30"/>
        <v>2188.8791449070004</v>
      </c>
    </row>
    <row r="1952" spans="1:2">
      <c r="A1952">
        <v>100.362611065011</v>
      </c>
      <c r="B1952">
        <f t="shared" si="30"/>
        <v>2187.9473104476956</v>
      </c>
    </row>
    <row r="1953" spans="1:2">
      <c r="A1953">
        <v>100.43577827403099</v>
      </c>
      <c r="B1953">
        <f t="shared" si="30"/>
        <v>2187.0154759883908</v>
      </c>
    </row>
    <row r="1954" spans="1:2">
      <c r="A1954">
        <v>100.36044134098699</v>
      </c>
      <c r="B1954">
        <f t="shared" si="30"/>
        <v>2186.083641529086</v>
      </c>
    </row>
    <row r="1955" spans="1:2">
      <c r="A1955">
        <v>100.398805420447</v>
      </c>
      <c r="B1955">
        <f t="shared" si="30"/>
        <v>2185.1518070697812</v>
      </c>
    </row>
    <row r="1956" spans="1:2">
      <c r="A1956">
        <v>100.41233063087699</v>
      </c>
      <c r="B1956">
        <f t="shared" si="30"/>
        <v>2184.2199726104764</v>
      </c>
    </row>
    <row r="1957" spans="1:2">
      <c r="A1957">
        <v>100.608461264837</v>
      </c>
      <c r="B1957">
        <f t="shared" si="30"/>
        <v>2183.2881381511716</v>
      </c>
    </row>
    <row r="1958" spans="1:2">
      <c r="A1958">
        <v>100.656721250882</v>
      </c>
      <c r="B1958">
        <f t="shared" si="30"/>
        <v>2182.3563036918667</v>
      </c>
    </row>
    <row r="1959" spans="1:2">
      <c r="A1959">
        <v>100.60125730870401</v>
      </c>
      <c r="B1959">
        <f t="shared" si="30"/>
        <v>2181.4244692325619</v>
      </c>
    </row>
    <row r="1960" spans="1:2">
      <c r="A1960">
        <v>100.525411675966</v>
      </c>
      <c r="B1960">
        <f t="shared" si="30"/>
        <v>2180.4926347732571</v>
      </c>
    </row>
    <row r="1961" spans="1:2">
      <c r="A1961">
        <v>100.425780501901</v>
      </c>
      <c r="B1961">
        <f t="shared" si="30"/>
        <v>2179.5608003139523</v>
      </c>
    </row>
    <row r="1962" spans="1:2">
      <c r="A1962">
        <v>100.51348630968</v>
      </c>
      <c r="B1962">
        <f t="shared" si="30"/>
        <v>2178.6289658546475</v>
      </c>
    </row>
    <row r="1963" spans="1:2">
      <c r="A1963">
        <v>100.60324671464301</v>
      </c>
      <c r="B1963">
        <f t="shared" si="30"/>
        <v>2177.6971313953427</v>
      </c>
    </row>
    <row r="1964" spans="1:2">
      <c r="A1964">
        <v>100.56974985071</v>
      </c>
      <c r="B1964">
        <f t="shared" si="30"/>
        <v>2176.7652969360379</v>
      </c>
    </row>
    <row r="1965" spans="1:2">
      <c r="A1965">
        <v>100.49348331121899</v>
      </c>
      <c r="B1965">
        <f t="shared" si="30"/>
        <v>2175.8334624767331</v>
      </c>
    </row>
    <row r="1966" spans="1:2">
      <c r="A1966">
        <v>100.54506656666599</v>
      </c>
      <c r="B1966">
        <f t="shared" si="30"/>
        <v>2174.9016280174283</v>
      </c>
    </row>
    <row r="1967" spans="1:2">
      <c r="A1967">
        <v>100.669286351831</v>
      </c>
      <c r="B1967">
        <f t="shared" si="30"/>
        <v>2173.9697935581235</v>
      </c>
    </row>
    <row r="1968" spans="1:2">
      <c r="A1968">
        <v>100.66532908136401</v>
      </c>
      <c r="B1968">
        <f t="shared" si="30"/>
        <v>2173.0379590988186</v>
      </c>
    </row>
    <row r="1969" spans="1:2">
      <c r="A1969">
        <v>100.651817291264</v>
      </c>
      <c r="B1969">
        <f t="shared" si="30"/>
        <v>2172.1061246395138</v>
      </c>
    </row>
    <row r="1970" spans="1:2">
      <c r="A1970">
        <v>100.62939618602501</v>
      </c>
      <c r="B1970">
        <f t="shared" si="30"/>
        <v>2171.174290180209</v>
      </c>
    </row>
    <row r="1971" spans="1:2">
      <c r="A1971">
        <v>100.947094703738</v>
      </c>
      <c r="B1971">
        <f t="shared" si="30"/>
        <v>2170.2424557209042</v>
      </c>
    </row>
    <row r="1972" spans="1:2">
      <c r="A1972">
        <v>101.13871738310399</v>
      </c>
      <c r="B1972">
        <f t="shared" si="30"/>
        <v>2169.3106212615994</v>
      </c>
    </row>
    <row r="1973" spans="1:2">
      <c r="A1973">
        <v>101.054893236154</v>
      </c>
      <c r="B1973">
        <f t="shared" si="30"/>
        <v>2168.3787868022946</v>
      </c>
    </row>
    <row r="1974" spans="1:2">
      <c r="A1974">
        <v>101.037794558652</v>
      </c>
      <c r="B1974">
        <f t="shared" si="30"/>
        <v>2167.4469523429898</v>
      </c>
    </row>
    <row r="1975" spans="1:2">
      <c r="A1975">
        <v>101.141849353457</v>
      </c>
      <c r="B1975">
        <f t="shared" si="30"/>
        <v>2166.515117883685</v>
      </c>
    </row>
    <row r="1976" spans="1:2">
      <c r="A1976">
        <v>101.10681557693199</v>
      </c>
      <c r="B1976">
        <f t="shared" si="30"/>
        <v>2165.5832834243802</v>
      </c>
    </row>
    <row r="1977" spans="1:2">
      <c r="A1977">
        <v>101.25829687945</v>
      </c>
      <c r="B1977">
        <f t="shared" si="30"/>
        <v>2164.6514489650754</v>
      </c>
    </row>
    <row r="1978" spans="1:2">
      <c r="A1978">
        <v>101.607326970983</v>
      </c>
      <c r="B1978">
        <f t="shared" si="30"/>
        <v>2163.7196145057706</v>
      </c>
    </row>
    <row r="1979" spans="1:2">
      <c r="A1979">
        <v>101.78232838664</v>
      </c>
      <c r="B1979">
        <f t="shared" si="30"/>
        <v>2162.7877800464657</v>
      </c>
    </row>
    <row r="1980" spans="1:2">
      <c r="A1980">
        <v>101.827455836054</v>
      </c>
      <c r="B1980">
        <f t="shared" si="30"/>
        <v>2161.8559455871609</v>
      </c>
    </row>
    <row r="1981" spans="1:2">
      <c r="A1981">
        <v>101.837256416177</v>
      </c>
      <c r="B1981">
        <f t="shared" si="30"/>
        <v>2160.9241111278561</v>
      </c>
    </row>
    <row r="1982" spans="1:2">
      <c r="A1982">
        <v>101.61180626530199</v>
      </c>
      <c r="B1982">
        <f t="shared" si="30"/>
        <v>2159.9922766685513</v>
      </c>
    </row>
    <row r="1983" spans="1:2">
      <c r="A1983">
        <v>101.434408084116</v>
      </c>
      <c r="B1983">
        <f t="shared" si="30"/>
        <v>2159.0604422092465</v>
      </c>
    </row>
    <row r="1984" spans="1:2">
      <c r="A1984">
        <v>101.206974348125</v>
      </c>
      <c r="B1984">
        <f t="shared" si="30"/>
        <v>2158.1286077499417</v>
      </c>
    </row>
    <row r="1985" spans="1:2">
      <c r="A1985">
        <v>101.07196871881401</v>
      </c>
      <c r="B1985">
        <f t="shared" si="30"/>
        <v>2157.1967732906369</v>
      </c>
    </row>
    <row r="1986" spans="1:2">
      <c r="A1986">
        <v>100.95108058921799</v>
      </c>
      <c r="B1986">
        <f t="shared" si="30"/>
        <v>2156.2649388313321</v>
      </c>
    </row>
    <row r="1987" spans="1:2">
      <c r="A1987">
        <v>100.588784260175</v>
      </c>
      <c r="B1987">
        <f t="shared" si="30"/>
        <v>2155.3331043720273</v>
      </c>
    </row>
    <row r="1988" spans="1:2">
      <c r="A1988">
        <v>100.376432463439</v>
      </c>
      <c r="B1988">
        <f t="shared" si="30"/>
        <v>2154.4012699127225</v>
      </c>
    </row>
    <row r="1989" spans="1:2">
      <c r="A1989">
        <v>100.199990149897</v>
      </c>
      <c r="B1989">
        <f t="shared" si="30"/>
        <v>2153.4694354534176</v>
      </c>
    </row>
    <row r="1990" spans="1:2">
      <c r="A1990">
        <v>100.13003335108699</v>
      </c>
      <c r="B1990">
        <f t="shared" si="30"/>
        <v>2152.5376009941128</v>
      </c>
    </row>
    <row r="1991" spans="1:2">
      <c r="A1991">
        <v>100.047506080462</v>
      </c>
      <c r="B1991">
        <f t="shared" si="30"/>
        <v>2151.605766534808</v>
      </c>
    </row>
    <row r="1992" spans="1:2">
      <c r="A1992">
        <v>99.909076863177503</v>
      </c>
      <c r="B1992">
        <f t="shared" si="30"/>
        <v>2150.6739320755032</v>
      </c>
    </row>
    <row r="1993" spans="1:2">
      <c r="A1993">
        <v>99.954698099083004</v>
      </c>
      <c r="B1993">
        <f t="shared" ref="B1993:B2056" si="31">(B1992-B$3)</f>
        <v>2149.7420976161984</v>
      </c>
    </row>
    <row r="1994" spans="1:2">
      <c r="A1994">
        <v>99.835278931984504</v>
      </c>
      <c r="B1994">
        <f t="shared" si="31"/>
        <v>2148.8102631568936</v>
      </c>
    </row>
    <row r="1995" spans="1:2">
      <c r="A1995">
        <v>99.720757594435398</v>
      </c>
      <c r="B1995">
        <f t="shared" si="31"/>
        <v>2147.8784286975888</v>
      </c>
    </row>
    <row r="1996" spans="1:2">
      <c r="A1996">
        <v>99.680719459422903</v>
      </c>
      <c r="B1996">
        <f t="shared" si="31"/>
        <v>2146.946594238284</v>
      </c>
    </row>
    <row r="1997" spans="1:2">
      <c r="A1997">
        <v>99.646050054845603</v>
      </c>
      <c r="B1997">
        <f t="shared" si="31"/>
        <v>2146.0147597789792</v>
      </c>
    </row>
    <row r="1998" spans="1:2">
      <c r="A1998">
        <v>99.613077130102397</v>
      </c>
      <c r="B1998">
        <f t="shared" si="31"/>
        <v>2145.0829253196744</v>
      </c>
    </row>
    <row r="1999" spans="1:2">
      <c r="A1999">
        <v>99.497940200150694</v>
      </c>
      <c r="B1999">
        <f t="shared" si="31"/>
        <v>2144.1510908603695</v>
      </c>
    </row>
    <row r="2000" spans="1:2">
      <c r="A2000">
        <v>99.282668223141698</v>
      </c>
      <c r="B2000">
        <f t="shared" si="31"/>
        <v>2143.2192564010647</v>
      </c>
    </row>
    <row r="2001" spans="1:2">
      <c r="A2001">
        <v>99.215405917690902</v>
      </c>
      <c r="B2001">
        <f t="shared" si="31"/>
        <v>2142.2874219417599</v>
      </c>
    </row>
    <row r="2002" spans="1:2">
      <c r="A2002">
        <v>99.031767916798998</v>
      </c>
      <c r="B2002">
        <f t="shared" si="31"/>
        <v>2141.3555874824551</v>
      </c>
    </row>
    <row r="2003" spans="1:2">
      <c r="A2003">
        <v>98.894881499358902</v>
      </c>
      <c r="B2003">
        <f t="shared" si="31"/>
        <v>2140.4237530231503</v>
      </c>
    </row>
    <row r="2004" spans="1:2">
      <c r="A2004">
        <v>98.993944969180603</v>
      </c>
      <c r="B2004">
        <f t="shared" si="31"/>
        <v>2139.4919185638455</v>
      </c>
    </row>
    <row r="2005" spans="1:2">
      <c r="A2005">
        <v>98.930149860473904</v>
      </c>
      <c r="B2005">
        <f t="shared" si="31"/>
        <v>2138.5600841045407</v>
      </c>
    </row>
    <row r="2006" spans="1:2">
      <c r="A2006">
        <v>98.8153478794911</v>
      </c>
      <c r="B2006">
        <f t="shared" si="31"/>
        <v>2137.6282496452359</v>
      </c>
    </row>
    <row r="2007" spans="1:2">
      <c r="A2007">
        <v>98.839524416862204</v>
      </c>
      <c r="B2007">
        <f t="shared" si="31"/>
        <v>2136.6964151859311</v>
      </c>
    </row>
    <row r="2008" spans="1:2">
      <c r="A2008">
        <v>98.678403947561605</v>
      </c>
      <c r="B2008">
        <f t="shared" si="31"/>
        <v>2135.7645807266263</v>
      </c>
    </row>
    <row r="2009" spans="1:2">
      <c r="A2009">
        <v>98.420579384480405</v>
      </c>
      <c r="B2009">
        <f t="shared" si="31"/>
        <v>2134.8327462673215</v>
      </c>
    </row>
    <row r="2010" spans="1:2">
      <c r="A2010">
        <v>98.291578267439405</v>
      </c>
      <c r="B2010">
        <f t="shared" si="31"/>
        <v>2133.9009118080166</v>
      </c>
    </row>
    <row r="2011" spans="1:2">
      <c r="A2011">
        <v>98.354969679387295</v>
      </c>
      <c r="B2011">
        <f t="shared" si="31"/>
        <v>2132.9690773487118</v>
      </c>
    </row>
    <row r="2012" spans="1:2">
      <c r="A2012">
        <v>98.3991719542868</v>
      </c>
      <c r="B2012">
        <f t="shared" si="31"/>
        <v>2132.037242889407</v>
      </c>
    </row>
    <row r="2013" spans="1:2">
      <c r="A2013">
        <v>98.268341432244796</v>
      </c>
      <c r="B2013">
        <f t="shared" si="31"/>
        <v>2131.1054084301022</v>
      </c>
    </row>
    <row r="2014" spans="1:2">
      <c r="A2014">
        <v>98.081145029491296</v>
      </c>
      <c r="B2014">
        <f t="shared" si="31"/>
        <v>2130.1735739707974</v>
      </c>
    </row>
    <row r="2015" spans="1:2">
      <c r="A2015">
        <v>98.041234082040404</v>
      </c>
      <c r="B2015">
        <f t="shared" si="31"/>
        <v>2129.2417395114926</v>
      </c>
    </row>
    <row r="2016" spans="1:2">
      <c r="A2016">
        <v>98.064974991317698</v>
      </c>
      <c r="B2016">
        <f t="shared" si="31"/>
        <v>2128.3099050521878</v>
      </c>
    </row>
    <row r="2017" spans="1:2">
      <c r="A2017">
        <v>98.069510844074799</v>
      </c>
      <c r="B2017">
        <f t="shared" si="31"/>
        <v>2127.378070592883</v>
      </c>
    </row>
    <row r="2018" spans="1:2">
      <c r="A2018">
        <v>98.032162675203196</v>
      </c>
      <c r="B2018">
        <f t="shared" si="31"/>
        <v>2126.4462361335782</v>
      </c>
    </row>
    <row r="2019" spans="1:2">
      <c r="A2019">
        <v>98.007300440120005</v>
      </c>
      <c r="B2019">
        <f t="shared" si="31"/>
        <v>2125.5144016742734</v>
      </c>
    </row>
    <row r="2020" spans="1:2">
      <c r="A2020">
        <v>97.953523802949803</v>
      </c>
      <c r="B2020">
        <f t="shared" si="31"/>
        <v>2124.5825672149685</v>
      </c>
    </row>
    <row r="2021" spans="1:2">
      <c r="A2021">
        <v>97.935814725301498</v>
      </c>
      <c r="B2021">
        <f t="shared" si="31"/>
        <v>2123.6507327556637</v>
      </c>
    </row>
    <row r="2022" spans="1:2">
      <c r="A2022">
        <v>97.936271944767697</v>
      </c>
      <c r="B2022">
        <f t="shared" si="31"/>
        <v>2122.7188982963589</v>
      </c>
    </row>
    <row r="2023" spans="1:2">
      <c r="A2023">
        <v>97.883568114600607</v>
      </c>
      <c r="B2023">
        <f t="shared" si="31"/>
        <v>2121.7870638370541</v>
      </c>
    </row>
    <row r="2024" spans="1:2">
      <c r="A2024">
        <v>97.844659653250403</v>
      </c>
      <c r="B2024">
        <f t="shared" si="31"/>
        <v>2120.8552293777493</v>
      </c>
    </row>
    <row r="2025" spans="1:2">
      <c r="A2025">
        <v>97.875808318898095</v>
      </c>
      <c r="B2025">
        <f t="shared" si="31"/>
        <v>2119.9233949184445</v>
      </c>
    </row>
    <row r="2026" spans="1:2">
      <c r="A2026">
        <v>97.882640190364796</v>
      </c>
      <c r="B2026">
        <f t="shared" si="31"/>
        <v>2118.9915604591397</v>
      </c>
    </row>
    <row r="2027" spans="1:2">
      <c r="A2027">
        <v>97.947798533372904</v>
      </c>
      <c r="B2027">
        <f t="shared" si="31"/>
        <v>2118.0597259998349</v>
      </c>
    </row>
    <row r="2028" spans="1:2">
      <c r="A2028">
        <v>97.901966717778606</v>
      </c>
      <c r="B2028">
        <f t="shared" si="31"/>
        <v>2117.1278915405301</v>
      </c>
    </row>
    <row r="2029" spans="1:2">
      <c r="A2029">
        <v>97.780648689350997</v>
      </c>
      <c r="B2029">
        <f t="shared" si="31"/>
        <v>2116.1960570812253</v>
      </c>
    </row>
    <row r="2030" spans="1:2">
      <c r="A2030">
        <v>97.767453326480506</v>
      </c>
      <c r="B2030">
        <f t="shared" si="31"/>
        <v>2115.2642226219205</v>
      </c>
    </row>
    <row r="2031" spans="1:2">
      <c r="A2031">
        <v>97.873103187064402</v>
      </c>
      <c r="B2031">
        <f t="shared" si="31"/>
        <v>2114.3323881626156</v>
      </c>
    </row>
    <row r="2032" spans="1:2">
      <c r="A2032">
        <v>97.919987029495204</v>
      </c>
      <c r="B2032">
        <f t="shared" si="31"/>
        <v>2113.4005537033108</v>
      </c>
    </row>
    <row r="2033" spans="1:2">
      <c r="A2033">
        <v>97.906868581380806</v>
      </c>
      <c r="B2033">
        <f t="shared" si="31"/>
        <v>2112.468719244006</v>
      </c>
    </row>
    <row r="2034" spans="1:2">
      <c r="A2034">
        <v>97.918135813990901</v>
      </c>
      <c r="B2034">
        <f t="shared" si="31"/>
        <v>2111.5368847847012</v>
      </c>
    </row>
    <row r="2035" spans="1:2">
      <c r="A2035">
        <v>97.930219009628004</v>
      </c>
      <c r="B2035">
        <f t="shared" si="31"/>
        <v>2110.6050503253964</v>
      </c>
    </row>
    <row r="2036" spans="1:2">
      <c r="A2036">
        <v>97.868291554542495</v>
      </c>
      <c r="B2036">
        <f t="shared" si="31"/>
        <v>2109.6732158660916</v>
      </c>
    </row>
    <row r="2037" spans="1:2">
      <c r="A2037">
        <v>97.876565893165804</v>
      </c>
      <c r="B2037">
        <f t="shared" si="31"/>
        <v>2108.7413814067868</v>
      </c>
    </row>
    <row r="2038" spans="1:2">
      <c r="A2038">
        <v>97.971464186261997</v>
      </c>
      <c r="B2038">
        <f t="shared" si="31"/>
        <v>2107.809546947482</v>
      </c>
    </row>
    <row r="2039" spans="1:2">
      <c r="A2039">
        <v>97.990570875092899</v>
      </c>
      <c r="B2039">
        <f t="shared" si="31"/>
        <v>2106.8777124881772</v>
      </c>
    </row>
    <row r="2040" spans="1:2">
      <c r="A2040">
        <v>97.907973595619296</v>
      </c>
      <c r="B2040">
        <f t="shared" si="31"/>
        <v>2105.9458780288724</v>
      </c>
    </row>
    <row r="2041" spans="1:2">
      <c r="A2041">
        <v>97.919184900931597</v>
      </c>
      <c r="B2041">
        <f t="shared" si="31"/>
        <v>2105.0140435695675</v>
      </c>
    </row>
    <row r="2042" spans="1:2">
      <c r="A2042">
        <v>97.949861445797396</v>
      </c>
      <c r="B2042">
        <f t="shared" si="31"/>
        <v>2104.0822091102627</v>
      </c>
    </row>
    <row r="2043" spans="1:2">
      <c r="A2043">
        <v>97.866192984692901</v>
      </c>
      <c r="B2043">
        <f t="shared" si="31"/>
        <v>2103.1503746509579</v>
      </c>
    </row>
    <row r="2044" spans="1:2">
      <c r="A2044">
        <v>97.804914806299294</v>
      </c>
      <c r="B2044">
        <f t="shared" si="31"/>
        <v>2102.2185401916531</v>
      </c>
    </row>
    <row r="2045" spans="1:2">
      <c r="A2045">
        <v>97.922983079971502</v>
      </c>
      <c r="B2045">
        <f t="shared" si="31"/>
        <v>2101.2867057323483</v>
      </c>
    </row>
    <row r="2046" spans="1:2">
      <c r="A2046">
        <v>98.055495239590797</v>
      </c>
      <c r="B2046">
        <f t="shared" si="31"/>
        <v>2100.3548712730435</v>
      </c>
    </row>
    <row r="2047" spans="1:2">
      <c r="A2047">
        <v>97.926856677256097</v>
      </c>
      <c r="B2047">
        <f t="shared" si="31"/>
        <v>2099.4230368137387</v>
      </c>
    </row>
    <row r="2048" spans="1:2">
      <c r="A2048">
        <v>97.808790469441902</v>
      </c>
      <c r="B2048">
        <f t="shared" si="31"/>
        <v>2098.4912023544339</v>
      </c>
    </row>
    <row r="2049" spans="1:2">
      <c r="A2049">
        <v>97.892133299040395</v>
      </c>
      <c r="B2049">
        <f t="shared" si="31"/>
        <v>2097.5593678951291</v>
      </c>
    </row>
    <row r="2050" spans="1:2">
      <c r="A2050">
        <v>97.918369527684106</v>
      </c>
      <c r="B2050">
        <f t="shared" si="31"/>
        <v>2096.6275334358243</v>
      </c>
    </row>
    <row r="2051" spans="1:2">
      <c r="A2051">
        <v>97.868848300606402</v>
      </c>
      <c r="B2051">
        <f t="shared" si="31"/>
        <v>2095.6956989765195</v>
      </c>
    </row>
    <row r="2052" spans="1:2">
      <c r="A2052">
        <v>97.739038236664598</v>
      </c>
      <c r="B2052">
        <f t="shared" si="31"/>
        <v>2094.7638645172146</v>
      </c>
    </row>
    <row r="2053" spans="1:2">
      <c r="A2053">
        <v>97.768283739213402</v>
      </c>
      <c r="B2053">
        <f t="shared" si="31"/>
        <v>2093.8320300579098</v>
      </c>
    </row>
    <row r="2054" spans="1:2">
      <c r="A2054">
        <v>97.844662674146804</v>
      </c>
      <c r="B2054">
        <f t="shared" si="31"/>
        <v>2092.900195598605</v>
      </c>
    </row>
    <row r="2055" spans="1:2">
      <c r="A2055">
        <v>97.834077863448101</v>
      </c>
      <c r="B2055">
        <f t="shared" si="31"/>
        <v>2091.9683611393002</v>
      </c>
    </row>
    <row r="2056" spans="1:2">
      <c r="A2056">
        <v>97.770135470650104</v>
      </c>
      <c r="B2056">
        <f t="shared" si="31"/>
        <v>2091.0365266799954</v>
      </c>
    </row>
    <row r="2057" spans="1:2">
      <c r="A2057">
        <v>97.808837848750599</v>
      </c>
      <c r="B2057">
        <f t="shared" ref="B2057:B2120" si="32">(B2056-B$3)</f>
        <v>2090.1046922206906</v>
      </c>
    </row>
    <row r="2058" spans="1:2">
      <c r="A2058">
        <v>97.845994320104495</v>
      </c>
      <c r="B2058">
        <f t="shared" si="32"/>
        <v>2089.1728577613858</v>
      </c>
    </row>
    <row r="2059" spans="1:2">
      <c r="A2059">
        <v>97.755341540863398</v>
      </c>
      <c r="B2059">
        <f t="shared" si="32"/>
        <v>2088.241023302081</v>
      </c>
    </row>
    <row r="2060" spans="1:2">
      <c r="A2060">
        <v>97.771974698751507</v>
      </c>
      <c r="B2060">
        <f t="shared" si="32"/>
        <v>2087.3091888427762</v>
      </c>
    </row>
    <row r="2061" spans="1:2">
      <c r="A2061">
        <v>97.837707043784405</v>
      </c>
      <c r="B2061">
        <f t="shared" si="32"/>
        <v>2086.3773543834714</v>
      </c>
    </row>
    <row r="2062" spans="1:2">
      <c r="A2062">
        <v>97.847719042056795</v>
      </c>
      <c r="B2062">
        <f t="shared" si="32"/>
        <v>2085.4455199241665</v>
      </c>
    </row>
    <row r="2063" spans="1:2">
      <c r="A2063">
        <v>97.906895421379303</v>
      </c>
      <c r="B2063">
        <f t="shared" si="32"/>
        <v>2084.5136854648617</v>
      </c>
    </row>
    <row r="2064" spans="1:2">
      <c r="A2064">
        <v>97.933122897926097</v>
      </c>
      <c r="B2064">
        <f t="shared" si="32"/>
        <v>2083.5818510055569</v>
      </c>
    </row>
    <row r="2065" spans="1:2">
      <c r="A2065">
        <v>97.901540664963704</v>
      </c>
      <c r="B2065">
        <f t="shared" si="32"/>
        <v>2082.6500165462521</v>
      </c>
    </row>
    <row r="2066" spans="1:2">
      <c r="A2066">
        <v>97.956687129933897</v>
      </c>
      <c r="B2066">
        <f t="shared" si="32"/>
        <v>2081.7181820869473</v>
      </c>
    </row>
    <row r="2067" spans="1:2">
      <c r="A2067">
        <v>98.071752465882199</v>
      </c>
      <c r="B2067">
        <f t="shared" si="32"/>
        <v>2080.7863476276425</v>
      </c>
    </row>
    <row r="2068" spans="1:2">
      <c r="A2068">
        <v>98.051741228786</v>
      </c>
      <c r="B2068">
        <f t="shared" si="32"/>
        <v>2079.8545131683377</v>
      </c>
    </row>
    <row r="2069" spans="1:2">
      <c r="A2069">
        <v>98.055329962878105</v>
      </c>
      <c r="B2069">
        <f t="shared" si="32"/>
        <v>2078.9226787090329</v>
      </c>
    </row>
    <row r="2070" spans="1:2">
      <c r="A2070">
        <v>98.076024439015995</v>
      </c>
      <c r="B2070">
        <f t="shared" si="32"/>
        <v>2077.9908442497281</v>
      </c>
    </row>
    <row r="2071" spans="1:2">
      <c r="A2071">
        <v>98.150189247003297</v>
      </c>
      <c r="B2071">
        <f t="shared" si="32"/>
        <v>2077.0590097904233</v>
      </c>
    </row>
    <row r="2072" spans="1:2">
      <c r="A2072">
        <v>98.194279058282106</v>
      </c>
      <c r="B2072">
        <f t="shared" si="32"/>
        <v>2076.1271753311185</v>
      </c>
    </row>
    <row r="2073" spans="1:2">
      <c r="A2073">
        <v>98.219903432581404</v>
      </c>
      <c r="B2073">
        <f t="shared" si="32"/>
        <v>2075.1953408718136</v>
      </c>
    </row>
    <row r="2074" spans="1:2">
      <c r="A2074">
        <v>98.172332814379303</v>
      </c>
      <c r="B2074">
        <f t="shared" si="32"/>
        <v>2074.2635064125088</v>
      </c>
    </row>
    <row r="2075" spans="1:2">
      <c r="A2075">
        <v>98.125983208233095</v>
      </c>
      <c r="B2075">
        <f t="shared" si="32"/>
        <v>2073.331671953204</v>
      </c>
    </row>
    <row r="2076" spans="1:2">
      <c r="A2076">
        <v>98.191056669244105</v>
      </c>
      <c r="B2076">
        <f t="shared" si="32"/>
        <v>2072.3998374938992</v>
      </c>
    </row>
    <row r="2077" spans="1:2">
      <c r="A2077">
        <v>98.217355228878205</v>
      </c>
      <c r="B2077">
        <f t="shared" si="32"/>
        <v>2071.4680030345944</v>
      </c>
    </row>
    <row r="2078" spans="1:2">
      <c r="A2078">
        <v>98.205013615830197</v>
      </c>
      <c r="B2078">
        <f t="shared" si="32"/>
        <v>2070.5361685752896</v>
      </c>
    </row>
    <row r="2079" spans="1:2">
      <c r="A2079">
        <v>98.307605897133001</v>
      </c>
      <c r="B2079">
        <f t="shared" si="32"/>
        <v>2069.6043341159848</v>
      </c>
    </row>
    <row r="2080" spans="1:2">
      <c r="A2080">
        <v>98.334013276910397</v>
      </c>
      <c r="B2080">
        <f t="shared" si="32"/>
        <v>2068.67249965668</v>
      </c>
    </row>
    <row r="2081" spans="1:2">
      <c r="A2081">
        <v>98.215268427473603</v>
      </c>
      <c r="B2081">
        <f t="shared" si="32"/>
        <v>2067.7406651973752</v>
      </c>
    </row>
    <row r="2082" spans="1:2">
      <c r="A2082">
        <v>98.097105190406296</v>
      </c>
      <c r="B2082">
        <f t="shared" si="32"/>
        <v>2066.8088307380704</v>
      </c>
    </row>
    <row r="2083" spans="1:2">
      <c r="A2083">
        <v>98.126928173970995</v>
      </c>
      <c r="B2083">
        <f t="shared" si="32"/>
        <v>2065.8769962787655</v>
      </c>
    </row>
    <row r="2084" spans="1:2">
      <c r="A2084">
        <v>98.213566206965993</v>
      </c>
      <c r="B2084">
        <f t="shared" si="32"/>
        <v>2064.9451618194607</v>
      </c>
    </row>
    <row r="2085" spans="1:2">
      <c r="A2085">
        <v>98.238480860798205</v>
      </c>
      <c r="B2085">
        <f t="shared" si="32"/>
        <v>2064.0133273601559</v>
      </c>
    </row>
    <row r="2086" spans="1:2">
      <c r="A2086">
        <v>98.300053585301995</v>
      </c>
      <c r="B2086">
        <f t="shared" si="32"/>
        <v>2063.0814929008511</v>
      </c>
    </row>
    <row r="2087" spans="1:2">
      <c r="A2087">
        <v>98.463313858024094</v>
      </c>
      <c r="B2087">
        <f t="shared" si="32"/>
        <v>2062.1496584415463</v>
      </c>
    </row>
    <row r="2088" spans="1:2">
      <c r="A2088">
        <v>98.436819098644193</v>
      </c>
      <c r="B2088">
        <f t="shared" si="32"/>
        <v>2061.2178239822415</v>
      </c>
    </row>
    <row r="2089" spans="1:2">
      <c r="A2089">
        <v>98.296794509501396</v>
      </c>
      <c r="B2089">
        <f t="shared" si="32"/>
        <v>2060.2859895229367</v>
      </c>
    </row>
    <row r="2090" spans="1:2">
      <c r="A2090">
        <v>98.228673623478798</v>
      </c>
      <c r="B2090">
        <f t="shared" si="32"/>
        <v>2059.3541550636319</v>
      </c>
    </row>
    <row r="2091" spans="1:2">
      <c r="A2091">
        <v>98.433318083483201</v>
      </c>
      <c r="B2091">
        <f t="shared" si="32"/>
        <v>2058.4223206043271</v>
      </c>
    </row>
    <row r="2092" spans="1:2">
      <c r="A2092">
        <v>98.590302822319998</v>
      </c>
      <c r="B2092">
        <f t="shared" si="32"/>
        <v>2057.4904861450223</v>
      </c>
    </row>
    <row r="2093" spans="1:2">
      <c r="A2093">
        <v>98.542759337454797</v>
      </c>
      <c r="B2093">
        <f t="shared" si="32"/>
        <v>2056.5586516857175</v>
      </c>
    </row>
    <row r="2094" spans="1:2">
      <c r="A2094">
        <v>98.585534098893405</v>
      </c>
      <c r="B2094">
        <f t="shared" si="32"/>
        <v>2055.6268172264126</v>
      </c>
    </row>
    <row r="2095" spans="1:2">
      <c r="A2095">
        <v>98.817722478493806</v>
      </c>
      <c r="B2095">
        <f t="shared" si="32"/>
        <v>2054.6949827671078</v>
      </c>
    </row>
    <row r="2096" spans="1:2">
      <c r="A2096">
        <v>98.864215578100698</v>
      </c>
      <c r="B2096">
        <f t="shared" si="32"/>
        <v>2053.763148307803</v>
      </c>
    </row>
    <row r="2097" spans="1:2">
      <c r="A2097">
        <v>98.851388566044093</v>
      </c>
      <c r="B2097">
        <f t="shared" si="32"/>
        <v>2052.8313138484982</v>
      </c>
    </row>
    <row r="2098" spans="1:2">
      <c r="A2098">
        <v>98.850030380316895</v>
      </c>
      <c r="B2098">
        <f t="shared" si="32"/>
        <v>2051.8994793891934</v>
      </c>
    </row>
    <row r="2099" spans="1:2">
      <c r="A2099">
        <v>98.898371075358398</v>
      </c>
      <c r="B2099">
        <f t="shared" si="32"/>
        <v>2050.9676449298886</v>
      </c>
    </row>
    <row r="2100" spans="1:2">
      <c r="A2100">
        <v>99.061413527424904</v>
      </c>
      <c r="B2100">
        <f t="shared" si="32"/>
        <v>2050.0358104705838</v>
      </c>
    </row>
    <row r="2101" spans="1:2">
      <c r="A2101">
        <v>99.134338031055194</v>
      </c>
      <c r="B2101">
        <f t="shared" si="32"/>
        <v>2049.103976011279</v>
      </c>
    </row>
    <row r="2102" spans="1:2">
      <c r="A2102">
        <v>99.232113224759203</v>
      </c>
      <c r="B2102">
        <f t="shared" si="32"/>
        <v>2048.1721415519742</v>
      </c>
    </row>
    <row r="2103" spans="1:2">
      <c r="A2103">
        <v>99.369172336786093</v>
      </c>
      <c r="B2103">
        <f t="shared" si="32"/>
        <v>2047.2403070926694</v>
      </c>
    </row>
    <row r="2104" spans="1:2">
      <c r="A2104">
        <v>99.3115294941868</v>
      </c>
      <c r="B2104">
        <f t="shared" si="32"/>
        <v>2046.3084726333645</v>
      </c>
    </row>
    <row r="2105" spans="1:2">
      <c r="A2105">
        <v>99.343969673279801</v>
      </c>
      <c r="B2105">
        <f t="shared" si="32"/>
        <v>2045.3766381740597</v>
      </c>
    </row>
    <row r="2106" spans="1:2">
      <c r="A2106">
        <v>99.476905438346094</v>
      </c>
      <c r="B2106">
        <f t="shared" si="32"/>
        <v>2044.4448037147549</v>
      </c>
    </row>
    <row r="2107" spans="1:2">
      <c r="A2107">
        <v>99.639590871336694</v>
      </c>
      <c r="B2107">
        <f t="shared" si="32"/>
        <v>2043.5129692554501</v>
      </c>
    </row>
    <row r="2108" spans="1:2">
      <c r="A2108">
        <v>99.666511778284104</v>
      </c>
      <c r="B2108">
        <f t="shared" si="32"/>
        <v>2042.5811347961453</v>
      </c>
    </row>
    <row r="2109" spans="1:2">
      <c r="A2109">
        <v>99.569947443973803</v>
      </c>
      <c r="B2109">
        <f t="shared" si="32"/>
        <v>2041.6493003368405</v>
      </c>
    </row>
    <row r="2110" spans="1:2">
      <c r="A2110">
        <v>99.604317137077501</v>
      </c>
      <c r="B2110">
        <f t="shared" si="32"/>
        <v>2040.7174658775357</v>
      </c>
    </row>
    <row r="2111" spans="1:2">
      <c r="A2111">
        <v>99.665811320302495</v>
      </c>
      <c r="B2111">
        <f t="shared" si="32"/>
        <v>2039.7856314182309</v>
      </c>
    </row>
    <row r="2112" spans="1:2">
      <c r="A2112">
        <v>99.7792755973732</v>
      </c>
      <c r="B2112">
        <f t="shared" si="32"/>
        <v>2038.8537969589261</v>
      </c>
    </row>
    <row r="2113" spans="1:2">
      <c r="A2113">
        <v>99.985114222517396</v>
      </c>
      <c r="B2113">
        <f t="shared" si="32"/>
        <v>2037.9219624996213</v>
      </c>
    </row>
    <row r="2114" spans="1:2">
      <c r="A2114">
        <v>99.952342240411895</v>
      </c>
      <c r="B2114">
        <f t="shared" si="32"/>
        <v>2036.9901280403164</v>
      </c>
    </row>
    <row r="2115" spans="1:2">
      <c r="A2115">
        <v>99.739145754416199</v>
      </c>
      <c r="B2115">
        <f t="shared" si="32"/>
        <v>2036.0582935810116</v>
      </c>
    </row>
    <row r="2116" spans="1:2">
      <c r="A2116">
        <v>99.743651906507594</v>
      </c>
      <c r="B2116">
        <f t="shared" si="32"/>
        <v>2035.1264591217068</v>
      </c>
    </row>
    <row r="2117" spans="1:2">
      <c r="A2117">
        <v>99.894491069907005</v>
      </c>
      <c r="B2117">
        <f t="shared" si="32"/>
        <v>2034.194624662402</v>
      </c>
    </row>
    <row r="2118" spans="1:2">
      <c r="A2118">
        <v>99.998073300787993</v>
      </c>
      <c r="B2118">
        <f t="shared" si="32"/>
        <v>2033.2627902030972</v>
      </c>
    </row>
    <row r="2119" spans="1:2">
      <c r="A2119">
        <v>99.806029203163206</v>
      </c>
      <c r="B2119">
        <f t="shared" si="32"/>
        <v>2032.3309557437924</v>
      </c>
    </row>
    <row r="2120" spans="1:2">
      <c r="A2120">
        <v>99.619984606545103</v>
      </c>
      <c r="B2120">
        <f t="shared" si="32"/>
        <v>2031.3991212844876</v>
      </c>
    </row>
    <row r="2121" spans="1:2">
      <c r="A2121">
        <v>99.747650171977597</v>
      </c>
      <c r="B2121">
        <f t="shared" ref="B2121:B2184" si="33">(B2120-B$3)</f>
        <v>2030.4672868251828</v>
      </c>
    </row>
    <row r="2122" spans="1:2">
      <c r="A2122">
        <v>99.891157130912205</v>
      </c>
      <c r="B2122">
        <f t="shared" si="33"/>
        <v>2029.535452365878</v>
      </c>
    </row>
    <row r="2123" spans="1:2">
      <c r="A2123">
        <v>99.835632997178607</v>
      </c>
      <c r="B2123">
        <f t="shared" si="33"/>
        <v>2028.6036179065732</v>
      </c>
    </row>
    <row r="2124" spans="1:2">
      <c r="A2124">
        <v>99.688655080920896</v>
      </c>
      <c r="B2124">
        <f t="shared" si="33"/>
        <v>2027.6717834472684</v>
      </c>
    </row>
    <row r="2125" spans="1:2">
      <c r="A2125">
        <v>99.694924578945304</v>
      </c>
      <c r="B2125">
        <f t="shared" si="33"/>
        <v>2026.7399489879635</v>
      </c>
    </row>
    <row r="2126" spans="1:2">
      <c r="A2126">
        <v>99.719361560915004</v>
      </c>
      <c r="B2126">
        <f t="shared" si="33"/>
        <v>2025.8081145286587</v>
      </c>
    </row>
    <row r="2127" spans="1:2">
      <c r="A2127">
        <v>99.695116357478099</v>
      </c>
      <c r="B2127">
        <f t="shared" si="33"/>
        <v>2024.8762800693539</v>
      </c>
    </row>
    <row r="2128" spans="1:2">
      <c r="A2128">
        <v>99.527696660145395</v>
      </c>
      <c r="B2128">
        <f t="shared" si="33"/>
        <v>2023.9444456100491</v>
      </c>
    </row>
    <row r="2129" spans="1:2">
      <c r="A2129">
        <v>99.520685198517498</v>
      </c>
      <c r="B2129">
        <f t="shared" si="33"/>
        <v>2023.0126111507443</v>
      </c>
    </row>
    <row r="2130" spans="1:2">
      <c r="A2130">
        <v>99.638672439685195</v>
      </c>
      <c r="B2130">
        <f t="shared" si="33"/>
        <v>2022.0807766914395</v>
      </c>
    </row>
    <row r="2131" spans="1:2">
      <c r="A2131">
        <v>99.740987646944504</v>
      </c>
      <c r="B2131">
        <f t="shared" si="33"/>
        <v>2021.1489422321347</v>
      </c>
    </row>
    <row r="2132" spans="1:2">
      <c r="A2132">
        <v>99.676208393706005</v>
      </c>
      <c r="B2132">
        <f t="shared" si="33"/>
        <v>2020.2171077728299</v>
      </c>
    </row>
    <row r="2133" spans="1:2">
      <c r="A2133">
        <v>99.734605504311503</v>
      </c>
      <c r="B2133">
        <f t="shared" si="33"/>
        <v>2019.2852733135251</v>
      </c>
    </row>
    <row r="2134" spans="1:2">
      <c r="A2134">
        <v>99.558291435002502</v>
      </c>
      <c r="B2134">
        <f t="shared" si="33"/>
        <v>2018.3534388542203</v>
      </c>
    </row>
    <row r="2135" spans="1:2">
      <c r="A2135">
        <v>99.310081090472195</v>
      </c>
      <c r="B2135">
        <f t="shared" si="33"/>
        <v>2017.4216043949154</v>
      </c>
    </row>
    <row r="2136" spans="1:2">
      <c r="A2136">
        <v>99.397094272249106</v>
      </c>
      <c r="B2136">
        <f t="shared" si="33"/>
        <v>2016.4897699356106</v>
      </c>
    </row>
    <row r="2137" spans="1:2">
      <c r="A2137">
        <v>99.475525704800702</v>
      </c>
      <c r="B2137">
        <f t="shared" si="33"/>
        <v>2015.5579354763058</v>
      </c>
    </row>
    <row r="2138" spans="1:2">
      <c r="A2138">
        <v>99.524871386484605</v>
      </c>
      <c r="B2138">
        <f t="shared" si="33"/>
        <v>2014.626101017001</v>
      </c>
    </row>
    <row r="2139" spans="1:2">
      <c r="A2139">
        <v>99.486748163937406</v>
      </c>
      <c r="B2139">
        <f t="shared" si="33"/>
        <v>2013.6942665576962</v>
      </c>
    </row>
    <row r="2140" spans="1:2">
      <c r="A2140">
        <v>99.327579709510502</v>
      </c>
      <c r="B2140">
        <f t="shared" si="33"/>
        <v>2012.7624320983914</v>
      </c>
    </row>
    <row r="2141" spans="1:2">
      <c r="A2141">
        <v>99.254062219775605</v>
      </c>
      <c r="B2141">
        <f t="shared" si="33"/>
        <v>2011.8305976390866</v>
      </c>
    </row>
    <row r="2142" spans="1:2">
      <c r="A2142">
        <v>99.228381070907801</v>
      </c>
      <c r="B2142">
        <f t="shared" si="33"/>
        <v>2010.8987631797818</v>
      </c>
    </row>
    <row r="2143" spans="1:2">
      <c r="A2143">
        <v>99.365780797106893</v>
      </c>
      <c r="B2143">
        <f t="shared" si="33"/>
        <v>2009.966928720477</v>
      </c>
    </row>
    <row r="2144" spans="1:2">
      <c r="A2144">
        <v>99.413027687649802</v>
      </c>
      <c r="B2144">
        <f t="shared" si="33"/>
        <v>2009.0350942611722</v>
      </c>
    </row>
    <row r="2145" spans="1:2">
      <c r="A2145">
        <v>99.326836575889999</v>
      </c>
      <c r="B2145">
        <f t="shared" si="33"/>
        <v>2008.1032598018674</v>
      </c>
    </row>
    <row r="2146" spans="1:2">
      <c r="A2146">
        <v>99.055341581905907</v>
      </c>
      <c r="B2146">
        <f t="shared" si="33"/>
        <v>2007.1714253425625</v>
      </c>
    </row>
    <row r="2147" spans="1:2">
      <c r="A2147">
        <v>98.885991098071599</v>
      </c>
      <c r="B2147">
        <f t="shared" si="33"/>
        <v>2006.2395908832577</v>
      </c>
    </row>
    <row r="2148" spans="1:2">
      <c r="A2148">
        <v>98.967123639853796</v>
      </c>
      <c r="B2148">
        <f t="shared" si="33"/>
        <v>2005.3077564239529</v>
      </c>
    </row>
    <row r="2149" spans="1:2">
      <c r="A2149">
        <v>99.090968599135095</v>
      </c>
      <c r="B2149">
        <f t="shared" si="33"/>
        <v>2004.3759219646481</v>
      </c>
    </row>
    <row r="2150" spans="1:2">
      <c r="A2150">
        <v>98.896534319824895</v>
      </c>
      <c r="B2150">
        <f t="shared" si="33"/>
        <v>2003.4440875053433</v>
      </c>
    </row>
    <row r="2151" spans="1:2">
      <c r="A2151">
        <v>98.871562298945506</v>
      </c>
      <c r="B2151">
        <f t="shared" si="33"/>
        <v>2002.5122530460385</v>
      </c>
    </row>
    <row r="2152" spans="1:2">
      <c r="A2152">
        <v>98.900971750164302</v>
      </c>
      <c r="B2152">
        <f t="shared" si="33"/>
        <v>2001.5804185867337</v>
      </c>
    </row>
    <row r="2153" spans="1:2">
      <c r="A2153">
        <v>98.718610451896595</v>
      </c>
      <c r="B2153">
        <f t="shared" si="33"/>
        <v>2000.6485841274289</v>
      </c>
    </row>
    <row r="2154" spans="1:2">
      <c r="A2154">
        <v>98.424904195156202</v>
      </c>
      <c r="B2154">
        <f t="shared" si="33"/>
        <v>1999.7167496681241</v>
      </c>
    </row>
    <row r="2155" spans="1:2">
      <c r="A2155">
        <v>98.375920345169504</v>
      </c>
      <c r="B2155">
        <f t="shared" si="33"/>
        <v>1998.7849152088193</v>
      </c>
    </row>
    <row r="2156" spans="1:2">
      <c r="A2156">
        <v>98.559276944370595</v>
      </c>
      <c r="B2156">
        <f t="shared" si="33"/>
        <v>1997.8530807495144</v>
      </c>
    </row>
    <row r="2157" spans="1:2">
      <c r="A2157">
        <v>98.711915667226904</v>
      </c>
      <c r="B2157">
        <f t="shared" si="33"/>
        <v>1996.9212462902096</v>
      </c>
    </row>
    <row r="2158" spans="1:2">
      <c r="A2158">
        <v>98.752909874286601</v>
      </c>
      <c r="B2158">
        <f t="shared" si="33"/>
        <v>1995.9894118309048</v>
      </c>
    </row>
    <row r="2159" spans="1:2">
      <c r="A2159">
        <v>98.931708621447001</v>
      </c>
      <c r="B2159">
        <f t="shared" si="33"/>
        <v>1995.0575773716</v>
      </c>
    </row>
    <row r="2160" spans="1:2">
      <c r="A2160">
        <v>99.193666502146598</v>
      </c>
      <c r="B2160">
        <f t="shared" si="33"/>
        <v>1994.1257429122952</v>
      </c>
    </row>
    <row r="2161" spans="1:2">
      <c r="A2161">
        <v>99.018677103451097</v>
      </c>
      <c r="B2161">
        <f t="shared" si="33"/>
        <v>1993.1939084529904</v>
      </c>
    </row>
    <row r="2162" spans="1:2">
      <c r="A2162">
        <v>98.715999593247105</v>
      </c>
      <c r="B2162">
        <f t="shared" si="33"/>
        <v>1992.2620739936856</v>
      </c>
    </row>
    <row r="2163" spans="1:2">
      <c r="A2163">
        <v>98.765035166787996</v>
      </c>
      <c r="B2163">
        <f t="shared" si="33"/>
        <v>1991.3302395343808</v>
      </c>
    </row>
    <row r="2164" spans="1:2">
      <c r="A2164">
        <v>98.855566573641994</v>
      </c>
      <c r="B2164">
        <f t="shared" si="33"/>
        <v>1990.398405075076</v>
      </c>
    </row>
    <row r="2165" spans="1:2">
      <c r="A2165">
        <v>98.814034219069796</v>
      </c>
      <c r="B2165">
        <f t="shared" si="33"/>
        <v>1989.4665706157712</v>
      </c>
    </row>
    <row r="2166" spans="1:2">
      <c r="A2166">
        <v>98.727928203138205</v>
      </c>
      <c r="B2166">
        <f t="shared" si="33"/>
        <v>1988.5347361564664</v>
      </c>
    </row>
    <row r="2167" spans="1:2">
      <c r="A2167">
        <v>98.6913090074693</v>
      </c>
      <c r="B2167">
        <f t="shared" si="33"/>
        <v>1987.6029016971615</v>
      </c>
    </row>
    <row r="2168" spans="1:2">
      <c r="A2168">
        <v>98.719342741086606</v>
      </c>
      <c r="B2168">
        <f t="shared" si="33"/>
        <v>1986.6710672378567</v>
      </c>
    </row>
    <row r="2169" spans="1:2">
      <c r="A2169">
        <v>98.769157735673005</v>
      </c>
      <c r="B2169">
        <f t="shared" si="33"/>
        <v>1985.7392327785519</v>
      </c>
    </row>
    <row r="2170" spans="1:2">
      <c r="A2170">
        <v>98.923512383751003</v>
      </c>
      <c r="B2170">
        <f t="shared" si="33"/>
        <v>1984.8073983192471</v>
      </c>
    </row>
    <row r="2171" spans="1:2">
      <c r="A2171">
        <v>99.078636461015094</v>
      </c>
      <c r="B2171">
        <f t="shared" si="33"/>
        <v>1983.8755638599423</v>
      </c>
    </row>
    <row r="2172" spans="1:2">
      <c r="A2172">
        <v>99.010050478928903</v>
      </c>
      <c r="B2172">
        <f t="shared" si="33"/>
        <v>1982.9437294006375</v>
      </c>
    </row>
    <row r="2173" spans="1:2">
      <c r="A2173">
        <v>99.082123983912595</v>
      </c>
      <c r="B2173">
        <f t="shared" si="33"/>
        <v>1982.0118949413327</v>
      </c>
    </row>
    <row r="2174" spans="1:2">
      <c r="A2174">
        <v>99.182607061409101</v>
      </c>
      <c r="B2174">
        <f t="shared" si="33"/>
        <v>1981.0800604820279</v>
      </c>
    </row>
    <row r="2175" spans="1:2">
      <c r="A2175">
        <v>99.255988488504101</v>
      </c>
      <c r="B2175">
        <f t="shared" si="33"/>
        <v>1980.1482260227231</v>
      </c>
    </row>
    <row r="2176" spans="1:2">
      <c r="A2176">
        <v>99.316924193114104</v>
      </c>
      <c r="B2176">
        <f t="shared" si="33"/>
        <v>1979.2163915634183</v>
      </c>
    </row>
    <row r="2177" spans="1:2">
      <c r="A2177">
        <v>99.433902686958305</v>
      </c>
      <c r="B2177">
        <f t="shared" si="33"/>
        <v>1978.2845571041134</v>
      </c>
    </row>
    <row r="2178" spans="1:2">
      <c r="A2178">
        <v>99.349455793301104</v>
      </c>
      <c r="B2178">
        <f t="shared" si="33"/>
        <v>1977.3527226448086</v>
      </c>
    </row>
    <row r="2179" spans="1:2">
      <c r="A2179">
        <v>99.162974250162506</v>
      </c>
      <c r="B2179">
        <f t="shared" si="33"/>
        <v>1976.4208881855038</v>
      </c>
    </row>
    <row r="2180" spans="1:2">
      <c r="A2180">
        <v>98.908669975968905</v>
      </c>
      <c r="B2180">
        <f t="shared" si="33"/>
        <v>1975.489053726199</v>
      </c>
    </row>
    <row r="2181" spans="1:2">
      <c r="A2181">
        <v>98.824178868672902</v>
      </c>
      <c r="B2181">
        <f t="shared" si="33"/>
        <v>1974.5572192668942</v>
      </c>
    </row>
    <row r="2182" spans="1:2">
      <c r="A2182">
        <v>98.836952353119003</v>
      </c>
      <c r="B2182">
        <f t="shared" si="33"/>
        <v>1973.6253848075894</v>
      </c>
    </row>
    <row r="2183" spans="1:2">
      <c r="A2183">
        <v>98.783823198640803</v>
      </c>
      <c r="B2183">
        <f t="shared" si="33"/>
        <v>1972.6935503482846</v>
      </c>
    </row>
    <row r="2184" spans="1:2">
      <c r="A2184">
        <v>98.589300819409203</v>
      </c>
      <c r="B2184">
        <f t="shared" si="33"/>
        <v>1971.7617158889798</v>
      </c>
    </row>
    <row r="2185" spans="1:2">
      <c r="A2185">
        <v>98.683288909337904</v>
      </c>
      <c r="B2185">
        <f t="shared" ref="B2185:B2248" si="34">(B2184-B$3)</f>
        <v>1970.829881429675</v>
      </c>
    </row>
    <row r="2186" spans="1:2">
      <c r="A2186">
        <v>98.951223948180001</v>
      </c>
      <c r="B2186">
        <f t="shared" si="34"/>
        <v>1969.8980469703702</v>
      </c>
    </row>
    <row r="2187" spans="1:2">
      <c r="A2187">
        <v>99.017868341149594</v>
      </c>
      <c r="B2187">
        <f t="shared" si="34"/>
        <v>1968.9662125110654</v>
      </c>
    </row>
    <row r="2188" spans="1:2">
      <c r="A2188">
        <v>98.653367426624399</v>
      </c>
      <c r="B2188">
        <f t="shared" si="34"/>
        <v>1968.0343780517605</v>
      </c>
    </row>
    <row r="2189" spans="1:2">
      <c r="A2189">
        <v>98.290465387995795</v>
      </c>
      <c r="B2189">
        <f t="shared" si="34"/>
        <v>1967.1025435924557</v>
      </c>
    </row>
    <row r="2190" spans="1:2">
      <c r="A2190">
        <v>98.287357309870302</v>
      </c>
      <c r="B2190">
        <f t="shared" si="34"/>
        <v>1966.1707091331509</v>
      </c>
    </row>
    <row r="2191" spans="1:2">
      <c r="A2191">
        <v>98.232779352225705</v>
      </c>
      <c r="B2191">
        <f t="shared" si="34"/>
        <v>1965.2388746738461</v>
      </c>
    </row>
    <row r="2192" spans="1:2">
      <c r="A2192">
        <v>98.091026079219901</v>
      </c>
      <c r="B2192">
        <f t="shared" si="34"/>
        <v>1964.3070402145413</v>
      </c>
    </row>
    <row r="2193" spans="1:2">
      <c r="A2193">
        <v>98.098260883063702</v>
      </c>
      <c r="B2193">
        <f t="shared" si="34"/>
        <v>1963.3752057552365</v>
      </c>
    </row>
    <row r="2194" spans="1:2">
      <c r="A2194">
        <v>98.084911351799207</v>
      </c>
      <c r="B2194">
        <f t="shared" si="34"/>
        <v>1962.4433712959317</v>
      </c>
    </row>
    <row r="2195" spans="1:2">
      <c r="A2195">
        <v>97.9923321028365</v>
      </c>
      <c r="B2195">
        <f t="shared" si="34"/>
        <v>1961.5115368366269</v>
      </c>
    </row>
    <row r="2196" spans="1:2">
      <c r="A2196">
        <v>97.941832396944093</v>
      </c>
      <c r="B2196">
        <f t="shared" si="34"/>
        <v>1960.5797023773221</v>
      </c>
    </row>
    <row r="2197" spans="1:2">
      <c r="A2197">
        <v>97.891100879280501</v>
      </c>
      <c r="B2197">
        <f t="shared" si="34"/>
        <v>1959.6478679180173</v>
      </c>
    </row>
    <row r="2198" spans="1:2">
      <c r="A2198">
        <v>97.753255511996699</v>
      </c>
      <c r="B2198">
        <f t="shared" si="34"/>
        <v>1958.7160334587124</v>
      </c>
    </row>
    <row r="2199" spans="1:2">
      <c r="A2199">
        <v>97.628478132468601</v>
      </c>
      <c r="B2199">
        <f t="shared" si="34"/>
        <v>1957.7841989994076</v>
      </c>
    </row>
    <row r="2200" spans="1:2">
      <c r="A2200">
        <v>97.518333747610399</v>
      </c>
      <c r="B2200">
        <f t="shared" si="34"/>
        <v>1956.8523645401028</v>
      </c>
    </row>
    <row r="2201" spans="1:2">
      <c r="A2201">
        <v>97.335708770590301</v>
      </c>
      <c r="B2201">
        <f t="shared" si="34"/>
        <v>1955.920530080798</v>
      </c>
    </row>
    <row r="2202" spans="1:2">
      <c r="A2202">
        <v>97.3219951584298</v>
      </c>
      <c r="B2202">
        <f t="shared" si="34"/>
        <v>1954.9886956214932</v>
      </c>
    </row>
    <row r="2203" spans="1:2">
      <c r="A2203">
        <v>97.4000703089513</v>
      </c>
      <c r="B2203">
        <f t="shared" si="34"/>
        <v>1954.0568611621884</v>
      </c>
    </row>
    <row r="2204" spans="1:2">
      <c r="A2204">
        <v>97.416018867161398</v>
      </c>
      <c r="B2204">
        <f t="shared" si="34"/>
        <v>1953.1250267028836</v>
      </c>
    </row>
    <row r="2205" spans="1:2">
      <c r="A2205">
        <v>97.321902369167006</v>
      </c>
      <c r="B2205">
        <f t="shared" si="34"/>
        <v>1952.1931922435788</v>
      </c>
    </row>
    <row r="2206" spans="1:2">
      <c r="A2206">
        <v>97.170368783487405</v>
      </c>
      <c r="B2206">
        <f t="shared" si="34"/>
        <v>1951.261357784274</v>
      </c>
    </row>
    <row r="2207" spans="1:2">
      <c r="A2207">
        <v>97.217722899824295</v>
      </c>
      <c r="B2207">
        <f t="shared" si="34"/>
        <v>1950.3295233249692</v>
      </c>
    </row>
    <row r="2208" spans="1:2">
      <c r="A2208">
        <v>97.280644356224499</v>
      </c>
      <c r="B2208">
        <f t="shared" si="34"/>
        <v>1949.3976888656643</v>
      </c>
    </row>
    <row r="2209" spans="1:2">
      <c r="A2209">
        <v>97.245123791629098</v>
      </c>
      <c r="B2209">
        <f t="shared" si="34"/>
        <v>1948.4658544063595</v>
      </c>
    </row>
    <row r="2210" spans="1:2">
      <c r="A2210">
        <v>97.167662147325998</v>
      </c>
      <c r="B2210">
        <f t="shared" si="34"/>
        <v>1947.5340199470547</v>
      </c>
    </row>
    <row r="2211" spans="1:2">
      <c r="A2211">
        <v>97.1758142083564</v>
      </c>
      <c r="B2211">
        <f t="shared" si="34"/>
        <v>1946.6021854877499</v>
      </c>
    </row>
    <row r="2212" spans="1:2">
      <c r="A2212">
        <v>97.230102301546296</v>
      </c>
      <c r="B2212">
        <f t="shared" si="34"/>
        <v>1945.6703510284451</v>
      </c>
    </row>
    <row r="2213" spans="1:2">
      <c r="A2213">
        <v>97.286392761252799</v>
      </c>
      <c r="B2213">
        <f t="shared" si="34"/>
        <v>1944.7385165691403</v>
      </c>
    </row>
    <row r="2214" spans="1:2">
      <c r="A2214">
        <v>97.059920864012099</v>
      </c>
      <c r="B2214">
        <f t="shared" si="34"/>
        <v>1943.8066821098355</v>
      </c>
    </row>
    <row r="2215" spans="1:2">
      <c r="A2215">
        <v>96.827237472541299</v>
      </c>
      <c r="B2215">
        <f t="shared" si="34"/>
        <v>1942.8748476505307</v>
      </c>
    </row>
    <row r="2216" spans="1:2">
      <c r="A2216">
        <v>96.769004946589902</v>
      </c>
      <c r="B2216">
        <f t="shared" si="34"/>
        <v>1941.9430131912259</v>
      </c>
    </row>
    <row r="2217" spans="1:2">
      <c r="A2217">
        <v>96.781264521584305</v>
      </c>
      <c r="B2217">
        <f t="shared" si="34"/>
        <v>1941.0111787319211</v>
      </c>
    </row>
    <row r="2218" spans="1:2">
      <c r="A2218">
        <v>96.7675643881025</v>
      </c>
      <c r="B2218">
        <f t="shared" si="34"/>
        <v>1940.0793442726163</v>
      </c>
    </row>
    <row r="2219" spans="1:2">
      <c r="A2219">
        <v>96.792021892496905</v>
      </c>
      <c r="B2219">
        <f t="shared" si="34"/>
        <v>1939.1475098133114</v>
      </c>
    </row>
    <row r="2220" spans="1:2">
      <c r="A2220">
        <v>96.742380706125502</v>
      </c>
      <c r="B2220">
        <f t="shared" si="34"/>
        <v>1938.2156753540066</v>
      </c>
    </row>
    <row r="2221" spans="1:2">
      <c r="A2221">
        <v>96.618155385018298</v>
      </c>
      <c r="B2221">
        <f t="shared" si="34"/>
        <v>1937.2838408947018</v>
      </c>
    </row>
    <row r="2222" spans="1:2">
      <c r="A2222">
        <v>96.606321808706298</v>
      </c>
      <c r="B2222">
        <f t="shared" si="34"/>
        <v>1936.352006435397</v>
      </c>
    </row>
    <row r="2223" spans="1:2">
      <c r="A2223">
        <v>96.586207414606093</v>
      </c>
      <c r="B2223">
        <f t="shared" si="34"/>
        <v>1935.4201719760922</v>
      </c>
    </row>
    <row r="2224" spans="1:2">
      <c r="A2224">
        <v>96.4818166687878</v>
      </c>
      <c r="B2224">
        <f t="shared" si="34"/>
        <v>1934.4883375167874</v>
      </c>
    </row>
    <row r="2225" spans="1:2">
      <c r="A2225">
        <v>96.485412838149102</v>
      </c>
      <c r="B2225">
        <f t="shared" si="34"/>
        <v>1933.5565030574826</v>
      </c>
    </row>
    <row r="2226" spans="1:2">
      <c r="A2226">
        <v>96.5666693984479</v>
      </c>
      <c r="B2226">
        <f t="shared" si="34"/>
        <v>1932.6246685981778</v>
      </c>
    </row>
    <row r="2227" spans="1:2">
      <c r="A2227">
        <v>96.612383834307096</v>
      </c>
      <c r="B2227">
        <f t="shared" si="34"/>
        <v>1931.692834138873</v>
      </c>
    </row>
    <row r="2228" spans="1:2">
      <c r="A2228">
        <v>96.639324376210496</v>
      </c>
      <c r="B2228">
        <f t="shared" si="34"/>
        <v>1930.7609996795682</v>
      </c>
    </row>
    <row r="2229" spans="1:2">
      <c r="A2229">
        <v>96.703697533277193</v>
      </c>
      <c r="B2229">
        <f t="shared" si="34"/>
        <v>1929.8291652202633</v>
      </c>
    </row>
    <row r="2230" spans="1:2">
      <c r="A2230">
        <v>96.6818030319032</v>
      </c>
      <c r="B2230">
        <f t="shared" si="34"/>
        <v>1928.8973307609585</v>
      </c>
    </row>
    <row r="2231" spans="1:2">
      <c r="A2231">
        <v>96.591662670925402</v>
      </c>
      <c r="B2231">
        <f t="shared" si="34"/>
        <v>1927.9654963016537</v>
      </c>
    </row>
    <row r="2232" spans="1:2">
      <c r="A2232">
        <v>96.518103574826199</v>
      </c>
      <c r="B2232">
        <f t="shared" si="34"/>
        <v>1927.0336618423489</v>
      </c>
    </row>
    <row r="2233" spans="1:2">
      <c r="A2233">
        <v>96.472087789193694</v>
      </c>
      <c r="B2233">
        <f t="shared" si="34"/>
        <v>1926.1018273830441</v>
      </c>
    </row>
    <row r="2234" spans="1:2">
      <c r="A2234">
        <v>96.517276727341198</v>
      </c>
      <c r="B2234">
        <f t="shared" si="34"/>
        <v>1925.1699929237393</v>
      </c>
    </row>
    <row r="2235" spans="1:2">
      <c r="A2235">
        <v>96.579975694797298</v>
      </c>
      <c r="B2235">
        <f t="shared" si="34"/>
        <v>1924.2381584644345</v>
      </c>
    </row>
    <row r="2236" spans="1:2">
      <c r="A2236">
        <v>96.474838082974301</v>
      </c>
      <c r="B2236">
        <f t="shared" si="34"/>
        <v>1923.3063240051297</v>
      </c>
    </row>
    <row r="2237" spans="1:2">
      <c r="A2237">
        <v>96.478324785674005</v>
      </c>
      <c r="B2237">
        <f t="shared" si="34"/>
        <v>1922.3744895458249</v>
      </c>
    </row>
    <row r="2238" spans="1:2">
      <c r="A2238">
        <v>96.543689274398702</v>
      </c>
      <c r="B2238">
        <f t="shared" si="34"/>
        <v>1921.4426550865201</v>
      </c>
    </row>
    <row r="2239" spans="1:2">
      <c r="A2239">
        <v>96.591930490137898</v>
      </c>
      <c r="B2239">
        <f t="shared" si="34"/>
        <v>1920.5108206272153</v>
      </c>
    </row>
    <row r="2240" spans="1:2">
      <c r="A2240">
        <v>96.446885852020401</v>
      </c>
      <c r="B2240">
        <f t="shared" si="34"/>
        <v>1919.5789861679104</v>
      </c>
    </row>
    <row r="2241" spans="1:2">
      <c r="A2241">
        <v>96.257778246712803</v>
      </c>
      <c r="B2241">
        <f t="shared" si="34"/>
        <v>1918.6471517086056</v>
      </c>
    </row>
    <row r="2242" spans="1:2">
      <c r="A2242">
        <v>96.194658232936703</v>
      </c>
      <c r="B2242">
        <f t="shared" si="34"/>
        <v>1917.7153172493008</v>
      </c>
    </row>
    <row r="2243" spans="1:2">
      <c r="A2243">
        <v>96.198016786509797</v>
      </c>
      <c r="B2243">
        <f t="shared" si="34"/>
        <v>1916.783482789996</v>
      </c>
    </row>
    <row r="2244" spans="1:2">
      <c r="A2244">
        <v>96.164161099527803</v>
      </c>
      <c r="B2244">
        <f t="shared" si="34"/>
        <v>1915.8516483306912</v>
      </c>
    </row>
    <row r="2245" spans="1:2">
      <c r="A2245">
        <v>96.185318058953598</v>
      </c>
      <c r="B2245">
        <f t="shared" si="34"/>
        <v>1914.9198138713864</v>
      </c>
    </row>
    <row r="2246" spans="1:2">
      <c r="A2246">
        <v>96.277625951852897</v>
      </c>
      <c r="B2246">
        <f t="shared" si="34"/>
        <v>1913.9879794120816</v>
      </c>
    </row>
    <row r="2247" spans="1:2">
      <c r="A2247">
        <v>96.287043758930807</v>
      </c>
      <c r="B2247">
        <f t="shared" si="34"/>
        <v>1913.0561449527768</v>
      </c>
    </row>
    <row r="2248" spans="1:2">
      <c r="A2248">
        <v>96.2917414368724</v>
      </c>
      <c r="B2248">
        <f t="shared" si="34"/>
        <v>1912.124310493472</v>
      </c>
    </row>
    <row r="2249" spans="1:2">
      <c r="A2249">
        <v>96.329177858568301</v>
      </c>
      <c r="B2249">
        <f t="shared" ref="B2249:B2312" si="35">(B2248-B$3)</f>
        <v>1911.1924760341672</v>
      </c>
    </row>
    <row r="2250" spans="1:2">
      <c r="A2250">
        <v>96.253683298714805</v>
      </c>
      <c r="B2250">
        <f t="shared" si="35"/>
        <v>1910.2606415748623</v>
      </c>
    </row>
    <row r="2251" spans="1:2">
      <c r="A2251">
        <v>96.142497103718</v>
      </c>
      <c r="B2251">
        <f t="shared" si="35"/>
        <v>1909.3288071155575</v>
      </c>
    </row>
    <row r="2252" spans="1:2">
      <c r="A2252">
        <v>96.112357326312207</v>
      </c>
      <c r="B2252">
        <f t="shared" si="35"/>
        <v>1908.3969726562527</v>
      </c>
    </row>
    <row r="2253" spans="1:2">
      <c r="A2253">
        <v>96.089995806745506</v>
      </c>
      <c r="B2253">
        <f t="shared" si="35"/>
        <v>1907.4651381969479</v>
      </c>
    </row>
    <row r="2254" spans="1:2">
      <c r="A2254">
        <v>96.052989030424996</v>
      </c>
      <c r="B2254">
        <f t="shared" si="35"/>
        <v>1906.5333037376431</v>
      </c>
    </row>
    <row r="2255" spans="1:2">
      <c r="A2255">
        <v>96.047915011972094</v>
      </c>
      <c r="B2255">
        <f t="shared" si="35"/>
        <v>1905.6014692783383</v>
      </c>
    </row>
    <row r="2256" spans="1:2">
      <c r="A2256">
        <v>96.076080307533999</v>
      </c>
      <c r="B2256">
        <f t="shared" si="35"/>
        <v>1904.6696348190335</v>
      </c>
    </row>
    <row r="2257" spans="1:2">
      <c r="A2257">
        <v>96.0932264664104</v>
      </c>
      <c r="B2257">
        <f t="shared" si="35"/>
        <v>1903.7378003597287</v>
      </c>
    </row>
    <row r="2258" spans="1:2">
      <c r="A2258">
        <v>96.054259127981894</v>
      </c>
      <c r="B2258">
        <f t="shared" si="35"/>
        <v>1902.8059659004239</v>
      </c>
    </row>
    <row r="2259" spans="1:2">
      <c r="A2259">
        <v>96.080024939259701</v>
      </c>
      <c r="B2259">
        <f t="shared" si="35"/>
        <v>1901.8741314411191</v>
      </c>
    </row>
    <row r="2260" spans="1:2">
      <c r="A2260">
        <v>96.083037304295004</v>
      </c>
      <c r="B2260">
        <f t="shared" si="35"/>
        <v>1900.9422969818143</v>
      </c>
    </row>
    <row r="2261" spans="1:2">
      <c r="A2261">
        <v>96.069195971409101</v>
      </c>
      <c r="B2261">
        <f t="shared" si="35"/>
        <v>1900.0104625225094</v>
      </c>
    </row>
    <row r="2262" spans="1:2">
      <c r="A2262">
        <v>96.100163883609895</v>
      </c>
      <c r="B2262">
        <f t="shared" si="35"/>
        <v>1899.0786280632046</v>
      </c>
    </row>
    <row r="2263" spans="1:2">
      <c r="A2263">
        <v>96.1740956347072</v>
      </c>
      <c r="B2263">
        <f t="shared" si="35"/>
        <v>1898.1467936038998</v>
      </c>
    </row>
    <row r="2264" spans="1:2">
      <c r="A2264">
        <v>96.163481262599305</v>
      </c>
      <c r="B2264">
        <f t="shared" si="35"/>
        <v>1897.214959144595</v>
      </c>
    </row>
    <row r="2265" spans="1:2">
      <c r="A2265">
        <v>96.069775919628199</v>
      </c>
      <c r="B2265">
        <f t="shared" si="35"/>
        <v>1896.2831246852902</v>
      </c>
    </row>
    <row r="2266" spans="1:2">
      <c r="A2266">
        <v>95.982331621283805</v>
      </c>
      <c r="B2266">
        <f t="shared" si="35"/>
        <v>1895.3512902259854</v>
      </c>
    </row>
    <row r="2267" spans="1:2">
      <c r="A2267">
        <v>95.958984027489194</v>
      </c>
      <c r="B2267">
        <f t="shared" si="35"/>
        <v>1894.4194557666806</v>
      </c>
    </row>
    <row r="2268" spans="1:2">
      <c r="A2268">
        <v>96.040444866132304</v>
      </c>
      <c r="B2268">
        <f t="shared" si="35"/>
        <v>1893.4876213073758</v>
      </c>
    </row>
    <row r="2269" spans="1:2">
      <c r="A2269">
        <v>96.1496187414144</v>
      </c>
      <c r="B2269">
        <f t="shared" si="35"/>
        <v>1892.555786848071</v>
      </c>
    </row>
    <row r="2270" spans="1:2">
      <c r="A2270">
        <v>96.155115756794302</v>
      </c>
      <c r="B2270">
        <f t="shared" si="35"/>
        <v>1891.6239523887662</v>
      </c>
    </row>
    <row r="2271" spans="1:2">
      <c r="A2271">
        <v>95.975092737066305</v>
      </c>
      <c r="B2271">
        <f t="shared" si="35"/>
        <v>1890.6921179294613</v>
      </c>
    </row>
    <row r="2272" spans="1:2">
      <c r="A2272">
        <v>95.846331458009701</v>
      </c>
      <c r="B2272">
        <f t="shared" si="35"/>
        <v>1889.7602834701565</v>
      </c>
    </row>
    <row r="2273" spans="1:2">
      <c r="A2273">
        <v>95.831290696683396</v>
      </c>
      <c r="B2273">
        <f t="shared" si="35"/>
        <v>1888.8284490108517</v>
      </c>
    </row>
    <row r="2274" spans="1:2">
      <c r="A2274">
        <v>95.884379080232307</v>
      </c>
      <c r="B2274">
        <f t="shared" si="35"/>
        <v>1887.8966145515469</v>
      </c>
    </row>
    <row r="2275" spans="1:2">
      <c r="A2275">
        <v>95.938213435639994</v>
      </c>
      <c r="B2275">
        <f t="shared" si="35"/>
        <v>1886.9647800922421</v>
      </c>
    </row>
    <row r="2276" spans="1:2">
      <c r="A2276">
        <v>95.885005934938505</v>
      </c>
      <c r="B2276">
        <f t="shared" si="35"/>
        <v>1886.0329456329373</v>
      </c>
    </row>
    <row r="2277" spans="1:2">
      <c r="A2277">
        <v>95.832508393601699</v>
      </c>
      <c r="B2277">
        <f t="shared" si="35"/>
        <v>1885.1011111736325</v>
      </c>
    </row>
    <row r="2278" spans="1:2">
      <c r="A2278">
        <v>95.8252359258735</v>
      </c>
      <c r="B2278">
        <f t="shared" si="35"/>
        <v>1884.1692767143277</v>
      </c>
    </row>
    <row r="2279" spans="1:2">
      <c r="A2279">
        <v>95.835086297165205</v>
      </c>
      <c r="B2279">
        <f t="shared" si="35"/>
        <v>1883.2374422550229</v>
      </c>
    </row>
    <row r="2280" spans="1:2">
      <c r="A2280">
        <v>95.815796829720199</v>
      </c>
      <c r="B2280">
        <f t="shared" si="35"/>
        <v>1882.3056077957181</v>
      </c>
    </row>
    <row r="2281" spans="1:2">
      <c r="A2281">
        <v>95.785289997990404</v>
      </c>
      <c r="B2281">
        <f t="shared" si="35"/>
        <v>1881.3737733364133</v>
      </c>
    </row>
    <row r="2282" spans="1:2">
      <c r="A2282">
        <v>95.726833391925894</v>
      </c>
      <c r="B2282">
        <f t="shared" si="35"/>
        <v>1880.4419388771084</v>
      </c>
    </row>
    <row r="2283" spans="1:2">
      <c r="A2283">
        <v>95.705422464134401</v>
      </c>
      <c r="B2283">
        <f t="shared" si="35"/>
        <v>1879.5101044178036</v>
      </c>
    </row>
    <row r="2284" spans="1:2">
      <c r="A2284">
        <v>95.733709026350297</v>
      </c>
      <c r="B2284">
        <f t="shared" si="35"/>
        <v>1878.5782699584988</v>
      </c>
    </row>
    <row r="2285" spans="1:2">
      <c r="A2285">
        <v>95.741634859918094</v>
      </c>
      <c r="B2285">
        <f t="shared" si="35"/>
        <v>1877.646435499194</v>
      </c>
    </row>
    <row r="2286" spans="1:2">
      <c r="A2286">
        <v>95.700614294471507</v>
      </c>
      <c r="B2286">
        <f t="shared" si="35"/>
        <v>1876.7146010398892</v>
      </c>
    </row>
    <row r="2287" spans="1:2">
      <c r="A2287">
        <v>95.664115658981302</v>
      </c>
      <c r="B2287">
        <f t="shared" si="35"/>
        <v>1875.7827665805844</v>
      </c>
    </row>
    <row r="2288" spans="1:2">
      <c r="A2288">
        <v>95.728775509248607</v>
      </c>
      <c r="B2288">
        <f t="shared" si="35"/>
        <v>1874.8509321212796</v>
      </c>
    </row>
    <row r="2289" spans="1:2">
      <c r="A2289">
        <v>95.785423897546394</v>
      </c>
      <c r="B2289">
        <f t="shared" si="35"/>
        <v>1873.9190976619748</v>
      </c>
    </row>
    <row r="2290" spans="1:2">
      <c r="A2290">
        <v>95.758412536228505</v>
      </c>
      <c r="B2290">
        <f t="shared" si="35"/>
        <v>1872.98726320267</v>
      </c>
    </row>
    <row r="2291" spans="1:2">
      <c r="A2291">
        <v>95.773763932296902</v>
      </c>
      <c r="B2291">
        <f t="shared" si="35"/>
        <v>1872.0554287433652</v>
      </c>
    </row>
    <row r="2292" spans="1:2">
      <c r="A2292">
        <v>95.791392668664102</v>
      </c>
      <c r="B2292">
        <f t="shared" si="35"/>
        <v>1871.1235942840603</v>
      </c>
    </row>
    <row r="2293" spans="1:2">
      <c r="A2293">
        <v>95.631439632878397</v>
      </c>
      <c r="B2293">
        <f t="shared" si="35"/>
        <v>1870.1917598247555</v>
      </c>
    </row>
    <row r="2294" spans="1:2">
      <c r="A2294">
        <v>95.573967063047704</v>
      </c>
      <c r="B2294">
        <f t="shared" si="35"/>
        <v>1869.2599253654507</v>
      </c>
    </row>
    <row r="2295" spans="1:2">
      <c r="A2295">
        <v>95.575314662555996</v>
      </c>
      <c r="B2295">
        <f t="shared" si="35"/>
        <v>1868.3280909061459</v>
      </c>
    </row>
    <row r="2296" spans="1:2">
      <c r="A2296">
        <v>95.480448120956893</v>
      </c>
      <c r="B2296">
        <f t="shared" si="35"/>
        <v>1867.3962564468411</v>
      </c>
    </row>
    <row r="2297" spans="1:2">
      <c r="A2297">
        <v>95.4682620407591</v>
      </c>
      <c r="B2297">
        <f t="shared" si="35"/>
        <v>1866.4644219875363</v>
      </c>
    </row>
    <row r="2298" spans="1:2">
      <c r="A2298">
        <v>95.453673222894494</v>
      </c>
      <c r="B2298">
        <f t="shared" si="35"/>
        <v>1865.5325875282315</v>
      </c>
    </row>
    <row r="2299" spans="1:2">
      <c r="A2299">
        <v>95.442758110767599</v>
      </c>
      <c r="B2299">
        <f t="shared" si="35"/>
        <v>1864.6007530689267</v>
      </c>
    </row>
    <row r="2300" spans="1:2">
      <c r="A2300">
        <v>95.412472181924699</v>
      </c>
      <c r="B2300">
        <f t="shared" si="35"/>
        <v>1863.6689186096219</v>
      </c>
    </row>
    <row r="2301" spans="1:2">
      <c r="A2301">
        <v>95.397268752153195</v>
      </c>
      <c r="B2301">
        <f t="shared" si="35"/>
        <v>1862.7370841503171</v>
      </c>
    </row>
    <row r="2302" spans="1:2">
      <c r="A2302">
        <v>95.390611294229203</v>
      </c>
      <c r="B2302">
        <f t="shared" si="35"/>
        <v>1861.8052496910122</v>
      </c>
    </row>
    <row r="2303" spans="1:2">
      <c r="A2303">
        <v>95.390622307049597</v>
      </c>
      <c r="B2303">
        <f t="shared" si="35"/>
        <v>1860.8734152317074</v>
      </c>
    </row>
    <row r="2304" spans="1:2">
      <c r="A2304">
        <v>95.371998850659097</v>
      </c>
      <c r="B2304">
        <f t="shared" si="35"/>
        <v>1859.9415807724026</v>
      </c>
    </row>
    <row r="2305" spans="1:2">
      <c r="A2305">
        <v>95.3568938876695</v>
      </c>
      <c r="B2305">
        <f t="shared" si="35"/>
        <v>1859.0097463130978</v>
      </c>
    </row>
    <row r="2306" spans="1:2">
      <c r="A2306">
        <v>95.361148351986799</v>
      </c>
      <c r="B2306">
        <f t="shared" si="35"/>
        <v>1858.077911853793</v>
      </c>
    </row>
    <row r="2307" spans="1:2">
      <c r="A2307">
        <v>95.319756646502995</v>
      </c>
      <c r="B2307">
        <f t="shared" si="35"/>
        <v>1857.1460773944882</v>
      </c>
    </row>
    <row r="2308" spans="1:2">
      <c r="A2308">
        <v>95.306943735866895</v>
      </c>
      <c r="B2308">
        <f t="shared" si="35"/>
        <v>1856.2142429351834</v>
      </c>
    </row>
    <row r="2309" spans="1:2">
      <c r="A2309">
        <v>95.370693565244395</v>
      </c>
      <c r="B2309">
        <f t="shared" si="35"/>
        <v>1855.2824084758786</v>
      </c>
    </row>
    <row r="2310" spans="1:2">
      <c r="A2310">
        <v>95.382926214351301</v>
      </c>
      <c r="B2310">
        <f t="shared" si="35"/>
        <v>1854.3505740165738</v>
      </c>
    </row>
    <row r="2311" spans="1:2">
      <c r="A2311">
        <v>95.372148664866401</v>
      </c>
      <c r="B2311">
        <f t="shared" si="35"/>
        <v>1853.418739557269</v>
      </c>
    </row>
    <row r="2312" spans="1:2">
      <c r="A2312">
        <v>95.3517927909907</v>
      </c>
      <c r="B2312">
        <f t="shared" si="35"/>
        <v>1852.4869050979642</v>
      </c>
    </row>
    <row r="2313" spans="1:2">
      <c r="A2313">
        <v>95.351104623935498</v>
      </c>
      <c r="B2313">
        <f t="shared" ref="B2313:B2376" si="36">(B2312-B$3)</f>
        <v>1851.5550706386593</v>
      </c>
    </row>
    <row r="2314" spans="1:2">
      <c r="A2314">
        <v>95.370157929189801</v>
      </c>
      <c r="B2314">
        <f t="shared" si="36"/>
        <v>1850.6232361793545</v>
      </c>
    </row>
    <row r="2315" spans="1:2">
      <c r="A2315">
        <v>95.353267264448206</v>
      </c>
      <c r="B2315">
        <f t="shared" si="36"/>
        <v>1849.6914017200497</v>
      </c>
    </row>
    <row r="2316" spans="1:2">
      <c r="A2316">
        <v>95.323726968599402</v>
      </c>
      <c r="B2316">
        <f t="shared" si="36"/>
        <v>1848.7595672607449</v>
      </c>
    </row>
    <row r="2317" spans="1:2">
      <c r="A2317">
        <v>95.384847756263198</v>
      </c>
      <c r="B2317">
        <f t="shared" si="36"/>
        <v>1847.8277328014401</v>
      </c>
    </row>
    <row r="2318" spans="1:2">
      <c r="A2318">
        <v>95.458782549392893</v>
      </c>
      <c r="B2318">
        <f t="shared" si="36"/>
        <v>1846.8958983421353</v>
      </c>
    </row>
    <row r="2319" spans="1:2">
      <c r="A2319">
        <v>95.399810487158206</v>
      </c>
      <c r="B2319">
        <f t="shared" si="36"/>
        <v>1845.9640638828305</v>
      </c>
    </row>
    <row r="2320" spans="1:2">
      <c r="A2320">
        <v>95.259178959957794</v>
      </c>
      <c r="B2320">
        <f t="shared" si="36"/>
        <v>1845.0322294235257</v>
      </c>
    </row>
    <row r="2321" spans="1:2">
      <c r="A2321">
        <v>95.266183119679795</v>
      </c>
      <c r="B2321">
        <f t="shared" si="36"/>
        <v>1844.1003949642209</v>
      </c>
    </row>
    <row r="2322" spans="1:2">
      <c r="A2322">
        <v>95.247282185118706</v>
      </c>
      <c r="B2322">
        <f t="shared" si="36"/>
        <v>1843.1685605049161</v>
      </c>
    </row>
    <row r="2323" spans="1:2">
      <c r="A2323">
        <v>95.187499312086302</v>
      </c>
      <c r="B2323">
        <f t="shared" si="36"/>
        <v>1842.2367260456112</v>
      </c>
    </row>
    <row r="2324" spans="1:2">
      <c r="A2324">
        <v>95.225370205249703</v>
      </c>
      <c r="B2324">
        <f t="shared" si="36"/>
        <v>1841.3048915863064</v>
      </c>
    </row>
    <row r="2325" spans="1:2">
      <c r="A2325">
        <v>95.286951025372602</v>
      </c>
      <c r="B2325">
        <f t="shared" si="36"/>
        <v>1840.3730571270016</v>
      </c>
    </row>
    <row r="2326" spans="1:2">
      <c r="A2326">
        <v>95.252968948049499</v>
      </c>
      <c r="B2326">
        <f t="shared" si="36"/>
        <v>1839.4412226676968</v>
      </c>
    </row>
    <row r="2327" spans="1:2">
      <c r="A2327">
        <v>95.221567182774905</v>
      </c>
      <c r="B2327">
        <f t="shared" si="36"/>
        <v>1838.509388208392</v>
      </c>
    </row>
    <row r="2328" spans="1:2">
      <c r="A2328">
        <v>95.199810631203803</v>
      </c>
      <c r="B2328">
        <f t="shared" si="36"/>
        <v>1837.5775537490872</v>
      </c>
    </row>
    <row r="2329" spans="1:2">
      <c r="A2329">
        <v>95.190074158768994</v>
      </c>
      <c r="B2329">
        <f t="shared" si="36"/>
        <v>1836.6457192897824</v>
      </c>
    </row>
    <row r="2330" spans="1:2">
      <c r="A2330">
        <v>95.207697378610206</v>
      </c>
      <c r="B2330">
        <f t="shared" si="36"/>
        <v>1835.7138848304776</v>
      </c>
    </row>
    <row r="2331" spans="1:2">
      <c r="A2331">
        <v>95.207610105809394</v>
      </c>
      <c r="B2331">
        <f t="shared" si="36"/>
        <v>1834.7820503711728</v>
      </c>
    </row>
    <row r="2332" spans="1:2">
      <c r="A2332">
        <v>95.208117411387406</v>
      </c>
      <c r="B2332">
        <f t="shared" si="36"/>
        <v>1833.850215911868</v>
      </c>
    </row>
    <row r="2333" spans="1:2">
      <c r="A2333">
        <v>95.257707455374899</v>
      </c>
      <c r="B2333">
        <f t="shared" si="36"/>
        <v>1832.9183814525632</v>
      </c>
    </row>
    <row r="2334" spans="1:2">
      <c r="A2334">
        <v>95.284702965272402</v>
      </c>
      <c r="B2334">
        <f t="shared" si="36"/>
        <v>1831.9865469932583</v>
      </c>
    </row>
    <row r="2335" spans="1:2">
      <c r="A2335">
        <v>95.193872652104602</v>
      </c>
      <c r="B2335">
        <f t="shared" si="36"/>
        <v>1831.0547125339535</v>
      </c>
    </row>
    <row r="2336" spans="1:2">
      <c r="A2336">
        <v>95.141868778397495</v>
      </c>
      <c r="B2336">
        <f t="shared" si="36"/>
        <v>1830.1228780746487</v>
      </c>
    </row>
    <row r="2337" spans="1:2">
      <c r="A2337">
        <v>95.191892011942798</v>
      </c>
      <c r="B2337">
        <f t="shared" si="36"/>
        <v>1829.1910436153439</v>
      </c>
    </row>
    <row r="2338" spans="1:2">
      <c r="A2338">
        <v>95.252843001142907</v>
      </c>
      <c r="B2338">
        <f t="shared" si="36"/>
        <v>1828.2592091560391</v>
      </c>
    </row>
    <row r="2339" spans="1:2">
      <c r="A2339">
        <v>95.258356732056797</v>
      </c>
      <c r="B2339">
        <f t="shared" si="36"/>
        <v>1827.3273746967343</v>
      </c>
    </row>
    <row r="2340" spans="1:2">
      <c r="A2340">
        <v>95.1518993268581</v>
      </c>
      <c r="B2340">
        <f t="shared" si="36"/>
        <v>1826.3955402374295</v>
      </c>
    </row>
    <row r="2341" spans="1:2">
      <c r="A2341">
        <v>95.079602229820495</v>
      </c>
      <c r="B2341">
        <f t="shared" si="36"/>
        <v>1825.4637057781247</v>
      </c>
    </row>
    <row r="2342" spans="1:2">
      <c r="A2342">
        <v>95.084826458477707</v>
      </c>
      <c r="B2342">
        <f t="shared" si="36"/>
        <v>1824.5318713188199</v>
      </c>
    </row>
    <row r="2343" spans="1:2">
      <c r="A2343">
        <v>95.040588056448996</v>
      </c>
      <c r="B2343">
        <f t="shared" si="36"/>
        <v>1823.6000368595151</v>
      </c>
    </row>
    <row r="2344" spans="1:2">
      <c r="A2344">
        <v>94.997771019899702</v>
      </c>
      <c r="B2344">
        <f t="shared" si="36"/>
        <v>1822.6682024002102</v>
      </c>
    </row>
    <row r="2345" spans="1:2">
      <c r="A2345">
        <v>95.038407235140994</v>
      </c>
      <c r="B2345">
        <f t="shared" si="36"/>
        <v>1821.7363679409054</v>
      </c>
    </row>
    <row r="2346" spans="1:2">
      <c r="A2346">
        <v>95.061379988143997</v>
      </c>
      <c r="B2346">
        <f t="shared" si="36"/>
        <v>1820.8045334816006</v>
      </c>
    </row>
    <row r="2347" spans="1:2">
      <c r="A2347">
        <v>95.029820264226302</v>
      </c>
      <c r="B2347">
        <f t="shared" si="36"/>
        <v>1819.8726990222958</v>
      </c>
    </row>
    <row r="2348" spans="1:2">
      <c r="A2348">
        <v>94.998243580822603</v>
      </c>
      <c r="B2348">
        <f t="shared" si="36"/>
        <v>1818.940864562991</v>
      </c>
    </row>
    <row r="2349" spans="1:2">
      <c r="A2349">
        <v>95.013222066639301</v>
      </c>
      <c r="B2349">
        <f t="shared" si="36"/>
        <v>1818.0090301036862</v>
      </c>
    </row>
    <row r="2350" spans="1:2">
      <c r="A2350">
        <v>95.036302046036099</v>
      </c>
      <c r="B2350">
        <f t="shared" si="36"/>
        <v>1817.0771956443814</v>
      </c>
    </row>
    <row r="2351" spans="1:2">
      <c r="A2351">
        <v>95.024860535496401</v>
      </c>
      <c r="B2351">
        <f t="shared" si="36"/>
        <v>1816.1453611850766</v>
      </c>
    </row>
    <row r="2352" spans="1:2">
      <c r="A2352">
        <v>95.021680833918197</v>
      </c>
      <c r="B2352">
        <f t="shared" si="36"/>
        <v>1815.2135267257718</v>
      </c>
    </row>
    <row r="2353" spans="1:2">
      <c r="A2353">
        <v>95.003050902526397</v>
      </c>
      <c r="B2353">
        <f t="shared" si="36"/>
        <v>1814.281692266467</v>
      </c>
    </row>
    <row r="2354" spans="1:2">
      <c r="A2354">
        <v>94.967230059500693</v>
      </c>
      <c r="B2354">
        <f t="shared" si="36"/>
        <v>1813.3498578071622</v>
      </c>
    </row>
    <row r="2355" spans="1:2">
      <c r="A2355">
        <v>94.949909785182598</v>
      </c>
      <c r="B2355">
        <f t="shared" si="36"/>
        <v>1812.4180233478573</v>
      </c>
    </row>
    <row r="2356" spans="1:2">
      <c r="A2356">
        <v>94.9334968457798</v>
      </c>
      <c r="B2356">
        <f t="shared" si="36"/>
        <v>1811.4861888885525</v>
      </c>
    </row>
    <row r="2357" spans="1:2">
      <c r="A2357">
        <v>94.9184965321123</v>
      </c>
      <c r="B2357">
        <f t="shared" si="36"/>
        <v>1810.5543544292477</v>
      </c>
    </row>
    <row r="2358" spans="1:2">
      <c r="A2358">
        <v>94.901527862458096</v>
      </c>
      <c r="B2358">
        <f t="shared" si="36"/>
        <v>1809.6225199699429</v>
      </c>
    </row>
    <row r="2359" spans="1:2">
      <c r="A2359">
        <v>94.891619277200604</v>
      </c>
      <c r="B2359">
        <f t="shared" si="36"/>
        <v>1808.6906855106381</v>
      </c>
    </row>
    <row r="2360" spans="1:2">
      <c r="A2360">
        <v>94.858200986441503</v>
      </c>
      <c r="B2360">
        <f t="shared" si="36"/>
        <v>1807.7588510513333</v>
      </c>
    </row>
    <row r="2361" spans="1:2">
      <c r="A2361">
        <v>94.873108713012201</v>
      </c>
      <c r="B2361">
        <f t="shared" si="36"/>
        <v>1806.8270165920285</v>
      </c>
    </row>
    <row r="2362" spans="1:2">
      <c r="A2362">
        <v>94.8937406389919</v>
      </c>
      <c r="B2362">
        <f t="shared" si="36"/>
        <v>1805.8951821327237</v>
      </c>
    </row>
    <row r="2363" spans="1:2">
      <c r="A2363">
        <v>94.891537984903295</v>
      </c>
      <c r="B2363">
        <f t="shared" si="36"/>
        <v>1804.9633476734189</v>
      </c>
    </row>
    <row r="2364" spans="1:2">
      <c r="A2364">
        <v>94.872299943065201</v>
      </c>
      <c r="B2364">
        <f t="shared" si="36"/>
        <v>1804.0315132141141</v>
      </c>
    </row>
    <row r="2365" spans="1:2">
      <c r="A2365">
        <v>94.829744420319003</v>
      </c>
      <c r="B2365">
        <f t="shared" si="36"/>
        <v>1803.0996787548092</v>
      </c>
    </row>
    <row r="2366" spans="1:2">
      <c r="A2366">
        <v>94.835715381275307</v>
      </c>
      <c r="B2366">
        <f t="shared" si="36"/>
        <v>1802.1678442955044</v>
      </c>
    </row>
    <row r="2367" spans="1:2">
      <c r="A2367">
        <v>94.837859240854002</v>
      </c>
      <c r="B2367">
        <f t="shared" si="36"/>
        <v>1801.2360098361996</v>
      </c>
    </row>
    <row r="2368" spans="1:2">
      <c r="A2368">
        <v>94.777773691816805</v>
      </c>
      <c r="B2368">
        <f t="shared" si="36"/>
        <v>1800.3041753768948</v>
      </c>
    </row>
    <row r="2369" spans="1:2">
      <c r="A2369">
        <v>94.770478691120999</v>
      </c>
      <c r="B2369">
        <f t="shared" si="36"/>
        <v>1799.37234091759</v>
      </c>
    </row>
    <row r="2370" spans="1:2">
      <c r="A2370">
        <v>94.778896530835695</v>
      </c>
      <c r="B2370">
        <f t="shared" si="36"/>
        <v>1798.4405064582852</v>
      </c>
    </row>
    <row r="2371" spans="1:2">
      <c r="A2371">
        <v>94.749705096700495</v>
      </c>
      <c r="B2371">
        <f t="shared" si="36"/>
        <v>1797.5086719989804</v>
      </c>
    </row>
    <row r="2372" spans="1:2">
      <c r="A2372">
        <v>94.727559481436103</v>
      </c>
      <c r="B2372">
        <f t="shared" si="36"/>
        <v>1796.5768375396756</v>
      </c>
    </row>
    <row r="2373" spans="1:2">
      <c r="A2373">
        <v>94.762879926861203</v>
      </c>
      <c r="B2373">
        <f t="shared" si="36"/>
        <v>1795.6450030803708</v>
      </c>
    </row>
    <row r="2374" spans="1:2">
      <c r="A2374">
        <v>94.782110269558302</v>
      </c>
      <c r="B2374">
        <f t="shared" si="36"/>
        <v>1794.713168621066</v>
      </c>
    </row>
    <row r="2375" spans="1:2">
      <c r="A2375">
        <v>94.722962157754097</v>
      </c>
      <c r="B2375">
        <f t="shared" si="36"/>
        <v>1793.7813341617612</v>
      </c>
    </row>
    <row r="2376" spans="1:2">
      <c r="A2376">
        <v>94.694730022823506</v>
      </c>
      <c r="B2376">
        <f t="shared" si="36"/>
        <v>1792.8494997024563</v>
      </c>
    </row>
    <row r="2377" spans="1:2">
      <c r="A2377">
        <v>94.684565371318101</v>
      </c>
      <c r="B2377">
        <f t="shared" ref="B2377:B2440" si="37">(B2376-B$3)</f>
        <v>1791.9176652431515</v>
      </c>
    </row>
    <row r="2378" spans="1:2">
      <c r="A2378">
        <v>94.656683008595607</v>
      </c>
      <c r="B2378">
        <f t="shared" si="37"/>
        <v>1790.9858307838467</v>
      </c>
    </row>
    <row r="2379" spans="1:2">
      <c r="A2379">
        <v>94.611802485256305</v>
      </c>
      <c r="B2379">
        <f t="shared" si="37"/>
        <v>1790.0539963245419</v>
      </c>
    </row>
    <row r="2380" spans="1:2">
      <c r="A2380">
        <v>94.584928388401494</v>
      </c>
      <c r="B2380">
        <f t="shared" si="37"/>
        <v>1789.1221618652371</v>
      </c>
    </row>
    <row r="2381" spans="1:2">
      <c r="A2381">
        <v>94.576186575428295</v>
      </c>
      <c r="B2381">
        <f t="shared" si="37"/>
        <v>1788.1903274059323</v>
      </c>
    </row>
    <row r="2382" spans="1:2">
      <c r="A2382">
        <v>94.551175120376897</v>
      </c>
      <c r="B2382">
        <f t="shared" si="37"/>
        <v>1787.2584929466275</v>
      </c>
    </row>
    <row r="2383" spans="1:2">
      <c r="A2383">
        <v>94.480928841460496</v>
      </c>
      <c r="B2383">
        <f t="shared" si="37"/>
        <v>1786.3266584873227</v>
      </c>
    </row>
    <row r="2384" spans="1:2">
      <c r="A2384">
        <v>94.414157972745699</v>
      </c>
      <c r="B2384">
        <f t="shared" si="37"/>
        <v>1785.3948240280179</v>
      </c>
    </row>
    <row r="2385" spans="1:2">
      <c r="A2385">
        <v>94.407247343987507</v>
      </c>
      <c r="B2385">
        <f t="shared" si="37"/>
        <v>1784.4629895687131</v>
      </c>
    </row>
    <row r="2386" spans="1:2">
      <c r="A2386">
        <v>94.420846922931901</v>
      </c>
      <c r="B2386">
        <f t="shared" si="37"/>
        <v>1783.5311551094082</v>
      </c>
    </row>
    <row r="2387" spans="1:2">
      <c r="A2387">
        <v>94.440406374914801</v>
      </c>
      <c r="B2387">
        <f t="shared" si="37"/>
        <v>1782.5993206501034</v>
      </c>
    </row>
    <row r="2388" spans="1:2">
      <c r="A2388">
        <v>94.4033296093301</v>
      </c>
      <c r="B2388">
        <f t="shared" si="37"/>
        <v>1781.6674861907986</v>
      </c>
    </row>
    <row r="2389" spans="1:2">
      <c r="A2389">
        <v>94.360143261206304</v>
      </c>
      <c r="B2389">
        <f t="shared" si="37"/>
        <v>1780.7356517314938</v>
      </c>
    </row>
    <row r="2390" spans="1:2">
      <c r="A2390">
        <v>94.338107338774705</v>
      </c>
      <c r="B2390">
        <f t="shared" si="37"/>
        <v>1779.803817272189</v>
      </c>
    </row>
    <row r="2391" spans="1:2">
      <c r="A2391">
        <v>94.341058387652097</v>
      </c>
      <c r="B2391">
        <f t="shared" si="37"/>
        <v>1778.8719828128842</v>
      </c>
    </row>
    <row r="2392" spans="1:2">
      <c r="A2392">
        <v>94.338481044345997</v>
      </c>
      <c r="B2392">
        <f t="shared" si="37"/>
        <v>1777.9401483535794</v>
      </c>
    </row>
    <row r="2393" spans="1:2">
      <c r="A2393">
        <v>94.286866976969094</v>
      </c>
      <c r="B2393">
        <f t="shared" si="37"/>
        <v>1777.0083138942746</v>
      </c>
    </row>
    <row r="2394" spans="1:2">
      <c r="A2394">
        <v>94.255950476236407</v>
      </c>
      <c r="B2394">
        <f t="shared" si="37"/>
        <v>1776.0764794349698</v>
      </c>
    </row>
    <row r="2395" spans="1:2">
      <c r="A2395">
        <v>94.269640837517102</v>
      </c>
      <c r="B2395">
        <f t="shared" si="37"/>
        <v>1775.144644975665</v>
      </c>
    </row>
    <row r="2396" spans="1:2">
      <c r="A2396">
        <v>94.220338853483398</v>
      </c>
      <c r="B2396">
        <f t="shared" si="37"/>
        <v>1774.2128105163602</v>
      </c>
    </row>
    <row r="2397" spans="1:2">
      <c r="A2397">
        <v>94.141856939501395</v>
      </c>
      <c r="B2397">
        <f t="shared" si="37"/>
        <v>1773.2809760570553</v>
      </c>
    </row>
    <row r="2398" spans="1:2">
      <c r="A2398">
        <v>94.155888822117305</v>
      </c>
      <c r="B2398">
        <f t="shared" si="37"/>
        <v>1772.3491415977505</v>
      </c>
    </row>
    <row r="2399" spans="1:2">
      <c r="A2399">
        <v>94.128125973911906</v>
      </c>
      <c r="B2399">
        <f t="shared" si="37"/>
        <v>1771.4173071384457</v>
      </c>
    </row>
    <row r="2400" spans="1:2">
      <c r="A2400">
        <v>94.062352364779798</v>
      </c>
      <c r="B2400">
        <f t="shared" si="37"/>
        <v>1770.4854726791409</v>
      </c>
    </row>
    <row r="2401" spans="1:2">
      <c r="A2401">
        <v>93.987865398612698</v>
      </c>
      <c r="B2401">
        <f t="shared" si="37"/>
        <v>1769.5536382198361</v>
      </c>
    </row>
    <row r="2402" spans="1:2">
      <c r="A2402">
        <v>93.935195553123407</v>
      </c>
      <c r="B2402">
        <f t="shared" si="37"/>
        <v>1768.6218037605313</v>
      </c>
    </row>
    <row r="2403" spans="1:2">
      <c r="A2403">
        <v>93.905802978583097</v>
      </c>
      <c r="B2403">
        <f t="shared" si="37"/>
        <v>1767.6899693012265</v>
      </c>
    </row>
    <row r="2404" spans="1:2">
      <c r="A2404">
        <v>93.838835971722503</v>
      </c>
      <c r="B2404">
        <f t="shared" si="37"/>
        <v>1766.7581348419217</v>
      </c>
    </row>
    <row r="2405" spans="1:2">
      <c r="A2405">
        <v>93.728703657908099</v>
      </c>
      <c r="B2405">
        <f t="shared" si="37"/>
        <v>1765.8263003826169</v>
      </c>
    </row>
    <row r="2406" spans="1:2">
      <c r="A2406">
        <v>93.648259392080007</v>
      </c>
      <c r="B2406">
        <f t="shared" si="37"/>
        <v>1764.8944659233121</v>
      </c>
    </row>
    <row r="2407" spans="1:2">
      <c r="A2407">
        <v>93.564969811046794</v>
      </c>
      <c r="B2407">
        <f t="shared" si="37"/>
        <v>1763.9626314640072</v>
      </c>
    </row>
    <row r="2408" spans="1:2">
      <c r="A2408">
        <v>93.426963035986006</v>
      </c>
      <c r="B2408">
        <f t="shared" si="37"/>
        <v>1763.0307970047024</v>
      </c>
    </row>
    <row r="2409" spans="1:2">
      <c r="A2409">
        <v>93.345461808628997</v>
      </c>
      <c r="B2409">
        <f t="shared" si="37"/>
        <v>1762.0989625453976</v>
      </c>
    </row>
    <row r="2410" spans="1:2">
      <c r="A2410">
        <v>93.292241162307604</v>
      </c>
      <c r="B2410">
        <f t="shared" si="37"/>
        <v>1761.1671280860928</v>
      </c>
    </row>
    <row r="2411" spans="1:2">
      <c r="A2411">
        <v>93.219744201709702</v>
      </c>
      <c r="B2411">
        <f t="shared" si="37"/>
        <v>1760.235293626788</v>
      </c>
    </row>
    <row r="2412" spans="1:2">
      <c r="A2412">
        <v>93.135116602740794</v>
      </c>
      <c r="B2412">
        <f t="shared" si="37"/>
        <v>1759.3034591674832</v>
      </c>
    </row>
    <row r="2413" spans="1:2">
      <c r="A2413">
        <v>93.009979996010898</v>
      </c>
      <c r="B2413">
        <f t="shared" si="37"/>
        <v>1758.3716247081784</v>
      </c>
    </row>
    <row r="2414" spans="1:2">
      <c r="A2414">
        <v>92.886876386383904</v>
      </c>
      <c r="B2414">
        <f t="shared" si="37"/>
        <v>1757.4397902488736</v>
      </c>
    </row>
    <row r="2415" spans="1:2">
      <c r="A2415">
        <v>92.805611705823097</v>
      </c>
      <c r="B2415">
        <f t="shared" si="37"/>
        <v>1756.5079557895688</v>
      </c>
    </row>
    <row r="2416" spans="1:2">
      <c r="A2416">
        <v>92.708811663390094</v>
      </c>
      <c r="B2416">
        <f t="shared" si="37"/>
        <v>1755.576121330264</v>
      </c>
    </row>
    <row r="2417" spans="1:2">
      <c r="A2417">
        <v>92.627600240134896</v>
      </c>
      <c r="B2417">
        <f t="shared" si="37"/>
        <v>1754.6442868709591</v>
      </c>
    </row>
    <row r="2418" spans="1:2">
      <c r="A2418">
        <v>92.540017439927595</v>
      </c>
      <c r="B2418">
        <f t="shared" si="37"/>
        <v>1753.7124524116543</v>
      </c>
    </row>
    <row r="2419" spans="1:2">
      <c r="A2419">
        <v>92.399229744039999</v>
      </c>
      <c r="B2419">
        <f t="shared" si="37"/>
        <v>1752.7806179523495</v>
      </c>
    </row>
    <row r="2420" spans="1:2">
      <c r="A2420">
        <v>92.289165061099595</v>
      </c>
      <c r="B2420">
        <f t="shared" si="37"/>
        <v>1751.8487834930447</v>
      </c>
    </row>
    <row r="2421" spans="1:2">
      <c r="A2421">
        <v>92.238525171955999</v>
      </c>
      <c r="B2421">
        <f t="shared" si="37"/>
        <v>1750.9169490337399</v>
      </c>
    </row>
    <row r="2422" spans="1:2">
      <c r="A2422">
        <v>92.162066922805494</v>
      </c>
      <c r="B2422">
        <f t="shared" si="37"/>
        <v>1749.9851145744351</v>
      </c>
    </row>
    <row r="2423" spans="1:2">
      <c r="A2423">
        <v>92.101648085546202</v>
      </c>
      <c r="B2423">
        <f t="shared" si="37"/>
        <v>1749.0532801151303</v>
      </c>
    </row>
    <row r="2424" spans="1:2">
      <c r="A2424">
        <v>92.055563536446499</v>
      </c>
      <c r="B2424">
        <f t="shared" si="37"/>
        <v>1748.1214456558255</v>
      </c>
    </row>
    <row r="2425" spans="1:2">
      <c r="A2425">
        <v>91.980434314339703</v>
      </c>
      <c r="B2425">
        <f t="shared" si="37"/>
        <v>1747.1896111965207</v>
      </c>
    </row>
    <row r="2426" spans="1:2">
      <c r="A2426">
        <v>91.872726920191795</v>
      </c>
      <c r="B2426">
        <f t="shared" si="37"/>
        <v>1746.2577767372159</v>
      </c>
    </row>
    <row r="2427" spans="1:2">
      <c r="A2427">
        <v>91.768084794431005</v>
      </c>
      <c r="B2427">
        <f t="shared" si="37"/>
        <v>1745.3259422779111</v>
      </c>
    </row>
    <row r="2428" spans="1:2">
      <c r="A2428">
        <v>91.639808161747297</v>
      </c>
      <c r="B2428">
        <f t="shared" si="37"/>
        <v>1744.3941078186062</v>
      </c>
    </row>
    <row r="2429" spans="1:2">
      <c r="A2429">
        <v>91.541390998745399</v>
      </c>
      <c r="B2429">
        <f t="shared" si="37"/>
        <v>1743.4622733593014</v>
      </c>
    </row>
    <row r="2430" spans="1:2">
      <c r="A2430">
        <v>91.465368599746199</v>
      </c>
      <c r="B2430">
        <f t="shared" si="37"/>
        <v>1742.5304388999966</v>
      </c>
    </row>
    <row r="2431" spans="1:2">
      <c r="A2431">
        <v>91.331582133994999</v>
      </c>
      <c r="B2431">
        <f t="shared" si="37"/>
        <v>1741.5986044406918</v>
      </c>
    </row>
    <row r="2432" spans="1:2">
      <c r="A2432">
        <v>91.213111644289398</v>
      </c>
      <c r="B2432">
        <f t="shared" si="37"/>
        <v>1740.666769981387</v>
      </c>
    </row>
    <row r="2433" spans="1:2">
      <c r="A2433">
        <v>91.181457689541205</v>
      </c>
      <c r="B2433">
        <f t="shared" si="37"/>
        <v>1739.7349355220822</v>
      </c>
    </row>
    <row r="2434" spans="1:2">
      <c r="A2434">
        <v>91.127773048250504</v>
      </c>
      <c r="B2434">
        <f t="shared" si="37"/>
        <v>1738.8031010627774</v>
      </c>
    </row>
    <row r="2435" spans="1:2">
      <c r="A2435">
        <v>91.024440346422793</v>
      </c>
      <c r="B2435">
        <f t="shared" si="37"/>
        <v>1737.8712666034726</v>
      </c>
    </row>
    <row r="2436" spans="1:2">
      <c r="A2436">
        <v>90.866676272110297</v>
      </c>
      <c r="B2436">
        <f t="shared" si="37"/>
        <v>1736.9394321441678</v>
      </c>
    </row>
    <row r="2437" spans="1:2">
      <c r="A2437">
        <v>90.592342803371494</v>
      </c>
      <c r="B2437">
        <f t="shared" si="37"/>
        <v>1736.007597684863</v>
      </c>
    </row>
    <row r="2438" spans="1:2">
      <c r="A2438">
        <v>90.368998845997496</v>
      </c>
      <c r="B2438">
        <f t="shared" si="37"/>
        <v>1735.0757632255581</v>
      </c>
    </row>
    <row r="2439" spans="1:2">
      <c r="A2439">
        <v>90.390255981025604</v>
      </c>
      <c r="B2439">
        <f t="shared" si="37"/>
        <v>1734.1439287662533</v>
      </c>
    </row>
    <row r="2440" spans="1:2">
      <c r="A2440">
        <v>90.370991230672701</v>
      </c>
      <c r="B2440">
        <f t="shared" si="37"/>
        <v>1733.2120943069485</v>
      </c>
    </row>
    <row r="2441" spans="1:2">
      <c r="A2441">
        <v>90.2080081230296</v>
      </c>
      <c r="B2441">
        <f t="shared" ref="B2441:B2504" si="38">(B2440-B$3)</f>
        <v>1732.2802598476437</v>
      </c>
    </row>
    <row r="2442" spans="1:2">
      <c r="A2442">
        <v>89.980781876694394</v>
      </c>
      <c r="B2442">
        <f t="shared" si="38"/>
        <v>1731.3484253883389</v>
      </c>
    </row>
    <row r="2443" spans="1:2">
      <c r="A2443">
        <v>89.807658521859395</v>
      </c>
      <c r="B2443">
        <f t="shared" si="38"/>
        <v>1730.4165909290341</v>
      </c>
    </row>
    <row r="2444" spans="1:2">
      <c r="A2444">
        <v>89.632966259972406</v>
      </c>
      <c r="B2444">
        <f t="shared" si="38"/>
        <v>1729.4847564697293</v>
      </c>
    </row>
    <row r="2445" spans="1:2">
      <c r="A2445">
        <v>89.435527818270401</v>
      </c>
      <c r="B2445">
        <f t="shared" si="38"/>
        <v>1728.5529220104245</v>
      </c>
    </row>
    <row r="2446" spans="1:2">
      <c r="A2446">
        <v>89.240895809765803</v>
      </c>
      <c r="B2446">
        <f t="shared" si="38"/>
        <v>1727.6210875511197</v>
      </c>
    </row>
    <row r="2447" spans="1:2">
      <c r="A2447">
        <v>89.045797815440295</v>
      </c>
      <c r="B2447">
        <f t="shared" si="38"/>
        <v>1726.6892530918149</v>
      </c>
    </row>
    <row r="2448" spans="1:2">
      <c r="A2448">
        <v>88.863808218031906</v>
      </c>
      <c r="B2448">
        <f t="shared" si="38"/>
        <v>1725.7574186325101</v>
      </c>
    </row>
    <row r="2449" spans="1:2">
      <c r="A2449">
        <v>88.700521235289997</v>
      </c>
      <c r="B2449">
        <f t="shared" si="38"/>
        <v>1724.8255841732052</v>
      </c>
    </row>
    <row r="2450" spans="1:2">
      <c r="A2450">
        <v>88.583649096441903</v>
      </c>
      <c r="B2450">
        <f t="shared" si="38"/>
        <v>1723.8937497139004</v>
      </c>
    </row>
    <row r="2451" spans="1:2">
      <c r="A2451">
        <v>88.556509899291797</v>
      </c>
      <c r="B2451">
        <f t="shared" si="38"/>
        <v>1722.9619152545956</v>
      </c>
    </row>
    <row r="2452" spans="1:2">
      <c r="A2452">
        <v>88.531945452916105</v>
      </c>
      <c r="B2452">
        <f t="shared" si="38"/>
        <v>1722.0300807952908</v>
      </c>
    </row>
    <row r="2453" spans="1:2">
      <c r="A2453">
        <v>88.412279358912599</v>
      </c>
      <c r="B2453">
        <f t="shared" si="38"/>
        <v>1721.098246335986</v>
      </c>
    </row>
    <row r="2454" spans="1:2">
      <c r="A2454">
        <v>88.157643123071097</v>
      </c>
      <c r="B2454">
        <f t="shared" si="38"/>
        <v>1720.1664118766812</v>
      </c>
    </row>
    <row r="2455" spans="1:2">
      <c r="A2455">
        <v>87.987072885096893</v>
      </c>
      <c r="B2455">
        <f t="shared" si="38"/>
        <v>1719.2345774173764</v>
      </c>
    </row>
    <row r="2456" spans="1:2">
      <c r="A2456">
        <v>88.292741722449094</v>
      </c>
      <c r="B2456">
        <f t="shared" si="38"/>
        <v>1718.3027429580716</v>
      </c>
    </row>
    <row r="2457" spans="1:2">
      <c r="A2457">
        <v>88.614256829458</v>
      </c>
      <c r="B2457">
        <f t="shared" si="38"/>
        <v>1717.3709084987668</v>
      </c>
    </row>
    <row r="2458" spans="1:2">
      <c r="A2458">
        <v>88.7417675579985</v>
      </c>
      <c r="B2458">
        <f t="shared" si="38"/>
        <v>1716.439074039462</v>
      </c>
    </row>
    <row r="2459" spans="1:2">
      <c r="A2459">
        <v>88.935426610276096</v>
      </c>
      <c r="B2459">
        <f t="shared" si="38"/>
        <v>1715.5072395801571</v>
      </c>
    </row>
    <row r="2460" spans="1:2">
      <c r="A2460">
        <v>89.139197496369803</v>
      </c>
      <c r="B2460">
        <f t="shared" si="38"/>
        <v>1714.5754051208523</v>
      </c>
    </row>
    <row r="2461" spans="1:2">
      <c r="A2461">
        <v>89.246351293936399</v>
      </c>
      <c r="B2461">
        <f t="shared" si="38"/>
        <v>1713.6435706615475</v>
      </c>
    </row>
    <row r="2462" spans="1:2">
      <c r="A2462">
        <v>89.258102471362207</v>
      </c>
      <c r="B2462">
        <f t="shared" si="38"/>
        <v>1712.7117362022427</v>
      </c>
    </row>
    <row r="2463" spans="1:2">
      <c r="A2463">
        <v>89.1978868495613</v>
      </c>
      <c r="B2463">
        <f t="shared" si="38"/>
        <v>1711.7799017429379</v>
      </c>
    </row>
    <row r="2464" spans="1:2">
      <c r="A2464">
        <v>89.193656845700701</v>
      </c>
      <c r="B2464">
        <f t="shared" si="38"/>
        <v>1710.8480672836331</v>
      </c>
    </row>
    <row r="2465" spans="1:2">
      <c r="A2465">
        <v>89.245568234142198</v>
      </c>
      <c r="B2465">
        <f t="shared" si="38"/>
        <v>1709.9162328243283</v>
      </c>
    </row>
    <row r="2466" spans="1:2">
      <c r="A2466">
        <v>89.207729770948802</v>
      </c>
      <c r="B2466">
        <f t="shared" si="38"/>
        <v>1708.9843983650235</v>
      </c>
    </row>
    <row r="2467" spans="1:2">
      <c r="A2467">
        <v>89.128662430813804</v>
      </c>
      <c r="B2467">
        <f t="shared" si="38"/>
        <v>1708.0525639057187</v>
      </c>
    </row>
    <row r="2468" spans="1:2">
      <c r="A2468">
        <v>89.183840184094095</v>
      </c>
      <c r="B2468">
        <f t="shared" si="38"/>
        <v>1707.1207294464139</v>
      </c>
    </row>
    <row r="2469" spans="1:2">
      <c r="A2469">
        <v>89.327442582423501</v>
      </c>
      <c r="B2469">
        <f t="shared" si="38"/>
        <v>1706.1888949871091</v>
      </c>
    </row>
    <row r="2470" spans="1:2">
      <c r="A2470">
        <v>89.529271620931894</v>
      </c>
      <c r="B2470">
        <f t="shared" si="38"/>
        <v>1705.2570605278042</v>
      </c>
    </row>
    <row r="2471" spans="1:2">
      <c r="A2471">
        <v>89.735533674585596</v>
      </c>
      <c r="B2471">
        <f t="shared" si="38"/>
        <v>1704.3252260684994</v>
      </c>
    </row>
    <row r="2472" spans="1:2">
      <c r="A2472">
        <v>89.765835404285198</v>
      </c>
      <c r="B2472">
        <f t="shared" si="38"/>
        <v>1703.3933916091946</v>
      </c>
    </row>
    <row r="2473" spans="1:2">
      <c r="A2473">
        <v>89.482248845018503</v>
      </c>
      <c r="B2473">
        <f t="shared" si="38"/>
        <v>1702.4615571498898</v>
      </c>
    </row>
    <row r="2474" spans="1:2">
      <c r="A2474">
        <v>89.203470268127006</v>
      </c>
      <c r="B2474">
        <f t="shared" si="38"/>
        <v>1701.529722690585</v>
      </c>
    </row>
    <row r="2475" spans="1:2">
      <c r="A2475">
        <v>89.795722798623302</v>
      </c>
      <c r="B2475">
        <f t="shared" si="38"/>
        <v>1700.5978882312802</v>
      </c>
    </row>
    <row r="2476" spans="1:2">
      <c r="A2476">
        <v>90.269359762680807</v>
      </c>
      <c r="B2476">
        <f t="shared" si="38"/>
        <v>1699.6660537719754</v>
      </c>
    </row>
    <row r="2477" spans="1:2">
      <c r="A2477">
        <v>90.332301157451596</v>
      </c>
      <c r="B2477">
        <f t="shared" si="38"/>
        <v>1698.7342193126706</v>
      </c>
    </row>
    <row r="2478" spans="1:2">
      <c r="A2478">
        <v>90.099685072353296</v>
      </c>
      <c r="B2478">
        <f t="shared" si="38"/>
        <v>1697.8023848533658</v>
      </c>
    </row>
    <row r="2479" spans="1:2">
      <c r="A2479">
        <v>90.100887412673899</v>
      </c>
      <c r="B2479">
        <f t="shared" si="38"/>
        <v>1696.870550394061</v>
      </c>
    </row>
    <row r="2480" spans="1:2">
      <c r="A2480">
        <v>90.480889985726506</v>
      </c>
      <c r="B2480">
        <f t="shared" si="38"/>
        <v>1695.9387159347561</v>
      </c>
    </row>
    <row r="2481" spans="1:2">
      <c r="A2481">
        <v>90.635317113045403</v>
      </c>
      <c r="B2481">
        <f t="shared" si="38"/>
        <v>1695.0068814754513</v>
      </c>
    </row>
    <row r="2482" spans="1:2">
      <c r="A2482">
        <v>90.647044181576106</v>
      </c>
      <c r="B2482">
        <f t="shared" si="38"/>
        <v>1694.0750470161465</v>
      </c>
    </row>
    <row r="2483" spans="1:2">
      <c r="A2483">
        <v>90.620444593001807</v>
      </c>
      <c r="B2483">
        <f t="shared" si="38"/>
        <v>1693.1432125568417</v>
      </c>
    </row>
    <row r="2484" spans="1:2">
      <c r="A2484">
        <v>90.576319432174202</v>
      </c>
      <c r="B2484">
        <f t="shared" si="38"/>
        <v>1692.2113780975369</v>
      </c>
    </row>
    <row r="2485" spans="1:2">
      <c r="A2485">
        <v>90.528924184397496</v>
      </c>
      <c r="B2485">
        <f t="shared" si="38"/>
        <v>1691.2795436382321</v>
      </c>
    </row>
    <row r="2486" spans="1:2">
      <c r="A2486">
        <v>90.504632536550304</v>
      </c>
      <c r="B2486">
        <f t="shared" si="38"/>
        <v>1690.3477091789273</v>
      </c>
    </row>
    <row r="2487" spans="1:2">
      <c r="A2487">
        <v>90.499154043072593</v>
      </c>
      <c r="B2487">
        <f t="shared" si="38"/>
        <v>1689.4158747196225</v>
      </c>
    </row>
    <row r="2488" spans="1:2">
      <c r="A2488">
        <v>90.539401620667505</v>
      </c>
      <c r="B2488">
        <f t="shared" si="38"/>
        <v>1688.4840402603177</v>
      </c>
    </row>
    <row r="2489" spans="1:2">
      <c r="A2489">
        <v>90.532322137797806</v>
      </c>
      <c r="B2489">
        <f t="shared" si="38"/>
        <v>1687.5522058010129</v>
      </c>
    </row>
    <row r="2490" spans="1:2">
      <c r="A2490">
        <v>90.320247364643095</v>
      </c>
      <c r="B2490">
        <f t="shared" si="38"/>
        <v>1686.6203713417081</v>
      </c>
    </row>
    <row r="2491" spans="1:2">
      <c r="A2491">
        <v>90.025274064961195</v>
      </c>
      <c r="B2491">
        <f t="shared" si="38"/>
        <v>1685.6885368824032</v>
      </c>
    </row>
    <row r="2492" spans="1:2">
      <c r="A2492">
        <v>90.2670011077726</v>
      </c>
      <c r="B2492">
        <f t="shared" si="38"/>
        <v>1684.7567024230984</v>
      </c>
    </row>
    <row r="2493" spans="1:2">
      <c r="A2493">
        <v>90.677105181249203</v>
      </c>
      <c r="B2493">
        <f t="shared" si="38"/>
        <v>1683.8248679637936</v>
      </c>
    </row>
    <row r="2494" spans="1:2">
      <c r="A2494">
        <v>90.779357466854293</v>
      </c>
      <c r="B2494">
        <f t="shared" si="38"/>
        <v>1682.8930335044888</v>
      </c>
    </row>
    <row r="2495" spans="1:2">
      <c r="A2495">
        <v>90.727756184736506</v>
      </c>
      <c r="B2495">
        <f t="shared" si="38"/>
        <v>1681.961199045184</v>
      </c>
    </row>
    <row r="2496" spans="1:2">
      <c r="A2496">
        <v>90.667674469343496</v>
      </c>
      <c r="B2496">
        <f t="shared" si="38"/>
        <v>1681.0293645858792</v>
      </c>
    </row>
    <row r="2497" spans="1:2">
      <c r="A2497">
        <v>90.585598801974001</v>
      </c>
      <c r="B2497">
        <f t="shared" si="38"/>
        <v>1680.0975301265744</v>
      </c>
    </row>
    <row r="2498" spans="1:2">
      <c r="A2498">
        <v>90.449581889357603</v>
      </c>
      <c r="B2498">
        <f t="shared" si="38"/>
        <v>1679.1656956672696</v>
      </c>
    </row>
    <row r="2499" spans="1:2">
      <c r="A2499">
        <v>90.284402391094702</v>
      </c>
      <c r="B2499">
        <f t="shared" si="38"/>
        <v>1678.2338612079648</v>
      </c>
    </row>
    <row r="2500" spans="1:2">
      <c r="A2500">
        <v>90.021815881843096</v>
      </c>
      <c r="B2500">
        <f t="shared" si="38"/>
        <v>1677.30202674866</v>
      </c>
    </row>
    <row r="2501" spans="1:2">
      <c r="A2501">
        <v>89.815164092318696</v>
      </c>
      <c r="B2501">
        <f t="shared" si="38"/>
        <v>1676.3701922893551</v>
      </c>
    </row>
    <row r="2502" spans="1:2">
      <c r="A2502">
        <v>89.907195652964802</v>
      </c>
      <c r="B2502">
        <f t="shared" si="38"/>
        <v>1675.4383578300503</v>
      </c>
    </row>
    <row r="2503" spans="1:2">
      <c r="A2503">
        <v>89.917551469348098</v>
      </c>
      <c r="B2503">
        <f t="shared" si="38"/>
        <v>1674.5065233707455</v>
      </c>
    </row>
    <row r="2504" spans="1:2">
      <c r="A2504">
        <v>89.796704977384906</v>
      </c>
      <c r="B2504">
        <f t="shared" si="38"/>
        <v>1673.5746889114407</v>
      </c>
    </row>
    <row r="2505" spans="1:2">
      <c r="A2505">
        <v>89.659633309901693</v>
      </c>
      <c r="B2505">
        <f t="shared" ref="B2505:B2568" si="39">(B2504-B$3)</f>
        <v>1672.6428544521359</v>
      </c>
    </row>
    <row r="2506" spans="1:2">
      <c r="A2506">
        <v>89.513804761746101</v>
      </c>
      <c r="B2506">
        <f t="shared" si="39"/>
        <v>1671.7110199928311</v>
      </c>
    </row>
    <row r="2507" spans="1:2">
      <c r="A2507">
        <v>89.338206560746301</v>
      </c>
      <c r="B2507">
        <f t="shared" si="39"/>
        <v>1670.7791855335263</v>
      </c>
    </row>
    <row r="2508" spans="1:2">
      <c r="A2508">
        <v>89.291789037437198</v>
      </c>
      <c r="B2508">
        <f t="shared" si="39"/>
        <v>1669.8473510742215</v>
      </c>
    </row>
    <row r="2509" spans="1:2">
      <c r="A2509">
        <v>89.322374632416498</v>
      </c>
      <c r="B2509">
        <f t="shared" si="39"/>
        <v>1668.9155166149167</v>
      </c>
    </row>
    <row r="2510" spans="1:2">
      <c r="A2510">
        <v>89.254736672792504</v>
      </c>
      <c r="B2510">
        <f t="shared" si="39"/>
        <v>1667.9836821556119</v>
      </c>
    </row>
    <row r="2511" spans="1:2">
      <c r="A2511">
        <v>89.114577502575202</v>
      </c>
      <c r="B2511">
        <f t="shared" si="39"/>
        <v>1667.051847696307</v>
      </c>
    </row>
    <row r="2512" spans="1:2">
      <c r="A2512">
        <v>88.925736763723805</v>
      </c>
      <c r="B2512">
        <f t="shared" si="39"/>
        <v>1666.1200132370022</v>
      </c>
    </row>
    <row r="2513" spans="1:2">
      <c r="A2513">
        <v>88.652351148801202</v>
      </c>
      <c r="B2513">
        <f t="shared" si="39"/>
        <v>1665.1881787776974</v>
      </c>
    </row>
    <row r="2514" spans="1:2">
      <c r="A2514">
        <v>88.369376734901707</v>
      </c>
      <c r="B2514">
        <f t="shared" si="39"/>
        <v>1664.2563443183926</v>
      </c>
    </row>
    <row r="2515" spans="1:2">
      <c r="A2515">
        <v>88.274268972282002</v>
      </c>
      <c r="B2515">
        <f t="shared" si="39"/>
        <v>1663.3245098590878</v>
      </c>
    </row>
    <row r="2516" spans="1:2">
      <c r="A2516">
        <v>88.264174221840506</v>
      </c>
      <c r="B2516">
        <f t="shared" si="39"/>
        <v>1662.392675399783</v>
      </c>
    </row>
    <row r="2517" spans="1:2">
      <c r="A2517">
        <v>88.208188264175007</v>
      </c>
      <c r="B2517">
        <f t="shared" si="39"/>
        <v>1661.4608409404782</v>
      </c>
    </row>
    <row r="2518" spans="1:2">
      <c r="A2518">
        <v>88.104800207667495</v>
      </c>
      <c r="B2518">
        <f t="shared" si="39"/>
        <v>1660.5290064811734</v>
      </c>
    </row>
    <row r="2519" spans="1:2">
      <c r="A2519">
        <v>87.987603216771006</v>
      </c>
      <c r="B2519">
        <f t="shared" si="39"/>
        <v>1659.5971720218686</v>
      </c>
    </row>
    <row r="2520" spans="1:2">
      <c r="A2520">
        <v>87.846209148060794</v>
      </c>
      <c r="B2520">
        <f t="shared" si="39"/>
        <v>1658.6653375625638</v>
      </c>
    </row>
    <row r="2521" spans="1:2">
      <c r="A2521">
        <v>87.692663834495207</v>
      </c>
      <c r="B2521">
        <f t="shared" si="39"/>
        <v>1657.733503103259</v>
      </c>
    </row>
    <row r="2522" spans="1:2">
      <c r="A2522">
        <v>87.491285716657202</v>
      </c>
      <c r="B2522">
        <f t="shared" si="39"/>
        <v>1656.8016686439541</v>
      </c>
    </row>
    <row r="2523" spans="1:2">
      <c r="A2523">
        <v>87.113685126035506</v>
      </c>
      <c r="B2523">
        <f t="shared" si="39"/>
        <v>1655.8698341846493</v>
      </c>
    </row>
    <row r="2524" spans="1:2">
      <c r="A2524">
        <v>86.489930300371199</v>
      </c>
      <c r="B2524">
        <f t="shared" si="39"/>
        <v>1654.9379997253445</v>
      </c>
    </row>
    <row r="2525" spans="1:2">
      <c r="A2525">
        <v>86.350577518709599</v>
      </c>
      <c r="B2525">
        <f t="shared" si="39"/>
        <v>1654.0061652660397</v>
      </c>
    </row>
    <row r="2526" spans="1:2">
      <c r="A2526">
        <v>87.3600717190008</v>
      </c>
      <c r="B2526">
        <f t="shared" si="39"/>
        <v>1653.0743308067349</v>
      </c>
    </row>
    <row r="2527" spans="1:2">
      <c r="A2527">
        <v>87.813156419355707</v>
      </c>
      <c r="B2527">
        <f t="shared" si="39"/>
        <v>1652.1424963474301</v>
      </c>
    </row>
    <row r="2528" spans="1:2">
      <c r="A2528">
        <v>87.777050217855503</v>
      </c>
      <c r="B2528">
        <f t="shared" si="39"/>
        <v>1651.2106618881253</v>
      </c>
    </row>
    <row r="2529" spans="1:2">
      <c r="A2529">
        <v>87.571860855824795</v>
      </c>
      <c r="B2529">
        <f t="shared" si="39"/>
        <v>1650.2788274288205</v>
      </c>
    </row>
    <row r="2530" spans="1:2">
      <c r="A2530">
        <v>87.291194372879602</v>
      </c>
      <c r="B2530">
        <f t="shared" si="39"/>
        <v>1649.3469929695157</v>
      </c>
    </row>
    <row r="2531" spans="1:2">
      <c r="A2531">
        <v>87.077165116874596</v>
      </c>
      <c r="B2531">
        <f t="shared" si="39"/>
        <v>1648.4151585102109</v>
      </c>
    </row>
    <row r="2532" spans="1:2">
      <c r="A2532">
        <v>87.049321624974993</v>
      </c>
      <c r="B2532">
        <f t="shared" si="39"/>
        <v>1647.483324050906</v>
      </c>
    </row>
    <row r="2533" spans="1:2">
      <c r="A2533">
        <v>87.271402117300198</v>
      </c>
      <c r="B2533">
        <f t="shared" si="39"/>
        <v>1646.5514895916012</v>
      </c>
    </row>
    <row r="2534" spans="1:2">
      <c r="A2534">
        <v>87.448372982375801</v>
      </c>
      <c r="B2534">
        <f t="shared" si="39"/>
        <v>1645.6196551322964</v>
      </c>
    </row>
    <row r="2535" spans="1:2">
      <c r="A2535">
        <v>87.483021493531993</v>
      </c>
      <c r="B2535">
        <f t="shared" si="39"/>
        <v>1644.6878206729916</v>
      </c>
    </row>
    <row r="2536" spans="1:2">
      <c r="A2536">
        <v>87.449324698420199</v>
      </c>
      <c r="B2536">
        <f t="shared" si="39"/>
        <v>1643.7559862136868</v>
      </c>
    </row>
    <row r="2537" spans="1:2">
      <c r="A2537">
        <v>87.390313556635803</v>
      </c>
      <c r="B2537">
        <f t="shared" si="39"/>
        <v>1642.824151754382</v>
      </c>
    </row>
    <row r="2538" spans="1:2">
      <c r="A2538">
        <v>87.341345039625196</v>
      </c>
      <c r="B2538">
        <f t="shared" si="39"/>
        <v>1641.8923172950772</v>
      </c>
    </row>
    <row r="2539" spans="1:2">
      <c r="A2539">
        <v>87.292229692671398</v>
      </c>
      <c r="B2539">
        <f t="shared" si="39"/>
        <v>1640.9604828357724</v>
      </c>
    </row>
    <row r="2540" spans="1:2">
      <c r="A2540">
        <v>87.204986563688394</v>
      </c>
      <c r="B2540">
        <f t="shared" si="39"/>
        <v>1640.0286483764676</v>
      </c>
    </row>
    <row r="2541" spans="1:2">
      <c r="A2541">
        <v>87.107719770984801</v>
      </c>
      <c r="B2541">
        <f t="shared" si="39"/>
        <v>1639.0968139171628</v>
      </c>
    </row>
    <row r="2542" spans="1:2">
      <c r="A2542">
        <v>86.991374036517101</v>
      </c>
      <c r="B2542">
        <f t="shared" si="39"/>
        <v>1638.164979457858</v>
      </c>
    </row>
    <row r="2543" spans="1:2">
      <c r="A2543">
        <v>86.751805630912799</v>
      </c>
      <c r="B2543">
        <f t="shared" si="39"/>
        <v>1637.2331449985531</v>
      </c>
    </row>
    <row r="2544" spans="1:2">
      <c r="A2544">
        <v>87.026291716382801</v>
      </c>
      <c r="B2544">
        <f t="shared" si="39"/>
        <v>1636.3013105392483</v>
      </c>
    </row>
    <row r="2545" spans="1:2">
      <c r="A2545">
        <v>87.821998332947302</v>
      </c>
      <c r="B2545">
        <f t="shared" si="39"/>
        <v>1635.3694760799435</v>
      </c>
    </row>
    <row r="2546" spans="1:2">
      <c r="A2546">
        <v>88.188803859426599</v>
      </c>
      <c r="B2546">
        <f t="shared" si="39"/>
        <v>1634.4376416206387</v>
      </c>
    </row>
    <row r="2547" spans="1:2">
      <c r="A2547">
        <v>88.298512078570099</v>
      </c>
      <c r="B2547">
        <f t="shared" si="39"/>
        <v>1633.5058071613339</v>
      </c>
    </row>
    <row r="2548" spans="1:2">
      <c r="A2548">
        <v>88.327021600051395</v>
      </c>
      <c r="B2548">
        <f t="shared" si="39"/>
        <v>1632.5739727020291</v>
      </c>
    </row>
    <row r="2549" spans="1:2">
      <c r="A2549">
        <v>88.367611515486502</v>
      </c>
      <c r="B2549">
        <f t="shared" si="39"/>
        <v>1631.6421382427243</v>
      </c>
    </row>
    <row r="2550" spans="1:2">
      <c r="A2550">
        <v>88.399542993375107</v>
      </c>
      <c r="B2550">
        <f t="shared" si="39"/>
        <v>1630.7103037834195</v>
      </c>
    </row>
    <row r="2551" spans="1:2">
      <c r="A2551">
        <v>88.344482838665101</v>
      </c>
      <c r="B2551">
        <f t="shared" si="39"/>
        <v>1629.7784693241147</v>
      </c>
    </row>
    <row r="2552" spans="1:2">
      <c r="A2552">
        <v>88.381394546229501</v>
      </c>
      <c r="B2552">
        <f t="shared" si="39"/>
        <v>1628.8466348648099</v>
      </c>
    </row>
    <row r="2553" spans="1:2">
      <c r="A2553">
        <v>88.624449363646704</v>
      </c>
      <c r="B2553">
        <f t="shared" si="39"/>
        <v>1627.914800405505</v>
      </c>
    </row>
    <row r="2554" spans="1:2">
      <c r="A2554">
        <v>88.838084968070902</v>
      </c>
      <c r="B2554">
        <f t="shared" si="39"/>
        <v>1626.9829659462002</v>
      </c>
    </row>
    <row r="2555" spans="1:2">
      <c r="A2555">
        <v>88.881737033767394</v>
      </c>
      <c r="B2555">
        <f t="shared" si="39"/>
        <v>1626.0511314868954</v>
      </c>
    </row>
    <row r="2556" spans="1:2">
      <c r="A2556">
        <v>88.846102535485798</v>
      </c>
      <c r="B2556">
        <f t="shared" si="39"/>
        <v>1625.1192970275906</v>
      </c>
    </row>
    <row r="2557" spans="1:2">
      <c r="A2557">
        <v>89.1136982391847</v>
      </c>
      <c r="B2557">
        <f t="shared" si="39"/>
        <v>1624.1874625682858</v>
      </c>
    </row>
    <row r="2558" spans="1:2">
      <c r="A2558">
        <v>89.536674584547697</v>
      </c>
      <c r="B2558">
        <f t="shared" si="39"/>
        <v>1623.255628108981</v>
      </c>
    </row>
    <row r="2559" spans="1:2">
      <c r="A2559">
        <v>89.789745039349697</v>
      </c>
      <c r="B2559">
        <f t="shared" si="39"/>
        <v>1622.3237936496762</v>
      </c>
    </row>
    <row r="2560" spans="1:2">
      <c r="A2560">
        <v>89.929778509713998</v>
      </c>
      <c r="B2560">
        <f t="shared" si="39"/>
        <v>1621.3919591903714</v>
      </c>
    </row>
    <row r="2561" spans="1:2">
      <c r="A2561">
        <v>90.044233599491093</v>
      </c>
      <c r="B2561">
        <f t="shared" si="39"/>
        <v>1620.4601247310666</v>
      </c>
    </row>
    <row r="2562" spans="1:2">
      <c r="A2562">
        <v>90.0626646079523</v>
      </c>
      <c r="B2562">
        <f t="shared" si="39"/>
        <v>1619.5282902717618</v>
      </c>
    </row>
    <row r="2563" spans="1:2">
      <c r="A2563">
        <v>89.896718150039206</v>
      </c>
      <c r="B2563">
        <f t="shared" si="39"/>
        <v>1618.596455812457</v>
      </c>
    </row>
    <row r="2564" spans="1:2">
      <c r="A2564">
        <v>89.988121889227301</v>
      </c>
      <c r="B2564">
        <f t="shared" si="39"/>
        <v>1617.6646213531521</v>
      </c>
    </row>
    <row r="2565" spans="1:2">
      <c r="A2565">
        <v>90.519587554483707</v>
      </c>
      <c r="B2565">
        <f t="shared" si="39"/>
        <v>1616.7327868938473</v>
      </c>
    </row>
    <row r="2566" spans="1:2">
      <c r="A2566">
        <v>90.861569280686396</v>
      </c>
      <c r="B2566">
        <f t="shared" si="39"/>
        <v>1615.8009524345425</v>
      </c>
    </row>
    <row r="2567" spans="1:2">
      <c r="A2567">
        <v>91.035825874491593</v>
      </c>
      <c r="B2567">
        <f t="shared" si="39"/>
        <v>1614.8691179752377</v>
      </c>
    </row>
    <row r="2568" spans="1:2">
      <c r="A2568">
        <v>91.180675866308803</v>
      </c>
      <c r="B2568">
        <f t="shared" si="39"/>
        <v>1613.9372835159329</v>
      </c>
    </row>
    <row r="2569" spans="1:2">
      <c r="A2569">
        <v>91.313279772232804</v>
      </c>
      <c r="B2569">
        <f t="shared" ref="B2569:B2632" si="40">(B2568-B$3)</f>
        <v>1613.0054490566281</v>
      </c>
    </row>
    <row r="2570" spans="1:2">
      <c r="A2570">
        <v>91.388954991154606</v>
      </c>
      <c r="B2570">
        <f t="shared" si="40"/>
        <v>1612.0736145973233</v>
      </c>
    </row>
    <row r="2571" spans="1:2">
      <c r="A2571">
        <v>91.438054360243896</v>
      </c>
      <c r="B2571">
        <f t="shared" si="40"/>
        <v>1611.1417801380185</v>
      </c>
    </row>
    <row r="2572" spans="1:2">
      <c r="A2572">
        <v>91.534335412953098</v>
      </c>
      <c r="B2572">
        <f t="shared" si="40"/>
        <v>1610.2099456787137</v>
      </c>
    </row>
    <row r="2573" spans="1:2">
      <c r="A2573">
        <v>91.653611828218899</v>
      </c>
      <c r="B2573">
        <f t="shared" si="40"/>
        <v>1609.2781112194089</v>
      </c>
    </row>
    <row r="2574" spans="1:2">
      <c r="A2574">
        <v>91.792291126615694</v>
      </c>
      <c r="B2574">
        <f t="shared" si="40"/>
        <v>1608.346276760104</v>
      </c>
    </row>
    <row r="2575" spans="1:2">
      <c r="A2575">
        <v>91.952817407536102</v>
      </c>
      <c r="B2575">
        <f t="shared" si="40"/>
        <v>1607.4144423007992</v>
      </c>
    </row>
    <row r="2576" spans="1:2">
      <c r="A2576">
        <v>92.077437511295201</v>
      </c>
      <c r="B2576">
        <f t="shared" si="40"/>
        <v>1606.4826078414944</v>
      </c>
    </row>
    <row r="2577" spans="1:2">
      <c r="A2577">
        <v>92.185392866454194</v>
      </c>
      <c r="B2577">
        <f t="shared" si="40"/>
        <v>1605.5507733821896</v>
      </c>
    </row>
    <row r="2578" spans="1:2">
      <c r="A2578">
        <v>92.290598084641303</v>
      </c>
      <c r="B2578">
        <f t="shared" si="40"/>
        <v>1604.6189389228848</v>
      </c>
    </row>
    <row r="2579" spans="1:2">
      <c r="A2579">
        <v>92.384647189172995</v>
      </c>
      <c r="B2579">
        <f t="shared" si="40"/>
        <v>1603.68710446358</v>
      </c>
    </row>
    <row r="2580" spans="1:2">
      <c r="A2580">
        <v>92.483297168748805</v>
      </c>
      <c r="B2580">
        <f t="shared" si="40"/>
        <v>1602.7552700042752</v>
      </c>
    </row>
    <row r="2581" spans="1:2">
      <c r="A2581">
        <v>92.576589344951998</v>
      </c>
      <c r="B2581">
        <f t="shared" si="40"/>
        <v>1601.8234355449704</v>
      </c>
    </row>
    <row r="2582" spans="1:2">
      <c r="A2582">
        <v>92.667315556750296</v>
      </c>
      <c r="B2582">
        <f t="shared" si="40"/>
        <v>1600.8916010856656</v>
      </c>
    </row>
    <row r="2583" spans="1:2">
      <c r="A2583">
        <v>92.767467307589399</v>
      </c>
      <c r="B2583">
        <f t="shared" si="40"/>
        <v>1599.9597666263608</v>
      </c>
    </row>
    <row r="2584" spans="1:2">
      <c r="A2584">
        <v>92.869096279429996</v>
      </c>
      <c r="B2584">
        <f t="shared" si="40"/>
        <v>1599.027932167056</v>
      </c>
    </row>
    <row r="2585" spans="1:2">
      <c r="A2585">
        <v>92.962659110828099</v>
      </c>
      <c r="B2585">
        <f t="shared" si="40"/>
        <v>1598.0960977077511</v>
      </c>
    </row>
    <row r="2586" spans="1:2">
      <c r="A2586">
        <v>93.022992482766597</v>
      </c>
      <c r="B2586">
        <f t="shared" si="40"/>
        <v>1597.1642632484463</v>
      </c>
    </row>
    <row r="2587" spans="1:2">
      <c r="A2587">
        <v>93.065716313524703</v>
      </c>
      <c r="B2587">
        <f t="shared" si="40"/>
        <v>1596.2324287891415</v>
      </c>
    </row>
    <row r="2588" spans="1:2">
      <c r="A2588">
        <v>93.152620366007994</v>
      </c>
      <c r="B2588">
        <f t="shared" si="40"/>
        <v>1595.3005943298367</v>
      </c>
    </row>
    <row r="2589" spans="1:2">
      <c r="A2589">
        <v>93.247857533947197</v>
      </c>
      <c r="B2589">
        <f t="shared" si="40"/>
        <v>1594.3687598705319</v>
      </c>
    </row>
    <row r="2590" spans="1:2">
      <c r="A2590">
        <v>93.298127935025306</v>
      </c>
      <c r="B2590">
        <f t="shared" si="40"/>
        <v>1593.4369254112271</v>
      </c>
    </row>
    <row r="2591" spans="1:2">
      <c r="A2591">
        <v>93.355776348172796</v>
      </c>
      <c r="B2591">
        <f t="shared" si="40"/>
        <v>1592.5050909519223</v>
      </c>
    </row>
    <row r="2592" spans="1:2">
      <c r="A2592">
        <v>93.423247943083695</v>
      </c>
      <c r="B2592">
        <f t="shared" si="40"/>
        <v>1591.5732564926175</v>
      </c>
    </row>
    <row r="2593" spans="1:2">
      <c r="A2593">
        <v>93.475215884380106</v>
      </c>
      <c r="B2593">
        <f t="shared" si="40"/>
        <v>1590.6414220333127</v>
      </c>
    </row>
    <row r="2594" spans="1:2">
      <c r="A2594">
        <v>93.528657611897899</v>
      </c>
      <c r="B2594">
        <f t="shared" si="40"/>
        <v>1589.7095875740079</v>
      </c>
    </row>
    <row r="2595" spans="1:2">
      <c r="A2595">
        <v>93.5701539215802</v>
      </c>
      <c r="B2595">
        <f t="shared" si="40"/>
        <v>1588.777753114703</v>
      </c>
    </row>
    <row r="2596" spans="1:2">
      <c r="A2596">
        <v>93.620403793599394</v>
      </c>
      <c r="B2596">
        <f t="shared" si="40"/>
        <v>1587.8459186553982</v>
      </c>
    </row>
    <row r="2597" spans="1:2">
      <c r="A2597">
        <v>93.696305880034402</v>
      </c>
      <c r="B2597">
        <f t="shared" si="40"/>
        <v>1586.9140841960934</v>
      </c>
    </row>
    <row r="2598" spans="1:2">
      <c r="A2598">
        <v>93.761123912666207</v>
      </c>
      <c r="B2598">
        <f t="shared" si="40"/>
        <v>1585.9822497367886</v>
      </c>
    </row>
    <row r="2599" spans="1:2">
      <c r="A2599">
        <v>93.800422210758398</v>
      </c>
      <c r="B2599">
        <f t="shared" si="40"/>
        <v>1585.0504152774838</v>
      </c>
    </row>
    <row r="2600" spans="1:2">
      <c r="A2600">
        <v>93.820080209955407</v>
      </c>
      <c r="B2600">
        <f t="shared" si="40"/>
        <v>1584.118580818179</v>
      </c>
    </row>
    <row r="2601" spans="1:2">
      <c r="A2601">
        <v>93.847831504450099</v>
      </c>
      <c r="B2601">
        <f t="shared" si="40"/>
        <v>1583.1867463588742</v>
      </c>
    </row>
    <row r="2602" spans="1:2">
      <c r="A2602">
        <v>93.889926072301407</v>
      </c>
      <c r="B2602">
        <f t="shared" si="40"/>
        <v>1582.2549118995694</v>
      </c>
    </row>
    <row r="2603" spans="1:2">
      <c r="A2603">
        <v>93.934220780466404</v>
      </c>
      <c r="B2603">
        <f t="shared" si="40"/>
        <v>1581.3230774402646</v>
      </c>
    </row>
    <row r="2604" spans="1:2">
      <c r="A2604">
        <v>93.983814417039895</v>
      </c>
      <c r="B2604">
        <f t="shared" si="40"/>
        <v>1580.3912429809598</v>
      </c>
    </row>
    <row r="2605" spans="1:2">
      <c r="A2605">
        <v>94.004401707596202</v>
      </c>
      <c r="B2605">
        <f t="shared" si="40"/>
        <v>1579.459408521655</v>
      </c>
    </row>
    <row r="2606" spans="1:2">
      <c r="A2606">
        <v>93.958425268048202</v>
      </c>
      <c r="B2606">
        <f t="shared" si="40"/>
        <v>1578.5275740623501</v>
      </c>
    </row>
    <row r="2607" spans="1:2">
      <c r="A2607">
        <v>93.911828916686204</v>
      </c>
      <c r="B2607">
        <f t="shared" si="40"/>
        <v>1577.5957396030453</v>
      </c>
    </row>
    <row r="2608" spans="1:2">
      <c r="A2608">
        <v>94.075808035673205</v>
      </c>
      <c r="B2608">
        <f t="shared" si="40"/>
        <v>1576.6639051437405</v>
      </c>
    </row>
    <row r="2609" spans="1:2">
      <c r="A2609">
        <v>94.25505153137</v>
      </c>
      <c r="B2609">
        <f t="shared" si="40"/>
        <v>1575.7320706844357</v>
      </c>
    </row>
    <row r="2610" spans="1:2">
      <c r="A2610">
        <v>94.319588013223296</v>
      </c>
      <c r="B2610">
        <f t="shared" si="40"/>
        <v>1574.8002362251309</v>
      </c>
    </row>
    <row r="2611" spans="1:2">
      <c r="A2611">
        <v>94.341350448005798</v>
      </c>
      <c r="B2611">
        <f t="shared" si="40"/>
        <v>1573.8684017658261</v>
      </c>
    </row>
    <row r="2612" spans="1:2">
      <c r="A2612">
        <v>94.343845617300403</v>
      </c>
      <c r="B2612">
        <f t="shared" si="40"/>
        <v>1572.9365673065213</v>
      </c>
    </row>
    <row r="2613" spans="1:2">
      <c r="A2613">
        <v>94.2880397148637</v>
      </c>
      <c r="B2613">
        <f t="shared" si="40"/>
        <v>1572.0047328472165</v>
      </c>
    </row>
    <row r="2614" spans="1:2">
      <c r="A2614">
        <v>94.192482606813698</v>
      </c>
      <c r="B2614">
        <f t="shared" si="40"/>
        <v>1571.0728983879117</v>
      </c>
    </row>
    <row r="2615" spans="1:2">
      <c r="A2615">
        <v>94.2191965026378</v>
      </c>
      <c r="B2615">
        <f t="shared" si="40"/>
        <v>1570.1410639286069</v>
      </c>
    </row>
    <row r="2616" spans="1:2">
      <c r="A2616">
        <v>94.334448076286193</v>
      </c>
      <c r="B2616">
        <f t="shared" si="40"/>
        <v>1569.209229469302</v>
      </c>
    </row>
    <row r="2617" spans="1:2">
      <c r="A2617">
        <v>94.402242708863696</v>
      </c>
      <c r="B2617">
        <f t="shared" si="40"/>
        <v>1568.2773950099972</v>
      </c>
    </row>
    <row r="2618" spans="1:2">
      <c r="A2618">
        <v>94.412217119896098</v>
      </c>
      <c r="B2618">
        <f t="shared" si="40"/>
        <v>1567.3455605506924</v>
      </c>
    </row>
    <row r="2619" spans="1:2">
      <c r="A2619">
        <v>94.417548559072102</v>
      </c>
      <c r="B2619">
        <f t="shared" si="40"/>
        <v>1566.4137260913876</v>
      </c>
    </row>
    <row r="2620" spans="1:2">
      <c r="A2620">
        <v>94.450346886090401</v>
      </c>
      <c r="B2620">
        <f t="shared" si="40"/>
        <v>1565.4818916320828</v>
      </c>
    </row>
    <row r="2621" spans="1:2">
      <c r="A2621">
        <v>94.472147180197993</v>
      </c>
      <c r="B2621">
        <f t="shared" si="40"/>
        <v>1564.550057172778</v>
      </c>
    </row>
    <row r="2622" spans="1:2">
      <c r="A2622">
        <v>94.483903208987797</v>
      </c>
      <c r="B2622">
        <f t="shared" si="40"/>
        <v>1563.6182227134732</v>
      </c>
    </row>
    <row r="2623" spans="1:2">
      <c r="A2623">
        <v>94.489851357898402</v>
      </c>
      <c r="B2623">
        <f t="shared" si="40"/>
        <v>1562.6863882541684</v>
      </c>
    </row>
    <row r="2624" spans="1:2">
      <c r="A2624">
        <v>94.451437339115003</v>
      </c>
      <c r="B2624">
        <f t="shared" si="40"/>
        <v>1561.7545537948636</v>
      </c>
    </row>
    <row r="2625" spans="1:2">
      <c r="A2625">
        <v>94.448651574020303</v>
      </c>
      <c r="B2625">
        <f t="shared" si="40"/>
        <v>1560.8227193355588</v>
      </c>
    </row>
    <row r="2626" spans="1:2">
      <c r="A2626">
        <v>94.614917533715996</v>
      </c>
      <c r="B2626">
        <f t="shared" si="40"/>
        <v>1559.8908848762539</v>
      </c>
    </row>
    <row r="2627" spans="1:2">
      <c r="A2627">
        <v>94.837343698834502</v>
      </c>
      <c r="B2627">
        <f t="shared" si="40"/>
        <v>1558.9590504169491</v>
      </c>
    </row>
    <row r="2628" spans="1:2">
      <c r="A2628">
        <v>94.897363830843901</v>
      </c>
      <c r="B2628">
        <f t="shared" si="40"/>
        <v>1558.0272159576443</v>
      </c>
    </row>
    <row r="2629" spans="1:2">
      <c r="A2629">
        <v>94.859988750015006</v>
      </c>
      <c r="B2629">
        <f t="shared" si="40"/>
        <v>1557.0953814983395</v>
      </c>
    </row>
    <row r="2630" spans="1:2">
      <c r="A2630">
        <v>94.782932937236495</v>
      </c>
      <c r="B2630">
        <f t="shared" si="40"/>
        <v>1556.1635470390347</v>
      </c>
    </row>
    <row r="2631" spans="1:2">
      <c r="A2631">
        <v>94.702282595915904</v>
      </c>
      <c r="B2631">
        <f t="shared" si="40"/>
        <v>1555.2317125797299</v>
      </c>
    </row>
    <row r="2632" spans="1:2">
      <c r="A2632">
        <v>94.665060992440402</v>
      </c>
      <c r="B2632">
        <f t="shared" si="40"/>
        <v>1554.2998781204251</v>
      </c>
    </row>
    <row r="2633" spans="1:2">
      <c r="A2633">
        <v>94.605826343210396</v>
      </c>
      <c r="B2633">
        <f t="shared" ref="B2633:B2696" si="41">(B2632-B$3)</f>
        <v>1553.3680436611203</v>
      </c>
    </row>
    <row r="2634" spans="1:2">
      <c r="A2634">
        <v>94.540063219684001</v>
      </c>
      <c r="B2634">
        <f t="shared" si="41"/>
        <v>1552.4362092018155</v>
      </c>
    </row>
    <row r="2635" spans="1:2">
      <c r="A2635">
        <v>94.4887910321319</v>
      </c>
      <c r="B2635">
        <f t="shared" si="41"/>
        <v>1551.5043747425107</v>
      </c>
    </row>
    <row r="2636" spans="1:2">
      <c r="A2636">
        <v>94.483247972841696</v>
      </c>
      <c r="B2636">
        <f t="shared" si="41"/>
        <v>1550.5725402832059</v>
      </c>
    </row>
    <row r="2637" spans="1:2">
      <c r="A2637">
        <v>94.515585719391396</v>
      </c>
      <c r="B2637">
        <f t="shared" si="41"/>
        <v>1549.640705823901</v>
      </c>
    </row>
    <row r="2638" spans="1:2">
      <c r="A2638">
        <v>94.529049259382404</v>
      </c>
      <c r="B2638">
        <f t="shared" si="41"/>
        <v>1548.7088713645962</v>
      </c>
    </row>
    <row r="2639" spans="1:2">
      <c r="A2639">
        <v>94.542229255219993</v>
      </c>
      <c r="B2639">
        <f t="shared" si="41"/>
        <v>1547.7770369052914</v>
      </c>
    </row>
    <row r="2640" spans="1:2">
      <c r="A2640">
        <v>94.554674957402298</v>
      </c>
      <c r="B2640">
        <f t="shared" si="41"/>
        <v>1546.8452024459866</v>
      </c>
    </row>
    <row r="2641" spans="1:2">
      <c r="A2641">
        <v>94.545925538214604</v>
      </c>
      <c r="B2641">
        <f t="shared" si="41"/>
        <v>1545.9133679866818</v>
      </c>
    </row>
    <row r="2642" spans="1:2">
      <c r="A2642">
        <v>94.578107572963305</v>
      </c>
      <c r="B2642">
        <f t="shared" si="41"/>
        <v>1544.981533527377</v>
      </c>
    </row>
    <row r="2643" spans="1:2">
      <c r="A2643">
        <v>94.650119456955395</v>
      </c>
      <c r="B2643">
        <f t="shared" si="41"/>
        <v>1544.0496990680722</v>
      </c>
    </row>
    <row r="2644" spans="1:2">
      <c r="A2644">
        <v>94.731415405801201</v>
      </c>
      <c r="B2644">
        <f t="shared" si="41"/>
        <v>1543.1178646087674</v>
      </c>
    </row>
    <row r="2645" spans="1:2">
      <c r="A2645">
        <v>94.802556918745907</v>
      </c>
      <c r="B2645">
        <f t="shared" si="41"/>
        <v>1542.1860301494626</v>
      </c>
    </row>
    <row r="2646" spans="1:2">
      <c r="A2646">
        <v>94.899368280449707</v>
      </c>
      <c r="B2646">
        <f t="shared" si="41"/>
        <v>1541.2541956901578</v>
      </c>
    </row>
    <row r="2647" spans="1:2">
      <c r="A2647">
        <v>94.971045816553698</v>
      </c>
      <c r="B2647">
        <f t="shared" si="41"/>
        <v>1540.3223612308529</v>
      </c>
    </row>
    <row r="2648" spans="1:2">
      <c r="A2648">
        <v>94.876209897494704</v>
      </c>
      <c r="B2648">
        <f t="shared" si="41"/>
        <v>1539.3905267715481</v>
      </c>
    </row>
    <row r="2649" spans="1:2">
      <c r="A2649">
        <v>94.783541668045501</v>
      </c>
      <c r="B2649">
        <f t="shared" si="41"/>
        <v>1538.4586923122433</v>
      </c>
    </row>
    <row r="2650" spans="1:2">
      <c r="A2650">
        <v>94.695891386652804</v>
      </c>
      <c r="B2650">
        <f t="shared" si="41"/>
        <v>1537.5268578529385</v>
      </c>
    </row>
    <row r="2651" spans="1:2">
      <c r="A2651">
        <v>94.611385544154004</v>
      </c>
      <c r="B2651">
        <f t="shared" si="41"/>
        <v>1536.5950233936337</v>
      </c>
    </row>
    <row r="2652" spans="1:2">
      <c r="A2652">
        <v>94.548225113794402</v>
      </c>
      <c r="B2652">
        <f t="shared" si="41"/>
        <v>1535.6631889343289</v>
      </c>
    </row>
    <row r="2653" spans="1:2">
      <c r="A2653">
        <v>94.474738856067304</v>
      </c>
      <c r="B2653">
        <f t="shared" si="41"/>
        <v>1534.7313544750241</v>
      </c>
    </row>
    <row r="2654" spans="1:2">
      <c r="A2654">
        <v>94.467068371290594</v>
      </c>
      <c r="B2654">
        <f t="shared" si="41"/>
        <v>1533.7995200157193</v>
      </c>
    </row>
    <row r="2655" spans="1:2">
      <c r="A2655">
        <v>94.486608247442206</v>
      </c>
      <c r="B2655">
        <f t="shared" si="41"/>
        <v>1532.8676855564145</v>
      </c>
    </row>
    <row r="2656" spans="1:2">
      <c r="A2656">
        <v>94.482530404766706</v>
      </c>
      <c r="B2656">
        <f t="shared" si="41"/>
        <v>1531.9358510971097</v>
      </c>
    </row>
    <row r="2657" spans="1:2">
      <c r="A2657">
        <v>94.463100102767598</v>
      </c>
      <c r="B2657">
        <f t="shared" si="41"/>
        <v>1531.0040166378049</v>
      </c>
    </row>
    <row r="2658" spans="1:2">
      <c r="A2658">
        <v>94.430575716143295</v>
      </c>
      <c r="B2658">
        <f t="shared" si="41"/>
        <v>1530.0721821785</v>
      </c>
    </row>
    <row r="2659" spans="1:2">
      <c r="A2659">
        <v>94.404312150077104</v>
      </c>
      <c r="B2659">
        <f t="shared" si="41"/>
        <v>1529.1403477191952</v>
      </c>
    </row>
    <row r="2660" spans="1:2">
      <c r="A2660">
        <v>94.395745236209095</v>
      </c>
      <c r="B2660">
        <f t="shared" si="41"/>
        <v>1528.2085132598904</v>
      </c>
    </row>
    <row r="2661" spans="1:2">
      <c r="A2661">
        <v>94.373519900186906</v>
      </c>
      <c r="B2661">
        <f t="shared" si="41"/>
        <v>1527.2766788005856</v>
      </c>
    </row>
    <row r="2662" spans="1:2">
      <c r="A2662">
        <v>94.371419621669403</v>
      </c>
      <c r="B2662">
        <f t="shared" si="41"/>
        <v>1526.3448443412808</v>
      </c>
    </row>
    <row r="2663" spans="1:2">
      <c r="A2663">
        <v>94.450744344197901</v>
      </c>
      <c r="B2663">
        <f t="shared" si="41"/>
        <v>1525.413009881976</v>
      </c>
    </row>
    <row r="2664" spans="1:2">
      <c r="A2664">
        <v>94.5276892734028</v>
      </c>
      <c r="B2664">
        <f t="shared" si="41"/>
        <v>1524.4811754226712</v>
      </c>
    </row>
    <row r="2665" spans="1:2">
      <c r="A2665">
        <v>94.541630525030698</v>
      </c>
      <c r="B2665">
        <f t="shared" si="41"/>
        <v>1523.5493409633664</v>
      </c>
    </row>
    <row r="2666" spans="1:2">
      <c r="A2666">
        <v>94.556671130725107</v>
      </c>
      <c r="B2666">
        <f t="shared" si="41"/>
        <v>1522.6175065040616</v>
      </c>
    </row>
    <row r="2667" spans="1:2">
      <c r="A2667">
        <v>94.562635128559705</v>
      </c>
      <c r="B2667">
        <f t="shared" si="41"/>
        <v>1521.6856720447568</v>
      </c>
    </row>
    <row r="2668" spans="1:2">
      <c r="A2668">
        <v>94.522080680197107</v>
      </c>
      <c r="B2668">
        <f t="shared" si="41"/>
        <v>1520.7538375854519</v>
      </c>
    </row>
    <row r="2669" spans="1:2">
      <c r="A2669">
        <v>94.477571703945003</v>
      </c>
      <c r="B2669">
        <f t="shared" si="41"/>
        <v>1519.8220031261471</v>
      </c>
    </row>
    <row r="2670" spans="1:2">
      <c r="A2670">
        <v>94.415384035684994</v>
      </c>
      <c r="B2670">
        <f t="shared" si="41"/>
        <v>1518.8901686668423</v>
      </c>
    </row>
    <row r="2671" spans="1:2">
      <c r="A2671">
        <v>94.351785316888396</v>
      </c>
      <c r="B2671">
        <f t="shared" si="41"/>
        <v>1517.9583342075375</v>
      </c>
    </row>
    <row r="2672" spans="1:2">
      <c r="A2672">
        <v>94.348276033555194</v>
      </c>
      <c r="B2672">
        <f t="shared" si="41"/>
        <v>1517.0264997482327</v>
      </c>
    </row>
    <row r="2673" spans="1:2">
      <c r="A2673">
        <v>94.295854223873107</v>
      </c>
      <c r="B2673">
        <f t="shared" si="41"/>
        <v>1516.0946652889279</v>
      </c>
    </row>
    <row r="2674" spans="1:2">
      <c r="A2674">
        <v>94.229360212404401</v>
      </c>
      <c r="B2674">
        <f t="shared" si="41"/>
        <v>1515.1628308296231</v>
      </c>
    </row>
    <row r="2675" spans="1:2">
      <c r="A2675">
        <v>94.161891007825702</v>
      </c>
      <c r="B2675">
        <f t="shared" si="41"/>
        <v>1514.2309963703183</v>
      </c>
    </row>
    <row r="2676" spans="1:2">
      <c r="A2676">
        <v>94.073676703758593</v>
      </c>
      <c r="B2676">
        <f t="shared" si="41"/>
        <v>1513.2991619110135</v>
      </c>
    </row>
    <row r="2677" spans="1:2">
      <c r="A2677">
        <v>94.0452179597888</v>
      </c>
      <c r="B2677">
        <f t="shared" si="41"/>
        <v>1512.3673274517087</v>
      </c>
    </row>
    <row r="2678" spans="1:2">
      <c r="A2678">
        <v>94.0381324364606</v>
      </c>
      <c r="B2678">
        <f t="shared" si="41"/>
        <v>1511.4354929924039</v>
      </c>
    </row>
    <row r="2679" spans="1:2">
      <c r="A2679">
        <v>94.005367511287702</v>
      </c>
      <c r="B2679">
        <f t="shared" si="41"/>
        <v>1510.503658533099</v>
      </c>
    </row>
    <row r="2680" spans="1:2">
      <c r="A2680">
        <v>93.984311461842694</v>
      </c>
      <c r="B2680">
        <f t="shared" si="41"/>
        <v>1509.5718240737942</v>
      </c>
    </row>
    <row r="2681" spans="1:2">
      <c r="A2681">
        <v>93.9910200332248</v>
      </c>
      <c r="B2681">
        <f t="shared" si="41"/>
        <v>1508.6399896144894</v>
      </c>
    </row>
    <row r="2682" spans="1:2">
      <c r="A2682">
        <v>94.115401555165604</v>
      </c>
      <c r="B2682">
        <f t="shared" si="41"/>
        <v>1507.7081551551846</v>
      </c>
    </row>
    <row r="2683" spans="1:2">
      <c r="A2683">
        <v>94.155343428299403</v>
      </c>
      <c r="B2683">
        <f t="shared" si="41"/>
        <v>1506.7763206958798</v>
      </c>
    </row>
    <row r="2684" spans="1:2">
      <c r="A2684">
        <v>93.9918353322212</v>
      </c>
      <c r="B2684">
        <f t="shared" si="41"/>
        <v>1505.844486236575</v>
      </c>
    </row>
    <row r="2685" spans="1:2">
      <c r="A2685">
        <v>93.862535244621299</v>
      </c>
      <c r="B2685">
        <f t="shared" si="41"/>
        <v>1504.9126517772702</v>
      </c>
    </row>
    <row r="2686" spans="1:2">
      <c r="A2686">
        <v>93.768695000872697</v>
      </c>
      <c r="B2686">
        <f t="shared" si="41"/>
        <v>1503.9808173179654</v>
      </c>
    </row>
    <row r="2687" spans="1:2">
      <c r="A2687">
        <v>93.631265380334099</v>
      </c>
      <c r="B2687">
        <f t="shared" si="41"/>
        <v>1503.0489828586606</v>
      </c>
    </row>
    <row r="2688" spans="1:2">
      <c r="A2688">
        <v>93.496781917528494</v>
      </c>
      <c r="B2688">
        <f t="shared" si="41"/>
        <v>1502.1171483993558</v>
      </c>
    </row>
    <row r="2689" spans="1:2">
      <c r="A2689">
        <v>93.380097597904197</v>
      </c>
      <c r="B2689">
        <f t="shared" si="41"/>
        <v>1501.1853139400509</v>
      </c>
    </row>
    <row r="2690" spans="1:2">
      <c r="A2690">
        <v>93.241341567244902</v>
      </c>
      <c r="B2690">
        <f t="shared" si="41"/>
        <v>1500.2534794807461</v>
      </c>
    </row>
    <row r="2691" spans="1:2">
      <c r="A2691">
        <v>93.154835775463695</v>
      </c>
      <c r="B2691">
        <f t="shared" si="41"/>
        <v>1499.3216450214413</v>
      </c>
    </row>
    <row r="2692" spans="1:2">
      <c r="A2692">
        <v>93.101624780087505</v>
      </c>
      <c r="B2692">
        <f t="shared" si="41"/>
        <v>1498.3898105621365</v>
      </c>
    </row>
    <row r="2693" spans="1:2">
      <c r="A2693">
        <v>92.991472494719005</v>
      </c>
      <c r="B2693">
        <f t="shared" si="41"/>
        <v>1497.4579761028317</v>
      </c>
    </row>
    <row r="2694" spans="1:2">
      <c r="A2694">
        <v>92.898276628189194</v>
      </c>
      <c r="B2694">
        <f t="shared" si="41"/>
        <v>1496.5261416435269</v>
      </c>
    </row>
    <row r="2695" spans="1:2">
      <c r="A2695">
        <v>92.780903257677096</v>
      </c>
      <c r="B2695">
        <f t="shared" si="41"/>
        <v>1495.5943071842221</v>
      </c>
    </row>
    <row r="2696" spans="1:2">
      <c r="A2696">
        <v>92.582392107254407</v>
      </c>
      <c r="B2696">
        <f t="shared" si="41"/>
        <v>1494.6624727249173</v>
      </c>
    </row>
    <row r="2697" spans="1:2">
      <c r="A2697">
        <v>92.351869411239406</v>
      </c>
      <c r="B2697">
        <f t="shared" ref="B2697:B2760" si="42">(B2696-B$3)</f>
        <v>1493.7306382656125</v>
      </c>
    </row>
    <row r="2698" spans="1:2">
      <c r="A2698">
        <v>92.141548606026404</v>
      </c>
      <c r="B2698">
        <f t="shared" si="42"/>
        <v>1492.7988038063077</v>
      </c>
    </row>
    <row r="2699" spans="1:2">
      <c r="A2699">
        <v>91.908502492890605</v>
      </c>
      <c r="B2699">
        <f t="shared" si="42"/>
        <v>1491.8669693470029</v>
      </c>
    </row>
    <row r="2700" spans="1:2">
      <c r="A2700">
        <v>91.675204087550398</v>
      </c>
      <c r="B2700">
        <f t="shared" si="42"/>
        <v>1490.935134887698</v>
      </c>
    </row>
    <row r="2701" spans="1:2">
      <c r="A2701">
        <v>91.496536616460006</v>
      </c>
      <c r="B2701">
        <f t="shared" si="42"/>
        <v>1490.0033004283932</v>
      </c>
    </row>
    <row r="2702" spans="1:2">
      <c r="A2702">
        <v>91.338216499095907</v>
      </c>
      <c r="B2702">
        <f t="shared" si="42"/>
        <v>1489.0714659690884</v>
      </c>
    </row>
    <row r="2703" spans="1:2">
      <c r="A2703">
        <v>91.138810685870297</v>
      </c>
      <c r="B2703">
        <f t="shared" si="42"/>
        <v>1488.1396315097836</v>
      </c>
    </row>
    <row r="2704" spans="1:2">
      <c r="A2704">
        <v>90.943523639500299</v>
      </c>
      <c r="B2704">
        <f t="shared" si="42"/>
        <v>1487.2077970504788</v>
      </c>
    </row>
    <row r="2705" spans="1:2">
      <c r="A2705">
        <v>90.711669128883102</v>
      </c>
      <c r="B2705">
        <f t="shared" si="42"/>
        <v>1486.275962591174</v>
      </c>
    </row>
    <row r="2706" spans="1:2">
      <c r="A2706">
        <v>90.449021062803993</v>
      </c>
      <c r="B2706">
        <f t="shared" si="42"/>
        <v>1485.3441281318692</v>
      </c>
    </row>
    <row r="2707" spans="1:2">
      <c r="A2707">
        <v>90.178154077104594</v>
      </c>
      <c r="B2707">
        <f t="shared" si="42"/>
        <v>1484.4122936725644</v>
      </c>
    </row>
    <row r="2708" spans="1:2">
      <c r="A2708">
        <v>89.893105794599606</v>
      </c>
      <c r="B2708">
        <f t="shared" si="42"/>
        <v>1483.4804592132596</v>
      </c>
    </row>
    <row r="2709" spans="1:2">
      <c r="A2709">
        <v>89.558091367252004</v>
      </c>
      <c r="B2709">
        <f t="shared" si="42"/>
        <v>1482.5486247539548</v>
      </c>
    </row>
    <row r="2710" spans="1:2">
      <c r="A2710">
        <v>89.219595507683195</v>
      </c>
      <c r="B2710">
        <f t="shared" si="42"/>
        <v>1481.6167902946499</v>
      </c>
    </row>
    <row r="2711" spans="1:2">
      <c r="A2711">
        <v>88.863197686574594</v>
      </c>
      <c r="B2711">
        <f t="shared" si="42"/>
        <v>1480.6849558353451</v>
      </c>
    </row>
    <row r="2712" spans="1:2">
      <c r="A2712">
        <v>88.438137834954205</v>
      </c>
      <c r="B2712">
        <f t="shared" si="42"/>
        <v>1479.7531213760403</v>
      </c>
    </row>
    <row r="2713" spans="1:2">
      <c r="A2713">
        <v>87.978596790197699</v>
      </c>
      <c r="B2713">
        <f t="shared" si="42"/>
        <v>1478.8212869167355</v>
      </c>
    </row>
    <row r="2714" spans="1:2">
      <c r="A2714">
        <v>87.497844604020003</v>
      </c>
      <c r="B2714">
        <f t="shared" si="42"/>
        <v>1477.8894524574307</v>
      </c>
    </row>
    <row r="2715" spans="1:2">
      <c r="A2715">
        <v>86.987627086470198</v>
      </c>
      <c r="B2715">
        <f t="shared" si="42"/>
        <v>1476.9576179981259</v>
      </c>
    </row>
    <row r="2716" spans="1:2">
      <c r="A2716">
        <v>86.569961348961101</v>
      </c>
      <c r="B2716">
        <f t="shared" si="42"/>
        <v>1476.0257835388211</v>
      </c>
    </row>
    <row r="2717" spans="1:2">
      <c r="A2717">
        <v>86.125653826923298</v>
      </c>
      <c r="B2717">
        <f t="shared" si="42"/>
        <v>1475.0939490795163</v>
      </c>
    </row>
    <row r="2718" spans="1:2">
      <c r="A2718">
        <v>85.647121950447698</v>
      </c>
      <c r="B2718">
        <f t="shared" si="42"/>
        <v>1474.1621146202115</v>
      </c>
    </row>
    <row r="2719" spans="1:2">
      <c r="A2719">
        <v>85.382657953076802</v>
      </c>
      <c r="B2719">
        <f t="shared" si="42"/>
        <v>1473.2302801609067</v>
      </c>
    </row>
    <row r="2720" spans="1:2">
      <c r="A2720">
        <v>85.364900370578496</v>
      </c>
      <c r="B2720">
        <f t="shared" si="42"/>
        <v>1472.2984457016018</v>
      </c>
    </row>
    <row r="2721" spans="1:2">
      <c r="A2721">
        <v>85.272380586439596</v>
      </c>
      <c r="B2721">
        <f t="shared" si="42"/>
        <v>1471.366611242297</v>
      </c>
    </row>
    <row r="2722" spans="1:2">
      <c r="A2722">
        <v>85.073476041770604</v>
      </c>
      <c r="B2722">
        <f t="shared" si="42"/>
        <v>1470.4347767829922</v>
      </c>
    </row>
    <row r="2723" spans="1:2">
      <c r="A2723">
        <v>84.8487208972806</v>
      </c>
      <c r="B2723">
        <f t="shared" si="42"/>
        <v>1469.5029423236874</v>
      </c>
    </row>
    <row r="2724" spans="1:2">
      <c r="A2724">
        <v>84.653671554170202</v>
      </c>
      <c r="B2724">
        <f t="shared" si="42"/>
        <v>1468.5711078643826</v>
      </c>
    </row>
    <row r="2725" spans="1:2">
      <c r="A2725">
        <v>84.417164115649896</v>
      </c>
      <c r="B2725">
        <f t="shared" si="42"/>
        <v>1467.6392734050778</v>
      </c>
    </row>
    <row r="2726" spans="1:2">
      <c r="A2726">
        <v>84.073761076271197</v>
      </c>
      <c r="B2726">
        <f t="shared" si="42"/>
        <v>1466.707438945773</v>
      </c>
    </row>
    <row r="2727" spans="1:2">
      <c r="A2727">
        <v>83.905730334396296</v>
      </c>
      <c r="B2727">
        <f t="shared" si="42"/>
        <v>1465.7756044864682</v>
      </c>
    </row>
    <row r="2728" spans="1:2">
      <c r="A2728">
        <v>84.057942852966704</v>
      </c>
      <c r="B2728">
        <f t="shared" si="42"/>
        <v>1464.8437700271634</v>
      </c>
    </row>
    <row r="2729" spans="1:2">
      <c r="A2729">
        <v>84.130963734301304</v>
      </c>
      <c r="B2729">
        <f t="shared" si="42"/>
        <v>1463.9119355678586</v>
      </c>
    </row>
    <row r="2730" spans="1:2">
      <c r="A2730">
        <v>84.044754893102393</v>
      </c>
      <c r="B2730">
        <f t="shared" si="42"/>
        <v>1462.9801011085538</v>
      </c>
    </row>
    <row r="2731" spans="1:2">
      <c r="A2731">
        <v>83.854060651464295</v>
      </c>
      <c r="B2731">
        <f t="shared" si="42"/>
        <v>1462.0482666492489</v>
      </c>
    </row>
    <row r="2732" spans="1:2">
      <c r="A2732">
        <v>83.563988115831194</v>
      </c>
      <c r="B2732">
        <f t="shared" si="42"/>
        <v>1461.1164321899441</v>
      </c>
    </row>
    <row r="2733" spans="1:2">
      <c r="A2733">
        <v>83.169837386026302</v>
      </c>
      <c r="B2733">
        <f t="shared" si="42"/>
        <v>1460.1845977306393</v>
      </c>
    </row>
    <row r="2734" spans="1:2">
      <c r="A2734">
        <v>82.770816042936005</v>
      </c>
      <c r="B2734">
        <f t="shared" si="42"/>
        <v>1459.2527632713345</v>
      </c>
    </row>
    <row r="2735" spans="1:2">
      <c r="A2735">
        <v>82.457084424402396</v>
      </c>
      <c r="B2735">
        <f t="shared" si="42"/>
        <v>1458.3209288120297</v>
      </c>
    </row>
    <row r="2736" spans="1:2">
      <c r="A2736">
        <v>82.709054952951902</v>
      </c>
      <c r="B2736">
        <f t="shared" si="42"/>
        <v>1457.3890943527249</v>
      </c>
    </row>
    <row r="2737" spans="1:2">
      <c r="A2737">
        <v>83.188579152064705</v>
      </c>
      <c r="B2737">
        <f t="shared" si="42"/>
        <v>1456.4572598934201</v>
      </c>
    </row>
    <row r="2738" spans="1:2">
      <c r="A2738">
        <v>83.331904305551603</v>
      </c>
      <c r="B2738">
        <f t="shared" si="42"/>
        <v>1455.5254254341153</v>
      </c>
    </row>
    <row r="2739" spans="1:2">
      <c r="A2739">
        <v>83.252461932535994</v>
      </c>
      <c r="B2739">
        <f t="shared" si="42"/>
        <v>1454.5935909748105</v>
      </c>
    </row>
    <row r="2740" spans="1:2">
      <c r="A2740">
        <v>83.103167372934195</v>
      </c>
      <c r="B2740">
        <f t="shared" si="42"/>
        <v>1453.6617565155057</v>
      </c>
    </row>
    <row r="2741" spans="1:2">
      <c r="A2741">
        <v>83.062365868592295</v>
      </c>
      <c r="B2741">
        <f t="shared" si="42"/>
        <v>1452.7299220562008</v>
      </c>
    </row>
    <row r="2742" spans="1:2">
      <c r="A2742">
        <v>83.147366709040895</v>
      </c>
      <c r="B2742">
        <f t="shared" si="42"/>
        <v>1451.798087596896</v>
      </c>
    </row>
    <row r="2743" spans="1:2">
      <c r="A2743">
        <v>83.222490853524107</v>
      </c>
      <c r="B2743">
        <f t="shared" si="42"/>
        <v>1450.8662531375912</v>
      </c>
    </row>
    <row r="2744" spans="1:2">
      <c r="A2744">
        <v>83.175959233019995</v>
      </c>
      <c r="B2744">
        <f t="shared" si="42"/>
        <v>1449.9344186782864</v>
      </c>
    </row>
    <row r="2745" spans="1:2">
      <c r="A2745">
        <v>83.235940724817397</v>
      </c>
      <c r="B2745">
        <f t="shared" si="42"/>
        <v>1449.0025842189816</v>
      </c>
    </row>
    <row r="2746" spans="1:2">
      <c r="A2746">
        <v>83.6487298596128</v>
      </c>
      <c r="B2746">
        <f t="shared" si="42"/>
        <v>1448.0707497596768</v>
      </c>
    </row>
    <row r="2747" spans="1:2">
      <c r="A2747">
        <v>84.019387412739704</v>
      </c>
      <c r="B2747">
        <f t="shared" si="42"/>
        <v>1447.138915300372</v>
      </c>
    </row>
    <row r="2748" spans="1:2">
      <c r="A2748">
        <v>84.239032287399397</v>
      </c>
      <c r="B2748">
        <f t="shared" si="42"/>
        <v>1446.2070808410672</v>
      </c>
    </row>
    <row r="2749" spans="1:2">
      <c r="A2749">
        <v>84.410004621685303</v>
      </c>
      <c r="B2749">
        <f t="shared" si="42"/>
        <v>1445.2752463817624</v>
      </c>
    </row>
    <row r="2750" spans="1:2">
      <c r="A2750">
        <v>84.549763803038999</v>
      </c>
      <c r="B2750">
        <f t="shared" si="42"/>
        <v>1444.3434119224576</v>
      </c>
    </row>
    <row r="2751" spans="1:2">
      <c r="A2751">
        <v>84.679698572139898</v>
      </c>
      <c r="B2751">
        <f t="shared" si="42"/>
        <v>1443.4115774631528</v>
      </c>
    </row>
    <row r="2752" spans="1:2">
      <c r="A2752">
        <v>84.831944654127696</v>
      </c>
      <c r="B2752">
        <f t="shared" si="42"/>
        <v>1442.4797430038479</v>
      </c>
    </row>
    <row r="2753" spans="1:2">
      <c r="A2753">
        <v>85.007384852757795</v>
      </c>
      <c r="B2753">
        <f t="shared" si="42"/>
        <v>1441.5479085445431</v>
      </c>
    </row>
    <row r="2754" spans="1:2">
      <c r="A2754">
        <v>85.237607515617299</v>
      </c>
      <c r="B2754">
        <f t="shared" si="42"/>
        <v>1440.6160740852383</v>
      </c>
    </row>
    <row r="2755" spans="1:2">
      <c r="A2755">
        <v>85.412980585160895</v>
      </c>
      <c r="B2755">
        <f t="shared" si="42"/>
        <v>1439.6842396259335</v>
      </c>
    </row>
    <row r="2756" spans="1:2">
      <c r="A2756">
        <v>85.265950350010897</v>
      </c>
      <c r="B2756">
        <f t="shared" si="42"/>
        <v>1438.7524051666287</v>
      </c>
    </row>
    <row r="2757" spans="1:2">
      <c r="A2757">
        <v>85.178540249197297</v>
      </c>
      <c r="B2757">
        <f t="shared" si="42"/>
        <v>1437.8205707073239</v>
      </c>
    </row>
    <row r="2758" spans="1:2">
      <c r="A2758">
        <v>85.927013524739806</v>
      </c>
      <c r="B2758">
        <f t="shared" si="42"/>
        <v>1436.8887362480191</v>
      </c>
    </row>
    <row r="2759" spans="1:2">
      <c r="A2759">
        <v>86.543880400735404</v>
      </c>
      <c r="B2759">
        <f t="shared" si="42"/>
        <v>1435.9569017887143</v>
      </c>
    </row>
    <row r="2760" spans="1:2">
      <c r="A2760">
        <v>86.780698838642195</v>
      </c>
      <c r="B2760">
        <f t="shared" si="42"/>
        <v>1435.0250673294095</v>
      </c>
    </row>
    <row r="2761" spans="1:2">
      <c r="A2761">
        <v>86.915483631255299</v>
      </c>
      <c r="B2761">
        <f t="shared" ref="B2761:B2824" si="43">(B2760-B$3)</f>
        <v>1434.0932328701047</v>
      </c>
    </row>
    <row r="2762" spans="1:2">
      <c r="A2762">
        <v>87.005663890420706</v>
      </c>
      <c r="B2762">
        <f t="shared" si="43"/>
        <v>1433.1613984107998</v>
      </c>
    </row>
    <row r="2763" spans="1:2">
      <c r="A2763">
        <v>86.965284847940097</v>
      </c>
      <c r="B2763">
        <f t="shared" si="43"/>
        <v>1432.229563951495</v>
      </c>
    </row>
    <row r="2764" spans="1:2">
      <c r="A2764">
        <v>86.869603982021701</v>
      </c>
      <c r="B2764">
        <f t="shared" si="43"/>
        <v>1431.2977294921902</v>
      </c>
    </row>
    <row r="2765" spans="1:2">
      <c r="A2765">
        <v>86.950456575625907</v>
      </c>
      <c r="B2765">
        <f t="shared" si="43"/>
        <v>1430.3658950328854</v>
      </c>
    </row>
    <row r="2766" spans="1:2">
      <c r="A2766">
        <v>87.089899218712205</v>
      </c>
      <c r="B2766">
        <f t="shared" si="43"/>
        <v>1429.4340605735806</v>
      </c>
    </row>
    <row r="2767" spans="1:2">
      <c r="A2767">
        <v>87.146412805457103</v>
      </c>
      <c r="B2767">
        <f t="shared" si="43"/>
        <v>1428.5022261142758</v>
      </c>
    </row>
    <row r="2768" spans="1:2">
      <c r="A2768">
        <v>87.158828448079007</v>
      </c>
      <c r="B2768">
        <f t="shared" si="43"/>
        <v>1427.570391654971</v>
      </c>
    </row>
    <row r="2769" spans="1:2">
      <c r="A2769">
        <v>87.122305996735506</v>
      </c>
      <c r="B2769">
        <f t="shared" si="43"/>
        <v>1426.6385571956662</v>
      </c>
    </row>
    <row r="2770" spans="1:2">
      <c r="A2770">
        <v>87.005960785836194</v>
      </c>
      <c r="B2770">
        <f t="shared" si="43"/>
        <v>1425.7067227363614</v>
      </c>
    </row>
    <row r="2771" spans="1:2">
      <c r="A2771">
        <v>86.985167679045105</v>
      </c>
      <c r="B2771">
        <f t="shared" si="43"/>
        <v>1424.7748882770566</v>
      </c>
    </row>
    <row r="2772" spans="1:2">
      <c r="A2772">
        <v>87.1319718257555</v>
      </c>
      <c r="B2772">
        <f t="shared" si="43"/>
        <v>1423.8430538177518</v>
      </c>
    </row>
    <row r="2773" spans="1:2">
      <c r="A2773">
        <v>87.201464820025393</v>
      </c>
      <c r="B2773">
        <f t="shared" si="43"/>
        <v>1422.9112193584469</v>
      </c>
    </row>
    <row r="2774" spans="1:2">
      <c r="A2774">
        <v>87.101439943775304</v>
      </c>
      <c r="B2774">
        <f t="shared" si="43"/>
        <v>1421.9793848991421</v>
      </c>
    </row>
    <row r="2775" spans="1:2">
      <c r="A2775">
        <v>86.824941377342299</v>
      </c>
      <c r="B2775">
        <f t="shared" si="43"/>
        <v>1421.0475504398373</v>
      </c>
    </row>
    <row r="2776" spans="1:2">
      <c r="A2776">
        <v>86.749120062336402</v>
      </c>
      <c r="B2776">
        <f t="shared" si="43"/>
        <v>1420.1157159805325</v>
      </c>
    </row>
    <row r="2777" spans="1:2">
      <c r="A2777">
        <v>87.024051508269096</v>
      </c>
      <c r="B2777">
        <f t="shared" si="43"/>
        <v>1419.1838815212277</v>
      </c>
    </row>
    <row r="2778" spans="1:2">
      <c r="A2778">
        <v>87.210871383498798</v>
      </c>
      <c r="B2778">
        <f t="shared" si="43"/>
        <v>1418.2520470619229</v>
      </c>
    </row>
    <row r="2779" spans="1:2">
      <c r="A2779">
        <v>87.310477220649204</v>
      </c>
      <c r="B2779">
        <f t="shared" si="43"/>
        <v>1417.3202126026181</v>
      </c>
    </row>
    <row r="2780" spans="1:2">
      <c r="A2780">
        <v>87.327697115012796</v>
      </c>
      <c r="B2780">
        <f t="shared" si="43"/>
        <v>1416.3883781433133</v>
      </c>
    </row>
    <row r="2781" spans="1:2">
      <c r="A2781">
        <v>87.274543655338903</v>
      </c>
      <c r="B2781">
        <f t="shared" si="43"/>
        <v>1415.4565436840085</v>
      </c>
    </row>
    <row r="2782" spans="1:2">
      <c r="A2782">
        <v>87.194506107838805</v>
      </c>
      <c r="B2782">
        <f t="shared" si="43"/>
        <v>1414.5247092247037</v>
      </c>
    </row>
    <row r="2783" spans="1:2">
      <c r="A2783">
        <v>87.100561658125201</v>
      </c>
      <c r="B2783">
        <f t="shared" si="43"/>
        <v>1413.5928747653988</v>
      </c>
    </row>
    <row r="2784" spans="1:2">
      <c r="A2784">
        <v>87.035908120346207</v>
      </c>
      <c r="B2784">
        <f t="shared" si="43"/>
        <v>1412.661040306094</v>
      </c>
    </row>
    <row r="2785" spans="1:2">
      <c r="A2785">
        <v>87.018669418729303</v>
      </c>
      <c r="B2785">
        <f t="shared" si="43"/>
        <v>1411.7292058467892</v>
      </c>
    </row>
    <row r="2786" spans="1:2">
      <c r="A2786">
        <v>87.027269973214302</v>
      </c>
      <c r="B2786">
        <f t="shared" si="43"/>
        <v>1410.7973713874844</v>
      </c>
    </row>
    <row r="2787" spans="1:2">
      <c r="A2787">
        <v>87.048464784301501</v>
      </c>
      <c r="B2787">
        <f t="shared" si="43"/>
        <v>1409.8655369281796</v>
      </c>
    </row>
    <row r="2788" spans="1:2">
      <c r="A2788">
        <v>87.044539364963995</v>
      </c>
      <c r="B2788">
        <f t="shared" si="43"/>
        <v>1408.9337024688748</v>
      </c>
    </row>
    <row r="2789" spans="1:2">
      <c r="A2789">
        <v>87.036781715637304</v>
      </c>
      <c r="B2789">
        <f t="shared" si="43"/>
        <v>1408.00186800957</v>
      </c>
    </row>
    <row r="2790" spans="1:2">
      <c r="A2790">
        <v>86.967779818889994</v>
      </c>
      <c r="B2790">
        <f t="shared" si="43"/>
        <v>1407.0700335502652</v>
      </c>
    </row>
    <row r="2791" spans="1:2">
      <c r="A2791">
        <v>86.902871254103502</v>
      </c>
      <c r="B2791">
        <f t="shared" si="43"/>
        <v>1406.1381990909604</v>
      </c>
    </row>
    <row r="2792" spans="1:2">
      <c r="A2792">
        <v>87.019391921817302</v>
      </c>
      <c r="B2792">
        <f t="shared" si="43"/>
        <v>1405.2063646316556</v>
      </c>
    </row>
    <row r="2793" spans="1:2">
      <c r="A2793">
        <v>87.138044668425096</v>
      </c>
      <c r="B2793">
        <f t="shared" si="43"/>
        <v>1404.2745301723508</v>
      </c>
    </row>
    <row r="2794" spans="1:2">
      <c r="A2794">
        <v>87.165218908343704</v>
      </c>
      <c r="B2794">
        <f t="shared" si="43"/>
        <v>1403.3426957130459</v>
      </c>
    </row>
    <row r="2795" spans="1:2">
      <c r="A2795">
        <v>87.169336555975306</v>
      </c>
      <c r="B2795">
        <f t="shared" si="43"/>
        <v>1402.4108612537411</v>
      </c>
    </row>
    <row r="2796" spans="1:2">
      <c r="A2796">
        <v>87.083633885001305</v>
      </c>
      <c r="B2796">
        <f t="shared" si="43"/>
        <v>1401.4790267944363</v>
      </c>
    </row>
    <row r="2797" spans="1:2">
      <c r="A2797">
        <v>86.9370316407947</v>
      </c>
      <c r="B2797">
        <f t="shared" si="43"/>
        <v>1400.5471923351315</v>
      </c>
    </row>
    <row r="2798" spans="1:2">
      <c r="A2798">
        <v>86.960535980003996</v>
      </c>
      <c r="B2798">
        <f t="shared" si="43"/>
        <v>1399.6153578758267</v>
      </c>
    </row>
    <row r="2799" spans="1:2">
      <c r="A2799">
        <v>87.109654360321798</v>
      </c>
      <c r="B2799">
        <f t="shared" si="43"/>
        <v>1398.6835234165219</v>
      </c>
    </row>
    <row r="2800" spans="1:2">
      <c r="A2800">
        <v>87.202870325008107</v>
      </c>
      <c r="B2800">
        <f t="shared" si="43"/>
        <v>1397.7516889572171</v>
      </c>
    </row>
    <row r="2801" spans="1:2">
      <c r="A2801">
        <v>87.151450083029204</v>
      </c>
      <c r="B2801">
        <f t="shared" si="43"/>
        <v>1396.8198544979123</v>
      </c>
    </row>
    <row r="2802" spans="1:2">
      <c r="A2802">
        <v>87.090381254586205</v>
      </c>
      <c r="B2802">
        <f t="shared" si="43"/>
        <v>1395.8880200386075</v>
      </c>
    </row>
    <row r="2803" spans="1:2">
      <c r="A2803">
        <v>87.265990059823295</v>
      </c>
      <c r="B2803">
        <f t="shared" si="43"/>
        <v>1394.9561855793027</v>
      </c>
    </row>
    <row r="2804" spans="1:2">
      <c r="A2804">
        <v>87.418338318277506</v>
      </c>
      <c r="B2804">
        <f t="shared" si="43"/>
        <v>1394.0243511199978</v>
      </c>
    </row>
    <row r="2805" spans="1:2">
      <c r="A2805">
        <v>87.440402791734797</v>
      </c>
      <c r="B2805">
        <f t="shared" si="43"/>
        <v>1393.092516660693</v>
      </c>
    </row>
    <row r="2806" spans="1:2">
      <c r="A2806">
        <v>87.411607575801995</v>
      </c>
      <c r="B2806">
        <f t="shared" si="43"/>
        <v>1392.1606822013882</v>
      </c>
    </row>
    <row r="2807" spans="1:2">
      <c r="A2807">
        <v>87.363272685420597</v>
      </c>
      <c r="B2807">
        <f t="shared" si="43"/>
        <v>1391.2288477420834</v>
      </c>
    </row>
    <row r="2808" spans="1:2">
      <c r="A2808">
        <v>87.297310117392797</v>
      </c>
      <c r="B2808">
        <f t="shared" si="43"/>
        <v>1390.2970132827786</v>
      </c>
    </row>
    <row r="2809" spans="1:2">
      <c r="A2809">
        <v>87.158535650752498</v>
      </c>
      <c r="B2809">
        <f t="shared" si="43"/>
        <v>1389.3651788234738</v>
      </c>
    </row>
    <row r="2810" spans="1:2">
      <c r="A2810">
        <v>87.102772031120594</v>
      </c>
      <c r="B2810">
        <f t="shared" si="43"/>
        <v>1388.433344364169</v>
      </c>
    </row>
    <row r="2811" spans="1:2">
      <c r="A2811">
        <v>87.275389545293905</v>
      </c>
      <c r="B2811">
        <f t="shared" si="43"/>
        <v>1387.5015099048642</v>
      </c>
    </row>
    <row r="2812" spans="1:2">
      <c r="A2812">
        <v>87.427431817179098</v>
      </c>
      <c r="B2812">
        <f t="shared" si="43"/>
        <v>1386.5696754455594</v>
      </c>
    </row>
    <row r="2813" spans="1:2">
      <c r="A2813">
        <v>87.472743141749405</v>
      </c>
      <c r="B2813">
        <f t="shared" si="43"/>
        <v>1385.6378409862546</v>
      </c>
    </row>
    <row r="2814" spans="1:2">
      <c r="A2814">
        <v>87.457295347255794</v>
      </c>
      <c r="B2814">
        <f t="shared" si="43"/>
        <v>1384.7060065269497</v>
      </c>
    </row>
    <row r="2815" spans="1:2">
      <c r="A2815">
        <v>87.410705253102506</v>
      </c>
      <c r="B2815">
        <f t="shared" si="43"/>
        <v>1383.7741720676449</v>
      </c>
    </row>
    <row r="2816" spans="1:2">
      <c r="A2816">
        <v>87.359692217891194</v>
      </c>
      <c r="B2816">
        <f t="shared" si="43"/>
        <v>1382.8423376083401</v>
      </c>
    </row>
    <row r="2817" spans="1:2">
      <c r="A2817">
        <v>87.307029816994898</v>
      </c>
      <c r="B2817">
        <f t="shared" si="43"/>
        <v>1381.9105031490353</v>
      </c>
    </row>
    <row r="2818" spans="1:2">
      <c r="A2818">
        <v>87.268375644519494</v>
      </c>
      <c r="B2818">
        <f t="shared" si="43"/>
        <v>1380.9786686897305</v>
      </c>
    </row>
    <row r="2819" spans="1:2">
      <c r="A2819">
        <v>87.247380403611899</v>
      </c>
      <c r="B2819">
        <f t="shared" si="43"/>
        <v>1380.0468342304257</v>
      </c>
    </row>
    <row r="2820" spans="1:2">
      <c r="A2820">
        <v>87.239437192961105</v>
      </c>
      <c r="B2820">
        <f t="shared" si="43"/>
        <v>1379.1149997711209</v>
      </c>
    </row>
    <row r="2821" spans="1:2">
      <c r="A2821">
        <v>87.243198972757398</v>
      </c>
      <c r="B2821">
        <f t="shared" si="43"/>
        <v>1378.1831653118161</v>
      </c>
    </row>
    <row r="2822" spans="1:2">
      <c r="A2822">
        <v>87.188310827397999</v>
      </c>
      <c r="B2822">
        <f t="shared" si="43"/>
        <v>1377.2513308525113</v>
      </c>
    </row>
    <row r="2823" spans="1:2">
      <c r="A2823">
        <v>87.060343318236306</v>
      </c>
      <c r="B2823">
        <f t="shared" si="43"/>
        <v>1376.3194963932065</v>
      </c>
    </row>
    <row r="2824" spans="1:2">
      <c r="A2824">
        <v>86.956220105129802</v>
      </c>
      <c r="B2824">
        <f t="shared" si="43"/>
        <v>1375.3876619339017</v>
      </c>
    </row>
    <row r="2825" spans="1:2">
      <c r="A2825">
        <v>86.982308038104307</v>
      </c>
      <c r="B2825">
        <f t="shared" ref="B2825:B2888" si="44">(B2824-B$3)</f>
        <v>1374.4558274745968</v>
      </c>
    </row>
    <row r="2826" spans="1:2">
      <c r="A2826">
        <v>87.020846668260702</v>
      </c>
      <c r="B2826">
        <f t="shared" si="44"/>
        <v>1373.523993015292</v>
      </c>
    </row>
    <row r="2827" spans="1:2">
      <c r="A2827">
        <v>86.961865490784703</v>
      </c>
      <c r="B2827">
        <f t="shared" si="44"/>
        <v>1372.5921585559872</v>
      </c>
    </row>
    <row r="2828" spans="1:2">
      <c r="A2828">
        <v>86.831553761217407</v>
      </c>
      <c r="B2828">
        <f t="shared" si="44"/>
        <v>1371.6603240966824</v>
      </c>
    </row>
    <row r="2829" spans="1:2">
      <c r="A2829">
        <v>86.644189339288602</v>
      </c>
      <c r="B2829">
        <f t="shared" si="44"/>
        <v>1370.7284896373776</v>
      </c>
    </row>
    <row r="2830" spans="1:2">
      <c r="A2830">
        <v>86.452149867785593</v>
      </c>
      <c r="B2830">
        <f t="shared" si="44"/>
        <v>1369.7966551780728</v>
      </c>
    </row>
    <row r="2831" spans="1:2">
      <c r="A2831">
        <v>86.305923859488701</v>
      </c>
      <c r="B2831">
        <f t="shared" si="44"/>
        <v>1368.864820718768</v>
      </c>
    </row>
    <row r="2832" spans="1:2">
      <c r="A2832">
        <v>86.147707478088094</v>
      </c>
      <c r="B2832">
        <f t="shared" si="44"/>
        <v>1367.9329862594632</v>
      </c>
    </row>
    <row r="2833" spans="1:2">
      <c r="A2833">
        <v>85.9525304587563</v>
      </c>
      <c r="B2833">
        <f t="shared" si="44"/>
        <v>1367.0011518001584</v>
      </c>
    </row>
    <row r="2834" spans="1:2">
      <c r="A2834">
        <v>85.720622510262103</v>
      </c>
      <c r="B2834">
        <f t="shared" si="44"/>
        <v>1366.0693173408536</v>
      </c>
    </row>
    <row r="2835" spans="1:2">
      <c r="A2835">
        <v>85.409605417581503</v>
      </c>
      <c r="B2835">
        <f t="shared" si="44"/>
        <v>1365.1374828815487</v>
      </c>
    </row>
    <row r="2836" spans="1:2">
      <c r="A2836">
        <v>85.081796121674302</v>
      </c>
      <c r="B2836">
        <f t="shared" si="44"/>
        <v>1364.2056484222439</v>
      </c>
    </row>
    <row r="2837" spans="1:2">
      <c r="A2837">
        <v>84.849570085599794</v>
      </c>
      <c r="B2837">
        <f t="shared" si="44"/>
        <v>1363.2738139629391</v>
      </c>
    </row>
    <row r="2838" spans="1:2">
      <c r="A2838">
        <v>84.609398012887993</v>
      </c>
      <c r="B2838">
        <f t="shared" si="44"/>
        <v>1362.3419795036343</v>
      </c>
    </row>
    <row r="2839" spans="1:2">
      <c r="A2839">
        <v>84.288115196306606</v>
      </c>
      <c r="B2839">
        <f t="shared" si="44"/>
        <v>1361.4101450443295</v>
      </c>
    </row>
    <row r="2840" spans="1:2">
      <c r="A2840">
        <v>83.894930890204904</v>
      </c>
      <c r="B2840">
        <f t="shared" si="44"/>
        <v>1360.4783105850247</v>
      </c>
    </row>
    <row r="2841" spans="1:2">
      <c r="A2841">
        <v>83.426591965716199</v>
      </c>
      <c r="B2841">
        <f t="shared" si="44"/>
        <v>1359.5464761257199</v>
      </c>
    </row>
    <row r="2842" spans="1:2">
      <c r="A2842">
        <v>82.902835427155793</v>
      </c>
      <c r="B2842">
        <f t="shared" si="44"/>
        <v>1358.6146416664151</v>
      </c>
    </row>
    <row r="2843" spans="1:2">
      <c r="A2843">
        <v>82.349792924495105</v>
      </c>
      <c r="B2843">
        <f t="shared" si="44"/>
        <v>1357.6828072071103</v>
      </c>
    </row>
    <row r="2844" spans="1:2">
      <c r="A2844">
        <v>81.7885053732318</v>
      </c>
      <c r="B2844">
        <f t="shared" si="44"/>
        <v>1356.7509727478055</v>
      </c>
    </row>
    <row r="2845" spans="1:2">
      <c r="A2845">
        <v>81.208582171268503</v>
      </c>
      <c r="B2845">
        <f t="shared" si="44"/>
        <v>1355.8191382885007</v>
      </c>
    </row>
    <row r="2846" spans="1:2">
      <c r="A2846">
        <v>80.635872973581399</v>
      </c>
      <c r="B2846">
        <f t="shared" si="44"/>
        <v>1354.8873038291958</v>
      </c>
    </row>
    <row r="2847" spans="1:2">
      <c r="A2847">
        <v>80.066824974986503</v>
      </c>
      <c r="B2847">
        <f t="shared" si="44"/>
        <v>1353.955469369891</v>
      </c>
    </row>
    <row r="2848" spans="1:2">
      <c r="A2848">
        <v>79.500777154836598</v>
      </c>
      <c r="B2848">
        <f t="shared" si="44"/>
        <v>1353.0236349105862</v>
      </c>
    </row>
    <row r="2849" spans="1:2">
      <c r="A2849">
        <v>78.963035340816802</v>
      </c>
      <c r="B2849">
        <f t="shared" si="44"/>
        <v>1352.0918004512814</v>
      </c>
    </row>
    <row r="2850" spans="1:2">
      <c r="A2850">
        <v>78.5011401359301</v>
      </c>
      <c r="B2850">
        <f t="shared" si="44"/>
        <v>1351.1599659919766</v>
      </c>
    </row>
    <row r="2851" spans="1:2">
      <c r="A2851">
        <v>78.169411015791695</v>
      </c>
      <c r="B2851">
        <f t="shared" si="44"/>
        <v>1350.2281315326718</v>
      </c>
    </row>
    <row r="2852" spans="1:2">
      <c r="A2852">
        <v>78.032085097406494</v>
      </c>
      <c r="B2852">
        <f t="shared" si="44"/>
        <v>1349.296297073367</v>
      </c>
    </row>
    <row r="2853" spans="1:2">
      <c r="A2853">
        <v>78.154708769339507</v>
      </c>
      <c r="B2853">
        <f t="shared" si="44"/>
        <v>1348.3644626140622</v>
      </c>
    </row>
    <row r="2854" spans="1:2">
      <c r="A2854">
        <v>78.574256456361496</v>
      </c>
      <c r="B2854">
        <f t="shared" si="44"/>
        <v>1347.4326281547574</v>
      </c>
    </row>
    <row r="2855" spans="1:2">
      <c r="A2855">
        <v>79.290626141479706</v>
      </c>
      <c r="B2855">
        <f t="shared" si="44"/>
        <v>1346.5007936954526</v>
      </c>
    </row>
    <row r="2856" spans="1:2">
      <c r="A2856">
        <v>80.236539097908704</v>
      </c>
      <c r="B2856">
        <f t="shared" si="44"/>
        <v>1345.5689592361477</v>
      </c>
    </row>
    <row r="2857" spans="1:2">
      <c r="A2857">
        <v>81.305374551890395</v>
      </c>
      <c r="B2857">
        <f t="shared" si="44"/>
        <v>1344.6371247768429</v>
      </c>
    </row>
    <row r="2858" spans="1:2">
      <c r="A2858">
        <v>82.390259272961302</v>
      </c>
      <c r="B2858">
        <f t="shared" si="44"/>
        <v>1343.7052903175381</v>
      </c>
    </row>
    <row r="2859" spans="1:2">
      <c r="A2859">
        <v>83.258903099155503</v>
      </c>
      <c r="B2859">
        <f t="shared" si="44"/>
        <v>1342.7734558582333</v>
      </c>
    </row>
    <row r="2860" spans="1:2">
      <c r="A2860">
        <v>83.832259848665203</v>
      </c>
      <c r="B2860">
        <f t="shared" si="44"/>
        <v>1341.8416213989285</v>
      </c>
    </row>
    <row r="2861" spans="1:2">
      <c r="A2861">
        <v>84.360596379902901</v>
      </c>
      <c r="B2861">
        <f t="shared" si="44"/>
        <v>1340.9097869396237</v>
      </c>
    </row>
    <row r="2862" spans="1:2">
      <c r="A2862">
        <v>84.931380622741898</v>
      </c>
      <c r="B2862">
        <f t="shared" si="44"/>
        <v>1339.9779524803189</v>
      </c>
    </row>
    <row r="2863" spans="1:2">
      <c r="A2863">
        <v>85.421949396939596</v>
      </c>
      <c r="B2863">
        <f t="shared" si="44"/>
        <v>1339.0461180210141</v>
      </c>
    </row>
    <row r="2864" spans="1:2">
      <c r="A2864">
        <v>85.705606981137194</v>
      </c>
      <c r="B2864">
        <f t="shared" si="44"/>
        <v>1338.1142835617093</v>
      </c>
    </row>
    <row r="2865" spans="1:2">
      <c r="A2865">
        <v>85.858881691712099</v>
      </c>
      <c r="B2865">
        <f t="shared" si="44"/>
        <v>1337.1824491024045</v>
      </c>
    </row>
    <row r="2866" spans="1:2">
      <c r="A2866">
        <v>85.919705310402094</v>
      </c>
      <c r="B2866">
        <f t="shared" si="44"/>
        <v>1336.2506146430997</v>
      </c>
    </row>
    <row r="2867" spans="1:2">
      <c r="A2867">
        <v>85.883315481280505</v>
      </c>
      <c r="B2867">
        <f t="shared" si="44"/>
        <v>1335.3187801837948</v>
      </c>
    </row>
    <row r="2868" spans="1:2">
      <c r="A2868">
        <v>85.806208559981002</v>
      </c>
      <c r="B2868">
        <f t="shared" si="44"/>
        <v>1334.38694572449</v>
      </c>
    </row>
    <row r="2869" spans="1:2">
      <c r="A2869">
        <v>85.7452555883917</v>
      </c>
      <c r="B2869">
        <f t="shared" si="44"/>
        <v>1333.4551112651852</v>
      </c>
    </row>
    <row r="2870" spans="1:2">
      <c r="A2870">
        <v>85.671236536156599</v>
      </c>
      <c r="B2870">
        <f t="shared" si="44"/>
        <v>1332.5232768058804</v>
      </c>
    </row>
    <row r="2871" spans="1:2">
      <c r="A2871">
        <v>85.602892467990102</v>
      </c>
      <c r="B2871">
        <f t="shared" si="44"/>
        <v>1331.5914423465756</v>
      </c>
    </row>
    <row r="2872" spans="1:2">
      <c r="A2872">
        <v>85.568140510225106</v>
      </c>
      <c r="B2872">
        <f t="shared" si="44"/>
        <v>1330.6596078872708</v>
      </c>
    </row>
    <row r="2873" spans="1:2">
      <c r="A2873">
        <v>85.571595888546099</v>
      </c>
      <c r="B2873">
        <f t="shared" si="44"/>
        <v>1329.727773427966</v>
      </c>
    </row>
    <row r="2874" spans="1:2">
      <c r="A2874">
        <v>85.586464744073496</v>
      </c>
      <c r="B2874">
        <f t="shared" si="44"/>
        <v>1328.7959389686612</v>
      </c>
    </row>
    <row r="2875" spans="1:2">
      <c r="A2875">
        <v>85.605197812994106</v>
      </c>
      <c r="B2875">
        <f t="shared" si="44"/>
        <v>1327.8641045093564</v>
      </c>
    </row>
    <row r="2876" spans="1:2">
      <c r="A2876">
        <v>85.658932408305802</v>
      </c>
      <c r="B2876">
        <f t="shared" si="44"/>
        <v>1326.9322700500516</v>
      </c>
    </row>
    <row r="2877" spans="1:2">
      <c r="A2877">
        <v>85.751635796758706</v>
      </c>
      <c r="B2877">
        <f t="shared" si="44"/>
        <v>1326.0004355907467</v>
      </c>
    </row>
    <row r="2878" spans="1:2">
      <c r="A2878">
        <v>85.842927916364403</v>
      </c>
      <c r="B2878">
        <f t="shared" si="44"/>
        <v>1325.0686011314419</v>
      </c>
    </row>
    <row r="2879" spans="1:2">
      <c r="A2879">
        <v>85.935745521165899</v>
      </c>
      <c r="B2879">
        <f t="shared" si="44"/>
        <v>1324.1367666721371</v>
      </c>
    </row>
    <row r="2880" spans="1:2">
      <c r="A2880">
        <v>86.016486852744407</v>
      </c>
      <c r="B2880">
        <f t="shared" si="44"/>
        <v>1323.2049322128323</v>
      </c>
    </row>
    <row r="2881" spans="1:2">
      <c r="A2881">
        <v>86.068202957234405</v>
      </c>
      <c r="B2881">
        <f t="shared" si="44"/>
        <v>1322.2730977535275</v>
      </c>
    </row>
    <row r="2882" spans="1:2">
      <c r="A2882">
        <v>86.096766108165298</v>
      </c>
      <c r="B2882">
        <f t="shared" si="44"/>
        <v>1321.3412632942227</v>
      </c>
    </row>
    <row r="2883" spans="1:2">
      <c r="A2883">
        <v>86.107201502452597</v>
      </c>
      <c r="B2883">
        <f t="shared" si="44"/>
        <v>1320.4094288349179</v>
      </c>
    </row>
    <row r="2884" spans="1:2">
      <c r="A2884">
        <v>86.122958445093104</v>
      </c>
      <c r="B2884">
        <f t="shared" si="44"/>
        <v>1319.4775943756131</v>
      </c>
    </row>
    <row r="2885" spans="1:2">
      <c r="A2885">
        <v>86.105508754984001</v>
      </c>
      <c r="B2885">
        <f t="shared" si="44"/>
        <v>1318.5457599163083</v>
      </c>
    </row>
    <row r="2886" spans="1:2">
      <c r="A2886">
        <v>86.043975905964402</v>
      </c>
      <c r="B2886">
        <f t="shared" si="44"/>
        <v>1317.6139254570035</v>
      </c>
    </row>
    <row r="2887" spans="1:2">
      <c r="A2887">
        <v>85.9495877485938</v>
      </c>
      <c r="B2887">
        <f t="shared" si="44"/>
        <v>1316.6820909976987</v>
      </c>
    </row>
    <row r="2888" spans="1:2">
      <c r="A2888">
        <v>85.816701215073095</v>
      </c>
      <c r="B2888">
        <f t="shared" si="44"/>
        <v>1315.7502565383938</v>
      </c>
    </row>
    <row r="2889" spans="1:2">
      <c r="A2889">
        <v>85.624515893949393</v>
      </c>
      <c r="B2889">
        <f t="shared" ref="B2889:B2952" si="45">(B2888-B$3)</f>
        <v>1314.818422079089</v>
      </c>
    </row>
    <row r="2890" spans="1:2">
      <c r="A2890">
        <v>85.402321263299697</v>
      </c>
      <c r="B2890">
        <f t="shared" si="45"/>
        <v>1313.8865876197842</v>
      </c>
    </row>
    <row r="2891" spans="1:2">
      <c r="A2891">
        <v>85.197809836849899</v>
      </c>
      <c r="B2891">
        <f t="shared" si="45"/>
        <v>1312.9547531604794</v>
      </c>
    </row>
    <row r="2892" spans="1:2">
      <c r="A2892">
        <v>84.966368340798894</v>
      </c>
      <c r="B2892">
        <f t="shared" si="45"/>
        <v>1312.0229187011746</v>
      </c>
    </row>
    <row r="2893" spans="1:2">
      <c r="A2893">
        <v>84.681695847625406</v>
      </c>
      <c r="B2893">
        <f t="shared" si="45"/>
        <v>1311.0910842418698</v>
      </c>
    </row>
    <row r="2894" spans="1:2">
      <c r="A2894">
        <v>84.386605662408897</v>
      </c>
      <c r="B2894">
        <f t="shared" si="45"/>
        <v>1310.159249782565</v>
      </c>
    </row>
    <row r="2895" spans="1:2">
      <c r="A2895">
        <v>84.076830970346506</v>
      </c>
      <c r="B2895">
        <f t="shared" si="45"/>
        <v>1309.2274153232602</v>
      </c>
    </row>
    <row r="2896" spans="1:2">
      <c r="A2896">
        <v>83.7566143067165</v>
      </c>
      <c r="B2896">
        <f t="shared" si="45"/>
        <v>1308.2955808639554</v>
      </c>
    </row>
    <row r="2897" spans="1:2">
      <c r="A2897">
        <v>83.454291298662795</v>
      </c>
      <c r="B2897">
        <f t="shared" si="45"/>
        <v>1307.3637464046506</v>
      </c>
    </row>
    <row r="2898" spans="1:2">
      <c r="A2898">
        <v>83.171821258970894</v>
      </c>
      <c r="B2898">
        <f t="shared" si="45"/>
        <v>1306.4319119453457</v>
      </c>
    </row>
    <row r="2899" spans="1:2">
      <c r="A2899">
        <v>82.925950169444107</v>
      </c>
      <c r="B2899">
        <f t="shared" si="45"/>
        <v>1305.5000774860409</v>
      </c>
    </row>
    <row r="2900" spans="1:2">
      <c r="A2900">
        <v>82.701756188209998</v>
      </c>
      <c r="B2900">
        <f t="shared" si="45"/>
        <v>1304.5682430267361</v>
      </c>
    </row>
    <row r="2901" spans="1:2">
      <c r="A2901">
        <v>82.494589541383107</v>
      </c>
      <c r="B2901">
        <f t="shared" si="45"/>
        <v>1303.6364085674313</v>
      </c>
    </row>
    <row r="2902" spans="1:2">
      <c r="A2902">
        <v>82.318100346485593</v>
      </c>
      <c r="B2902">
        <f t="shared" si="45"/>
        <v>1302.7045741081265</v>
      </c>
    </row>
    <row r="2903" spans="1:2">
      <c r="A2903">
        <v>82.169907446997996</v>
      </c>
      <c r="B2903">
        <f t="shared" si="45"/>
        <v>1301.7727396488217</v>
      </c>
    </row>
    <row r="2904" spans="1:2">
      <c r="A2904">
        <v>82.050128475759195</v>
      </c>
      <c r="B2904">
        <f t="shared" si="45"/>
        <v>1300.8409051895169</v>
      </c>
    </row>
    <row r="2905" spans="1:2">
      <c r="A2905">
        <v>81.967659022061497</v>
      </c>
      <c r="B2905">
        <f t="shared" si="45"/>
        <v>1299.9090707302121</v>
      </c>
    </row>
    <row r="2906" spans="1:2">
      <c r="A2906">
        <v>81.917429951611595</v>
      </c>
      <c r="B2906">
        <f t="shared" si="45"/>
        <v>1298.9772362709073</v>
      </c>
    </row>
    <row r="2907" spans="1:2">
      <c r="A2907">
        <v>81.877983705317803</v>
      </c>
      <c r="B2907">
        <f t="shared" si="45"/>
        <v>1298.0454018116025</v>
      </c>
    </row>
    <row r="2908" spans="1:2">
      <c r="A2908">
        <v>81.867052050072701</v>
      </c>
      <c r="B2908">
        <f t="shared" si="45"/>
        <v>1297.1135673522977</v>
      </c>
    </row>
    <row r="2909" spans="1:2">
      <c r="A2909">
        <v>81.881512612095307</v>
      </c>
      <c r="B2909">
        <f t="shared" si="45"/>
        <v>1296.1817328929928</v>
      </c>
    </row>
    <row r="2910" spans="1:2">
      <c r="A2910">
        <v>81.899962335729597</v>
      </c>
      <c r="B2910">
        <f t="shared" si="45"/>
        <v>1295.249898433688</v>
      </c>
    </row>
    <row r="2911" spans="1:2">
      <c r="A2911">
        <v>81.923247768277804</v>
      </c>
      <c r="B2911">
        <f t="shared" si="45"/>
        <v>1294.3180639743832</v>
      </c>
    </row>
    <row r="2912" spans="1:2">
      <c r="A2912">
        <v>81.969979104187402</v>
      </c>
      <c r="B2912">
        <f t="shared" si="45"/>
        <v>1293.3862295150784</v>
      </c>
    </row>
    <row r="2913" spans="1:2">
      <c r="A2913">
        <v>82.013090789353399</v>
      </c>
      <c r="B2913">
        <f t="shared" si="45"/>
        <v>1292.4543950557736</v>
      </c>
    </row>
    <row r="2914" spans="1:2">
      <c r="A2914">
        <v>82.074687848614005</v>
      </c>
      <c r="B2914">
        <f t="shared" si="45"/>
        <v>1291.5225605964688</v>
      </c>
    </row>
    <row r="2915" spans="1:2">
      <c r="A2915">
        <v>82.1271466097608</v>
      </c>
      <c r="B2915">
        <f t="shared" si="45"/>
        <v>1290.590726137164</v>
      </c>
    </row>
    <row r="2916" spans="1:2">
      <c r="A2916">
        <v>82.168555524702796</v>
      </c>
      <c r="B2916">
        <f t="shared" si="45"/>
        <v>1289.6588916778592</v>
      </c>
    </row>
    <row r="2917" spans="1:2">
      <c r="A2917">
        <v>82.243983435639294</v>
      </c>
      <c r="B2917">
        <f t="shared" si="45"/>
        <v>1288.7270572185544</v>
      </c>
    </row>
    <row r="2918" spans="1:2">
      <c r="A2918">
        <v>82.342290323146202</v>
      </c>
      <c r="B2918">
        <f t="shared" si="45"/>
        <v>1287.7952227592496</v>
      </c>
    </row>
    <row r="2919" spans="1:2">
      <c r="A2919">
        <v>82.434416213695002</v>
      </c>
      <c r="B2919">
        <f t="shared" si="45"/>
        <v>1286.8633882999447</v>
      </c>
    </row>
    <row r="2920" spans="1:2">
      <c r="A2920">
        <v>82.5214710900662</v>
      </c>
      <c r="B2920">
        <f t="shared" si="45"/>
        <v>1285.9315538406399</v>
      </c>
    </row>
    <row r="2921" spans="1:2">
      <c r="A2921">
        <v>82.619892117443001</v>
      </c>
      <c r="B2921">
        <f t="shared" si="45"/>
        <v>1284.9997193813351</v>
      </c>
    </row>
    <row r="2922" spans="1:2">
      <c r="A2922">
        <v>82.730380966877107</v>
      </c>
      <c r="B2922">
        <f t="shared" si="45"/>
        <v>1284.0678849220303</v>
      </c>
    </row>
    <row r="2923" spans="1:2">
      <c r="A2923">
        <v>82.836342133095201</v>
      </c>
      <c r="B2923">
        <f t="shared" si="45"/>
        <v>1283.1360504627255</v>
      </c>
    </row>
    <row r="2924" spans="1:2">
      <c r="A2924">
        <v>82.944757872356405</v>
      </c>
      <c r="B2924">
        <f t="shared" si="45"/>
        <v>1282.2042160034207</v>
      </c>
    </row>
    <row r="2925" spans="1:2">
      <c r="A2925">
        <v>83.071453375250897</v>
      </c>
      <c r="B2925">
        <f t="shared" si="45"/>
        <v>1281.2723815441159</v>
      </c>
    </row>
    <row r="2926" spans="1:2">
      <c r="A2926">
        <v>83.215571283278805</v>
      </c>
      <c r="B2926">
        <f t="shared" si="45"/>
        <v>1280.3405470848111</v>
      </c>
    </row>
    <row r="2927" spans="1:2">
      <c r="A2927">
        <v>83.349310683153604</v>
      </c>
      <c r="B2927">
        <f t="shared" si="45"/>
        <v>1279.4087126255063</v>
      </c>
    </row>
    <row r="2928" spans="1:2">
      <c r="A2928">
        <v>83.491714033077898</v>
      </c>
      <c r="B2928">
        <f t="shared" si="45"/>
        <v>1278.4768781662015</v>
      </c>
    </row>
    <row r="2929" spans="1:2">
      <c r="A2929">
        <v>83.618840288658703</v>
      </c>
      <c r="B2929">
        <f t="shared" si="45"/>
        <v>1277.5450437068966</v>
      </c>
    </row>
    <row r="2930" spans="1:2">
      <c r="A2930">
        <v>83.740495447148405</v>
      </c>
      <c r="B2930">
        <f t="shared" si="45"/>
        <v>1276.6132092475918</v>
      </c>
    </row>
    <row r="2931" spans="1:2">
      <c r="A2931">
        <v>83.863652137282699</v>
      </c>
      <c r="B2931">
        <f t="shared" si="45"/>
        <v>1275.681374788287</v>
      </c>
    </row>
    <row r="2932" spans="1:2">
      <c r="A2932">
        <v>83.975754693888504</v>
      </c>
      <c r="B2932">
        <f t="shared" si="45"/>
        <v>1274.7495403289822</v>
      </c>
    </row>
    <row r="2933" spans="1:2">
      <c r="A2933">
        <v>84.049755536020797</v>
      </c>
      <c r="B2933">
        <f t="shared" si="45"/>
        <v>1273.8177058696774</v>
      </c>
    </row>
    <row r="2934" spans="1:2">
      <c r="A2934">
        <v>84.114128533560603</v>
      </c>
      <c r="B2934">
        <f t="shared" si="45"/>
        <v>1272.8858714103726</v>
      </c>
    </row>
    <row r="2935" spans="1:2">
      <c r="A2935">
        <v>84.187418064389803</v>
      </c>
      <c r="B2935">
        <f t="shared" si="45"/>
        <v>1271.9540369510678</v>
      </c>
    </row>
    <row r="2936" spans="1:2">
      <c r="A2936">
        <v>84.222913520972398</v>
      </c>
      <c r="B2936">
        <f t="shared" si="45"/>
        <v>1271.022202491763</v>
      </c>
    </row>
    <row r="2937" spans="1:2">
      <c r="A2937">
        <v>84.218736310334606</v>
      </c>
      <c r="B2937">
        <f t="shared" si="45"/>
        <v>1270.0903680324582</v>
      </c>
    </row>
    <row r="2938" spans="1:2">
      <c r="A2938">
        <v>84.2067913999159</v>
      </c>
      <c r="B2938">
        <f t="shared" si="45"/>
        <v>1269.1585335731534</v>
      </c>
    </row>
    <row r="2939" spans="1:2">
      <c r="A2939">
        <v>84.164405666352295</v>
      </c>
      <c r="B2939">
        <f t="shared" si="45"/>
        <v>1268.2266991138486</v>
      </c>
    </row>
    <row r="2940" spans="1:2">
      <c r="A2940">
        <v>84.080206412694196</v>
      </c>
      <c r="B2940">
        <f t="shared" si="45"/>
        <v>1267.2948646545437</v>
      </c>
    </row>
    <row r="2941" spans="1:2">
      <c r="A2941">
        <v>83.961421442743301</v>
      </c>
      <c r="B2941">
        <f t="shared" si="45"/>
        <v>1266.3630301952389</v>
      </c>
    </row>
    <row r="2942" spans="1:2">
      <c r="A2942">
        <v>83.805583081731697</v>
      </c>
      <c r="B2942">
        <f t="shared" si="45"/>
        <v>1265.4311957359341</v>
      </c>
    </row>
    <row r="2943" spans="1:2">
      <c r="A2943">
        <v>83.6099640218292</v>
      </c>
      <c r="B2943">
        <f t="shared" si="45"/>
        <v>1264.4993612766293</v>
      </c>
    </row>
    <row r="2944" spans="1:2">
      <c r="A2944">
        <v>83.385094027509098</v>
      </c>
      <c r="B2944">
        <f t="shared" si="45"/>
        <v>1263.5675268173245</v>
      </c>
    </row>
    <row r="2945" spans="1:2">
      <c r="A2945">
        <v>83.142020072343399</v>
      </c>
      <c r="B2945">
        <f t="shared" si="45"/>
        <v>1262.6356923580197</v>
      </c>
    </row>
    <row r="2946" spans="1:2">
      <c r="A2946">
        <v>82.879488453683805</v>
      </c>
      <c r="B2946">
        <f t="shared" si="45"/>
        <v>1261.7038578987149</v>
      </c>
    </row>
    <row r="2947" spans="1:2">
      <c r="A2947">
        <v>82.612837620345104</v>
      </c>
      <c r="B2947">
        <f t="shared" si="45"/>
        <v>1260.7720234394101</v>
      </c>
    </row>
    <row r="2948" spans="1:2">
      <c r="A2948">
        <v>82.336132563904201</v>
      </c>
      <c r="B2948">
        <f t="shared" si="45"/>
        <v>1259.8401889801053</v>
      </c>
    </row>
    <row r="2949" spans="1:2">
      <c r="A2949">
        <v>82.025916959627295</v>
      </c>
      <c r="B2949">
        <f t="shared" si="45"/>
        <v>1258.9083545208005</v>
      </c>
    </row>
    <row r="2950" spans="1:2">
      <c r="A2950">
        <v>81.712141393506798</v>
      </c>
      <c r="B2950">
        <f t="shared" si="45"/>
        <v>1257.9765200614956</v>
      </c>
    </row>
    <row r="2951" spans="1:2">
      <c r="A2951">
        <v>81.418492694501893</v>
      </c>
      <c r="B2951">
        <f t="shared" si="45"/>
        <v>1257.0446856021908</v>
      </c>
    </row>
    <row r="2952" spans="1:2">
      <c r="A2952">
        <v>81.128968894407706</v>
      </c>
      <c r="B2952">
        <f t="shared" si="45"/>
        <v>1256.112851142886</v>
      </c>
    </row>
    <row r="2953" spans="1:2">
      <c r="A2953">
        <v>80.850390251051195</v>
      </c>
      <c r="B2953">
        <f t="shared" ref="B2953:B3016" si="46">(B2952-B$3)</f>
        <v>1255.1810166835812</v>
      </c>
    </row>
    <row r="2954" spans="1:2">
      <c r="A2954">
        <v>80.592167849614199</v>
      </c>
      <c r="B2954">
        <f t="shared" si="46"/>
        <v>1254.2491822242764</v>
      </c>
    </row>
    <row r="2955" spans="1:2">
      <c r="A2955">
        <v>80.361246524150104</v>
      </c>
      <c r="B2955">
        <f t="shared" si="46"/>
        <v>1253.3173477649716</v>
      </c>
    </row>
    <row r="2956" spans="1:2">
      <c r="A2956">
        <v>80.159359024835695</v>
      </c>
      <c r="B2956">
        <f t="shared" si="46"/>
        <v>1252.3855133056668</v>
      </c>
    </row>
    <row r="2957" spans="1:2">
      <c r="A2957">
        <v>79.962992025110793</v>
      </c>
      <c r="B2957">
        <f t="shared" si="46"/>
        <v>1251.453678846362</v>
      </c>
    </row>
    <row r="2958" spans="1:2">
      <c r="A2958">
        <v>79.800686989494096</v>
      </c>
      <c r="B2958">
        <f t="shared" si="46"/>
        <v>1250.5218443870572</v>
      </c>
    </row>
    <row r="2959" spans="1:2">
      <c r="A2959">
        <v>79.694069079165004</v>
      </c>
      <c r="B2959">
        <f t="shared" si="46"/>
        <v>1249.5900099277524</v>
      </c>
    </row>
    <row r="2960" spans="1:2">
      <c r="A2960">
        <v>79.611470347521703</v>
      </c>
      <c r="B2960">
        <f t="shared" si="46"/>
        <v>1248.6581754684476</v>
      </c>
    </row>
    <row r="2961" spans="1:2">
      <c r="A2961">
        <v>79.534686391167298</v>
      </c>
      <c r="B2961">
        <f t="shared" si="46"/>
        <v>1247.7263410091427</v>
      </c>
    </row>
    <row r="2962" spans="1:2">
      <c r="A2962">
        <v>79.478318051899294</v>
      </c>
      <c r="B2962">
        <f t="shared" si="46"/>
        <v>1246.7945065498379</v>
      </c>
    </row>
    <row r="2963" spans="1:2">
      <c r="A2963">
        <v>79.448444477035594</v>
      </c>
      <c r="B2963">
        <f t="shared" si="46"/>
        <v>1245.8626720905331</v>
      </c>
    </row>
    <row r="2964" spans="1:2">
      <c r="A2964">
        <v>79.437171944070698</v>
      </c>
      <c r="B2964">
        <f t="shared" si="46"/>
        <v>1244.9308376312283</v>
      </c>
    </row>
    <row r="2965" spans="1:2">
      <c r="A2965">
        <v>79.425295560097894</v>
      </c>
      <c r="B2965">
        <f t="shared" si="46"/>
        <v>1243.9990031719235</v>
      </c>
    </row>
    <row r="2966" spans="1:2">
      <c r="A2966">
        <v>79.415299968864801</v>
      </c>
      <c r="B2966">
        <f t="shared" si="46"/>
        <v>1243.0671687126187</v>
      </c>
    </row>
    <row r="2967" spans="1:2">
      <c r="A2967">
        <v>79.395401662514402</v>
      </c>
      <c r="B2967">
        <f t="shared" si="46"/>
        <v>1242.1353342533139</v>
      </c>
    </row>
    <row r="2968" spans="1:2">
      <c r="A2968">
        <v>79.366427155315094</v>
      </c>
      <c r="B2968">
        <f t="shared" si="46"/>
        <v>1241.2034997940091</v>
      </c>
    </row>
    <row r="2969" spans="1:2">
      <c r="A2969">
        <v>79.309792951591206</v>
      </c>
      <c r="B2969">
        <f t="shared" si="46"/>
        <v>1240.2716653347043</v>
      </c>
    </row>
    <row r="2970" spans="1:2">
      <c r="A2970">
        <v>79.223787718058603</v>
      </c>
      <c r="B2970">
        <f t="shared" si="46"/>
        <v>1239.3398308753995</v>
      </c>
    </row>
    <row r="2971" spans="1:2">
      <c r="A2971">
        <v>79.113872809137106</v>
      </c>
      <c r="B2971">
        <f t="shared" si="46"/>
        <v>1238.4079964160946</v>
      </c>
    </row>
    <row r="2972" spans="1:2">
      <c r="A2972">
        <v>78.963249519455005</v>
      </c>
      <c r="B2972">
        <f t="shared" si="46"/>
        <v>1237.4761619567898</v>
      </c>
    </row>
    <row r="2973" spans="1:2">
      <c r="A2973">
        <v>78.792720829583104</v>
      </c>
      <c r="B2973">
        <f t="shared" si="46"/>
        <v>1236.544327497485</v>
      </c>
    </row>
    <row r="2974" spans="1:2">
      <c r="A2974">
        <v>78.591804085900094</v>
      </c>
      <c r="B2974">
        <f t="shared" si="46"/>
        <v>1235.6124930381802</v>
      </c>
    </row>
    <row r="2975" spans="1:2">
      <c r="A2975">
        <v>78.350297488163903</v>
      </c>
      <c r="B2975">
        <f t="shared" si="46"/>
        <v>1234.6806585788754</v>
      </c>
    </row>
    <row r="2976" spans="1:2">
      <c r="A2976">
        <v>78.079780040244202</v>
      </c>
      <c r="B2976">
        <f t="shared" si="46"/>
        <v>1233.7488241195706</v>
      </c>
    </row>
    <row r="2977" spans="1:2">
      <c r="A2977">
        <v>77.779915787806601</v>
      </c>
      <c r="B2977">
        <f t="shared" si="46"/>
        <v>1232.8169896602658</v>
      </c>
    </row>
    <row r="2978" spans="1:2">
      <c r="A2978">
        <v>77.431019359353897</v>
      </c>
      <c r="B2978">
        <f t="shared" si="46"/>
        <v>1231.885155200961</v>
      </c>
    </row>
    <row r="2979" spans="1:2">
      <c r="A2979">
        <v>77.029705017347098</v>
      </c>
      <c r="B2979">
        <f t="shared" si="46"/>
        <v>1230.9533207416562</v>
      </c>
    </row>
    <row r="2980" spans="1:2">
      <c r="A2980">
        <v>76.591588590901694</v>
      </c>
      <c r="B2980">
        <f t="shared" si="46"/>
        <v>1230.0214862823514</v>
      </c>
    </row>
    <row r="2981" spans="1:2">
      <c r="A2981">
        <v>76.099433357566994</v>
      </c>
      <c r="B2981">
        <f t="shared" si="46"/>
        <v>1229.0896518230466</v>
      </c>
    </row>
    <row r="2982" spans="1:2">
      <c r="A2982">
        <v>75.556817432104907</v>
      </c>
      <c r="B2982">
        <f t="shared" si="46"/>
        <v>1228.1578173637417</v>
      </c>
    </row>
    <row r="2983" spans="1:2">
      <c r="A2983">
        <v>74.971484100711507</v>
      </c>
      <c r="B2983">
        <f t="shared" si="46"/>
        <v>1227.2259829044369</v>
      </c>
    </row>
    <row r="2984" spans="1:2">
      <c r="A2984">
        <v>74.350423681668602</v>
      </c>
      <c r="B2984">
        <f t="shared" si="46"/>
        <v>1226.2941484451321</v>
      </c>
    </row>
    <row r="2985" spans="1:2">
      <c r="A2985">
        <v>73.692437208906</v>
      </c>
      <c r="B2985">
        <f t="shared" si="46"/>
        <v>1225.3623139858273</v>
      </c>
    </row>
    <row r="2986" spans="1:2">
      <c r="A2986">
        <v>72.999713380464001</v>
      </c>
      <c r="B2986">
        <f t="shared" si="46"/>
        <v>1224.4304795265225</v>
      </c>
    </row>
    <row r="2987" spans="1:2">
      <c r="A2987">
        <v>72.284461587564195</v>
      </c>
      <c r="B2987">
        <f t="shared" si="46"/>
        <v>1223.4986450672177</v>
      </c>
    </row>
    <row r="2988" spans="1:2">
      <c r="A2988">
        <v>71.552824293821203</v>
      </c>
      <c r="B2988">
        <f t="shared" si="46"/>
        <v>1222.5668106079129</v>
      </c>
    </row>
    <row r="2989" spans="1:2">
      <c r="A2989">
        <v>70.810938324793398</v>
      </c>
      <c r="B2989">
        <f t="shared" si="46"/>
        <v>1221.6349761486081</v>
      </c>
    </row>
    <row r="2990" spans="1:2">
      <c r="A2990">
        <v>70.065985804643404</v>
      </c>
      <c r="B2990">
        <f t="shared" si="46"/>
        <v>1220.7031416893033</v>
      </c>
    </row>
    <row r="2991" spans="1:2">
      <c r="A2991">
        <v>69.312231522790498</v>
      </c>
      <c r="B2991">
        <f t="shared" si="46"/>
        <v>1219.7713072299985</v>
      </c>
    </row>
    <row r="2992" spans="1:2">
      <c r="A2992">
        <v>68.554343704720097</v>
      </c>
      <c r="B2992">
        <f t="shared" si="46"/>
        <v>1218.8394727706936</v>
      </c>
    </row>
    <row r="2993" spans="1:2">
      <c r="A2993">
        <v>67.806397163608196</v>
      </c>
      <c r="B2993">
        <f t="shared" si="46"/>
        <v>1217.9076383113888</v>
      </c>
    </row>
    <row r="2994" spans="1:2">
      <c r="A2994">
        <v>67.070775976122604</v>
      </c>
      <c r="B2994">
        <f t="shared" si="46"/>
        <v>1216.975803852084</v>
      </c>
    </row>
    <row r="2995" spans="1:2">
      <c r="A2995">
        <v>66.345941860537494</v>
      </c>
      <c r="B2995">
        <f t="shared" si="46"/>
        <v>1216.0439693927792</v>
      </c>
    </row>
    <row r="2996" spans="1:2">
      <c r="A2996">
        <v>65.6381877691516</v>
      </c>
      <c r="B2996">
        <f t="shared" si="46"/>
        <v>1215.1121349334744</v>
      </c>
    </row>
    <row r="2997" spans="1:2">
      <c r="A2997">
        <v>64.9373696953934</v>
      </c>
      <c r="B2997">
        <f t="shared" si="46"/>
        <v>1214.1803004741696</v>
      </c>
    </row>
    <row r="2998" spans="1:2">
      <c r="A2998">
        <v>64.253315275273295</v>
      </c>
      <c r="B2998">
        <f t="shared" si="46"/>
        <v>1213.2484660148648</v>
      </c>
    </row>
    <row r="2999" spans="1:2">
      <c r="A2999">
        <v>63.593593347208902</v>
      </c>
      <c r="B2999">
        <f t="shared" si="46"/>
        <v>1212.31663155556</v>
      </c>
    </row>
    <row r="3000" spans="1:2">
      <c r="A3000">
        <v>62.954366539793298</v>
      </c>
      <c r="B3000">
        <f t="shared" si="46"/>
        <v>1211.3847970962552</v>
      </c>
    </row>
    <row r="3001" spans="1:2">
      <c r="A3001">
        <v>62.3304310196092</v>
      </c>
      <c r="B3001">
        <f t="shared" si="46"/>
        <v>1210.4529626369504</v>
      </c>
    </row>
    <row r="3002" spans="1:2">
      <c r="A3002">
        <v>61.730428969774998</v>
      </c>
      <c r="B3002">
        <f t="shared" si="46"/>
        <v>1209.5211281776456</v>
      </c>
    </row>
    <row r="3003" spans="1:2">
      <c r="A3003">
        <v>61.155174940304697</v>
      </c>
      <c r="B3003">
        <f t="shared" si="46"/>
        <v>1208.5892937183407</v>
      </c>
    </row>
    <row r="3004" spans="1:2">
      <c r="A3004">
        <v>60.615212499358996</v>
      </c>
      <c r="B3004">
        <f t="shared" si="46"/>
        <v>1207.6574592590359</v>
      </c>
    </row>
    <row r="3005" spans="1:2">
      <c r="A3005">
        <v>60.0910150451177</v>
      </c>
      <c r="B3005">
        <f t="shared" si="46"/>
        <v>1206.7256247997311</v>
      </c>
    </row>
    <row r="3006" spans="1:2">
      <c r="A3006">
        <v>59.584204114751103</v>
      </c>
      <c r="B3006">
        <f t="shared" si="46"/>
        <v>1205.7937903404263</v>
      </c>
    </row>
    <row r="3007" spans="1:2">
      <c r="A3007">
        <v>59.103062097079899</v>
      </c>
      <c r="B3007">
        <f t="shared" si="46"/>
        <v>1204.8619558811215</v>
      </c>
    </row>
    <row r="3008" spans="1:2">
      <c r="A3008">
        <v>58.649587563926502</v>
      </c>
      <c r="B3008">
        <f t="shared" si="46"/>
        <v>1203.9301214218167</v>
      </c>
    </row>
    <row r="3009" spans="1:2">
      <c r="A3009">
        <v>58.201798681066798</v>
      </c>
      <c r="B3009">
        <f t="shared" si="46"/>
        <v>1202.9982869625119</v>
      </c>
    </row>
    <row r="3010" spans="1:2">
      <c r="A3010">
        <v>57.789881779388701</v>
      </c>
      <c r="B3010">
        <f t="shared" si="46"/>
        <v>1202.0664525032071</v>
      </c>
    </row>
    <row r="3011" spans="1:2">
      <c r="A3011">
        <v>57.405199201935901</v>
      </c>
      <c r="B3011">
        <f t="shared" si="46"/>
        <v>1201.1346180439023</v>
      </c>
    </row>
    <row r="3012" spans="1:2">
      <c r="A3012">
        <v>57.032469388134999</v>
      </c>
      <c r="B3012">
        <f t="shared" si="46"/>
        <v>1200.2027835845975</v>
      </c>
    </row>
    <row r="3013" spans="1:2">
      <c r="A3013">
        <v>56.678434374347702</v>
      </c>
      <c r="B3013">
        <f t="shared" si="46"/>
        <v>1199.2709491252926</v>
      </c>
    </row>
    <row r="3014" spans="1:2">
      <c r="A3014">
        <v>56.3437866090431</v>
      </c>
      <c r="B3014">
        <f t="shared" si="46"/>
        <v>1198.3391146659878</v>
      </c>
    </row>
    <row r="3015" spans="1:2">
      <c r="A3015">
        <v>56.018451303657102</v>
      </c>
      <c r="B3015">
        <f t="shared" si="46"/>
        <v>1197.407280206683</v>
      </c>
    </row>
    <row r="3016" spans="1:2">
      <c r="A3016">
        <v>55.730664814954302</v>
      </c>
      <c r="B3016">
        <f t="shared" si="46"/>
        <v>1196.4754457473782</v>
      </c>
    </row>
    <row r="3017" spans="1:2">
      <c r="A3017">
        <v>55.4470113174226</v>
      </c>
      <c r="B3017">
        <f t="shared" ref="B3017:B3080" si="47">(B3016-B$3)</f>
        <v>1195.5436112880734</v>
      </c>
    </row>
    <row r="3018" spans="1:2">
      <c r="A3018">
        <v>55.1584661080541</v>
      </c>
      <c r="B3018">
        <f t="shared" si="47"/>
        <v>1194.6117768287686</v>
      </c>
    </row>
    <row r="3019" spans="1:2">
      <c r="A3019">
        <v>54.890671737989699</v>
      </c>
      <c r="B3019">
        <f t="shared" si="47"/>
        <v>1193.6799423694638</v>
      </c>
    </row>
    <row r="3020" spans="1:2">
      <c r="A3020">
        <v>54.651897517822903</v>
      </c>
      <c r="B3020">
        <f t="shared" si="47"/>
        <v>1192.748107910159</v>
      </c>
    </row>
    <row r="3021" spans="1:2">
      <c r="A3021">
        <v>54.414763514848403</v>
      </c>
      <c r="B3021">
        <f t="shared" si="47"/>
        <v>1191.8162734508542</v>
      </c>
    </row>
    <row r="3022" spans="1:2">
      <c r="A3022">
        <v>54.185317266298597</v>
      </c>
      <c r="B3022">
        <f t="shared" si="47"/>
        <v>1190.8844389915494</v>
      </c>
    </row>
    <row r="3023" spans="1:2">
      <c r="A3023">
        <v>53.961633000561001</v>
      </c>
      <c r="B3023">
        <f t="shared" si="47"/>
        <v>1189.9526045322445</v>
      </c>
    </row>
    <row r="3024" spans="1:2">
      <c r="A3024">
        <v>53.747929399555098</v>
      </c>
      <c r="B3024">
        <f t="shared" si="47"/>
        <v>1189.0207700729397</v>
      </c>
    </row>
    <row r="3025" spans="1:2">
      <c r="A3025">
        <v>53.537867464669802</v>
      </c>
      <c r="B3025">
        <f t="shared" si="47"/>
        <v>1188.0889356136349</v>
      </c>
    </row>
    <row r="3026" spans="1:2">
      <c r="A3026">
        <v>53.334196172631401</v>
      </c>
      <c r="B3026">
        <f t="shared" si="47"/>
        <v>1187.1571011543301</v>
      </c>
    </row>
    <row r="3027" spans="1:2">
      <c r="A3027">
        <v>53.135134334086302</v>
      </c>
      <c r="B3027">
        <f t="shared" si="47"/>
        <v>1186.2252666950253</v>
      </c>
    </row>
    <row r="3028" spans="1:2">
      <c r="A3028">
        <v>52.959847780647998</v>
      </c>
      <c r="B3028">
        <f t="shared" si="47"/>
        <v>1185.2934322357205</v>
      </c>
    </row>
    <row r="3029" spans="1:2">
      <c r="A3029">
        <v>52.779701769799402</v>
      </c>
      <c r="B3029">
        <f t="shared" si="47"/>
        <v>1184.3615977764157</v>
      </c>
    </row>
    <row r="3030" spans="1:2">
      <c r="A3030">
        <v>52.598378591474102</v>
      </c>
      <c r="B3030">
        <f t="shared" si="47"/>
        <v>1183.4297633171109</v>
      </c>
    </row>
    <row r="3031" spans="1:2">
      <c r="A3031">
        <v>52.409842032452097</v>
      </c>
      <c r="B3031">
        <f t="shared" si="47"/>
        <v>1182.4979288578061</v>
      </c>
    </row>
    <row r="3032" spans="1:2">
      <c r="A3032">
        <v>52.2289643639293</v>
      </c>
      <c r="B3032">
        <f t="shared" si="47"/>
        <v>1181.5660943985013</v>
      </c>
    </row>
    <row r="3033" spans="1:2">
      <c r="A3033">
        <v>52.061295985561102</v>
      </c>
      <c r="B3033">
        <f t="shared" si="47"/>
        <v>1180.6342599391965</v>
      </c>
    </row>
    <row r="3034" spans="1:2">
      <c r="A3034">
        <v>51.907701913187701</v>
      </c>
      <c r="B3034">
        <f t="shared" si="47"/>
        <v>1179.7024254798916</v>
      </c>
    </row>
    <row r="3035" spans="1:2">
      <c r="A3035">
        <v>51.745200684821299</v>
      </c>
      <c r="B3035">
        <f t="shared" si="47"/>
        <v>1178.7705910205868</v>
      </c>
    </row>
    <row r="3036" spans="1:2">
      <c r="A3036">
        <v>51.587233798747299</v>
      </c>
      <c r="B3036">
        <f t="shared" si="47"/>
        <v>1177.838756561282</v>
      </c>
    </row>
    <row r="3037" spans="1:2">
      <c r="A3037">
        <v>51.432269041066</v>
      </c>
      <c r="B3037">
        <f t="shared" si="47"/>
        <v>1176.9069221019772</v>
      </c>
    </row>
    <row r="3038" spans="1:2">
      <c r="A3038">
        <v>51.276058577729501</v>
      </c>
      <c r="B3038">
        <f t="shared" si="47"/>
        <v>1175.9750876426724</v>
      </c>
    </row>
    <row r="3039" spans="1:2">
      <c r="A3039">
        <v>51.134299309717598</v>
      </c>
      <c r="B3039">
        <f t="shared" si="47"/>
        <v>1175.0432531833676</v>
      </c>
    </row>
    <row r="3040" spans="1:2">
      <c r="A3040">
        <v>51.008432396083499</v>
      </c>
      <c r="B3040">
        <f t="shared" si="47"/>
        <v>1174.1114187240628</v>
      </c>
    </row>
    <row r="3041" spans="1:2">
      <c r="A3041">
        <v>50.866217753388298</v>
      </c>
      <c r="B3041">
        <f t="shared" si="47"/>
        <v>1173.179584264758</v>
      </c>
    </row>
    <row r="3042" spans="1:2">
      <c r="A3042">
        <v>50.729961009956703</v>
      </c>
      <c r="B3042">
        <f t="shared" si="47"/>
        <v>1172.2477498054532</v>
      </c>
    </row>
    <row r="3043" spans="1:2">
      <c r="A3043">
        <v>50.591011915594798</v>
      </c>
      <c r="B3043">
        <f t="shared" si="47"/>
        <v>1171.3159153461484</v>
      </c>
    </row>
    <row r="3044" spans="1:2">
      <c r="A3044">
        <v>50.465598095107303</v>
      </c>
      <c r="B3044">
        <f t="shared" si="47"/>
        <v>1170.3840808868435</v>
      </c>
    </row>
    <row r="3045" spans="1:2">
      <c r="A3045">
        <v>50.347658678542103</v>
      </c>
      <c r="B3045">
        <f t="shared" si="47"/>
        <v>1169.4522464275387</v>
      </c>
    </row>
    <row r="3046" spans="1:2">
      <c r="A3046">
        <v>50.239438122189497</v>
      </c>
      <c r="B3046">
        <f t="shared" si="47"/>
        <v>1168.5204119682339</v>
      </c>
    </row>
    <row r="3047" spans="1:2">
      <c r="A3047">
        <v>50.117570721043599</v>
      </c>
      <c r="B3047">
        <f t="shared" si="47"/>
        <v>1167.5885775089291</v>
      </c>
    </row>
    <row r="3048" spans="1:2">
      <c r="A3048">
        <v>50.004392440795698</v>
      </c>
      <c r="B3048">
        <f t="shared" si="47"/>
        <v>1166.6567430496243</v>
      </c>
    </row>
    <row r="3049" spans="1:2">
      <c r="A3049">
        <v>49.896093539594901</v>
      </c>
      <c r="B3049">
        <f t="shared" si="47"/>
        <v>1165.7249085903195</v>
      </c>
    </row>
    <row r="3050" spans="1:2">
      <c r="A3050">
        <v>49.784844689741597</v>
      </c>
      <c r="B3050">
        <f t="shared" si="47"/>
        <v>1164.7930741310147</v>
      </c>
    </row>
    <row r="3051" spans="1:2">
      <c r="A3051">
        <v>49.666234493610098</v>
      </c>
      <c r="B3051">
        <f t="shared" si="47"/>
        <v>1163.8612396717099</v>
      </c>
    </row>
    <row r="3052" spans="1:2">
      <c r="A3052">
        <v>49.548822411684</v>
      </c>
      <c r="B3052">
        <f t="shared" si="47"/>
        <v>1162.9294052124051</v>
      </c>
    </row>
    <row r="3053" spans="1:2">
      <c r="A3053">
        <v>49.414583631471203</v>
      </c>
      <c r="B3053">
        <f t="shared" si="47"/>
        <v>1161.9975707531003</v>
      </c>
    </row>
    <row r="3054" spans="1:2">
      <c r="A3054">
        <v>49.2825216939586</v>
      </c>
      <c r="B3054">
        <f t="shared" si="47"/>
        <v>1161.0657362937955</v>
      </c>
    </row>
    <row r="3055" spans="1:2">
      <c r="A3055">
        <v>49.129913151355403</v>
      </c>
      <c r="B3055">
        <f t="shared" si="47"/>
        <v>1160.1339018344906</v>
      </c>
    </row>
    <row r="3056" spans="1:2">
      <c r="A3056">
        <v>48.961204198263601</v>
      </c>
      <c r="B3056">
        <f t="shared" si="47"/>
        <v>1159.2020673751858</v>
      </c>
    </row>
    <row r="3057" spans="1:2">
      <c r="A3057">
        <v>48.7796023912504</v>
      </c>
      <c r="B3057">
        <f t="shared" si="47"/>
        <v>1158.270232915881</v>
      </c>
    </row>
    <row r="3058" spans="1:2">
      <c r="A3058">
        <v>48.581163686196398</v>
      </c>
      <c r="B3058">
        <f t="shared" si="47"/>
        <v>1157.3383984565762</v>
      </c>
    </row>
    <row r="3059" spans="1:2">
      <c r="A3059">
        <v>48.350110377147701</v>
      </c>
      <c r="B3059">
        <f t="shared" si="47"/>
        <v>1156.4065639972714</v>
      </c>
    </row>
    <row r="3060" spans="1:2">
      <c r="A3060">
        <v>48.116350849510802</v>
      </c>
      <c r="B3060">
        <f t="shared" si="47"/>
        <v>1155.4747295379666</v>
      </c>
    </row>
    <row r="3061" spans="1:2">
      <c r="A3061">
        <v>47.8636265559797</v>
      </c>
      <c r="B3061">
        <f t="shared" si="47"/>
        <v>1154.5428950786618</v>
      </c>
    </row>
    <row r="3062" spans="1:2">
      <c r="A3062">
        <v>47.570727398351302</v>
      </c>
      <c r="B3062">
        <f t="shared" si="47"/>
        <v>1153.611060619357</v>
      </c>
    </row>
    <row r="3063" spans="1:2">
      <c r="A3063">
        <v>47.247021468074699</v>
      </c>
      <c r="B3063">
        <f t="shared" si="47"/>
        <v>1152.6792261600522</v>
      </c>
    </row>
    <row r="3064" spans="1:2">
      <c r="A3064">
        <v>46.924609426311498</v>
      </c>
      <c r="B3064">
        <f t="shared" si="47"/>
        <v>1151.7473917007474</v>
      </c>
    </row>
    <row r="3065" spans="1:2">
      <c r="A3065">
        <v>46.571305670377001</v>
      </c>
      <c r="B3065">
        <f t="shared" si="47"/>
        <v>1150.8155572414425</v>
      </c>
    </row>
    <row r="3066" spans="1:2">
      <c r="A3066">
        <v>46.205751972981098</v>
      </c>
      <c r="B3066">
        <f t="shared" si="47"/>
        <v>1149.8837227821377</v>
      </c>
    </row>
    <row r="3067" spans="1:2">
      <c r="A3067">
        <v>45.818977051383399</v>
      </c>
      <c r="B3067">
        <f t="shared" si="47"/>
        <v>1148.9518883228329</v>
      </c>
    </row>
    <row r="3068" spans="1:2">
      <c r="A3068">
        <v>45.4272316759509</v>
      </c>
      <c r="B3068">
        <f t="shared" si="47"/>
        <v>1148.0200538635281</v>
      </c>
    </row>
    <row r="3069" spans="1:2">
      <c r="A3069">
        <v>45.027613802806201</v>
      </c>
      <c r="B3069">
        <f t="shared" si="47"/>
        <v>1147.0882194042233</v>
      </c>
    </row>
    <row r="3070" spans="1:2">
      <c r="A3070">
        <v>44.621572294814101</v>
      </c>
      <c r="B3070">
        <f t="shared" si="47"/>
        <v>1146.1563849449185</v>
      </c>
    </row>
    <row r="3071" spans="1:2">
      <c r="A3071">
        <v>44.200467701104898</v>
      </c>
      <c r="B3071">
        <f t="shared" si="47"/>
        <v>1145.2245504856137</v>
      </c>
    </row>
    <row r="3072" spans="1:2">
      <c r="A3072">
        <v>43.773575723554501</v>
      </c>
      <c r="B3072">
        <f t="shared" si="47"/>
        <v>1144.2927160263089</v>
      </c>
    </row>
    <row r="3073" spans="1:2">
      <c r="A3073">
        <v>43.346031577593301</v>
      </c>
      <c r="B3073">
        <f t="shared" si="47"/>
        <v>1143.3608815670041</v>
      </c>
    </row>
    <row r="3074" spans="1:2">
      <c r="A3074">
        <v>42.946610038441698</v>
      </c>
      <c r="B3074">
        <f t="shared" si="47"/>
        <v>1142.4290471076993</v>
      </c>
    </row>
    <row r="3075" spans="1:2">
      <c r="A3075">
        <v>42.536959022796196</v>
      </c>
      <c r="B3075">
        <f t="shared" si="47"/>
        <v>1141.4972126483945</v>
      </c>
    </row>
    <row r="3076" spans="1:2">
      <c r="A3076">
        <v>42.139020334623503</v>
      </c>
      <c r="B3076">
        <f t="shared" si="47"/>
        <v>1140.5653781890896</v>
      </c>
    </row>
    <row r="3077" spans="1:2">
      <c r="A3077">
        <v>41.748233915460702</v>
      </c>
      <c r="B3077">
        <f t="shared" si="47"/>
        <v>1139.6335437297848</v>
      </c>
    </row>
    <row r="3078" spans="1:2">
      <c r="A3078">
        <v>41.372250508050698</v>
      </c>
      <c r="B3078">
        <f t="shared" si="47"/>
        <v>1138.70170927048</v>
      </c>
    </row>
    <row r="3079" spans="1:2">
      <c r="A3079">
        <v>41.014406952445</v>
      </c>
      <c r="B3079">
        <f t="shared" si="47"/>
        <v>1137.7698748111752</v>
      </c>
    </row>
    <row r="3080" spans="1:2">
      <c r="A3080">
        <v>40.677948646389297</v>
      </c>
      <c r="B3080">
        <f t="shared" si="47"/>
        <v>1136.8380403518704</v>
      </c>
    </row>
    <row r="3081" spans="1:2">
      <c r="A3081">
        <v>40.353128076571899</v>
      </c>
      <c r="B3081">
        <f t="shared" ref="B3081:B3144" si="48">(B3080-B$3)</f>
        <v>1135.9062058925656</v>
      </c>
    </row>
    <row r="3082" spans="1:2">
      <c r="A3082">
        <v>40.0534374988911</v>
      </c>
      <c r="B3082">
        <f t="shared" si="48"/>
        <v>1134.9743714332608</v>
      </c>
    </row>
    <row r="3083" spans="1:2">
      <c r="A3083">
        <v>39.752562908624903</v>
      </c>
      <c r="B3083">
        <f t="shared" si="48"/>
        <v>1134.042536973956</v>
      </c>
    </row>
    <row r="3084" spans="1:2">
      <c r="A3084">
        <v>39.478769703230597</v>
      </c>
      <c r="B3084">
        <f t="shared" si="48"/>
        <v>1133.1107025146512</v>
      </c>
    </row>
    <row r="3085" spans="1:2">
      <c r="A3085">
        <v>39.223258687801</v>
      </c>
      <c r="B3085">
        <f t="shared" si="48"/>
        <v>1132.1788680553464</v>
      </c>
    </row>
    <row r="3086" spans="1:2">
      <c r="A3086">
        <v>38.984060047573301</v>
      </c>
      <c r="B3086">
        <f t="shared" si="48"/>
        <v>1131.2470335960415</v>
      </c>
    </row>
    <row r="3087" spans="1:2">
      <c r="A3087">
        <v>38.752898578424599</v>
      </c>
      <c r="B3087">
        <f t="shared" si="48"/>
        <v>1130.3151991367367</v>
      </c>
    </row>
    <row r="3088" spans="1:2">
      <c r="A3088">
        <v>38.536470581298303</v>
      </c>
      <c r="B3088">
        <f t="shared" si="48"/>
        <v>1129.3833646774319</v>
      </c>
    </row>
    <row r="3089" spans="1:2">
      <c r="A3089">
        <v>38.315020394755201</v>
      </c>
      <c r="B3089">
        <f t="shared" si="48"/>
        <v>1128.4515302181271</v>
      </c>
    </row>
    <row r="3090" spans="1:2">
      <c r="A3090">
        <v>38.105257434092103</v>
      </c>
      <c r="B3090">
        <f t="shared" si="48"/>
        <v>1127.5196957588223</v>
      </c>
    </row>
    <row r="3091" spans="1:2">
      <c r="A3091">
        <v>37.8982623897788</v>
      </c>
      <c r="B3091">
        <f t="shared" si="48"/>
        <v>1126.5878612995175</v>
      </c>
    </row>
    <row r="3092" spans="1:2">
      <c r="A3092">
        <v>37.703831142538903</v>
      </c>
      <c r="B3092">
        <f t="shared" si="48"/>
        <v>1125.6560268402127</v>
      </c>
    </row>
    <row r="3093" spans="1:2">
      <c r="A3093">
        <v>37.501610019178599</v>
      </c>
      <c r="B3093">
        <f t="shared" si="48"/>
        <v>1124.7241923809079</v>
      </c>
    </row>
    <row r="3094" spans="1:2">
      <c r="A3094">
        <v>37.292746694132397</v>
      </c>
      <c r="B3094">
        <f t="shared" si="48"/>
        <v>1123.7923579216031</v>
      </c>
    </row>
    <row r="3095" spans="1:2">
      <c r="A3095">
        <v>37.067809362341897</v>
      </c>
      <c r="B3095">
        <f t="shared" si="48"/>
        <v>1122.8605234622983</v>
      </c>
    </row>
    <row r="3096" spans="1:2">
      <c r="A3096">
        <v>36.859233352662997</v>
      </c>
      <c r="B3096">
        <f t="shared" si="48"/>
        <v>1121.9286890029935</v>
      </c>
    </row>
    <row r="3097" spans="1:2">
      <c r="A3097">
        <v>36.639184367107703</v>
      </c>
      <c r="B3097">
        <f t="shared" si="48"/>
        <v>1120.9968545436886</v>
      </c>
    </row>
    <row r="3098" spans="1:2">
      <c r="A3098">
        <v>36.412966199600604</v>
      </c>
      <c r="B3098">
        <f t="shared" si="48"/>
        <v>1120.0650200843838</v>
      </c>
    </row>
    <row r="3099" spans="1:2">
      <c r="A3099">
        <v>36.182477796823498</v>
      </c>
      <c r="B3099">
        <f t="shared" si="48"/>
        <v>1119.133185625079</v>
      </c>
    </row>
    <row r="3100" spans="1:2">
      <c r="A3100">
        <v>35.949220115876798</v>
      </c>
      <c r="B3100">
        <f t="shared" si="48"/>
        <v>1118.2013511657742</v>
      </c>
    </row>
    <row r="3101" spans="1:2">
      <c r="A3101">
        <v>35.702619278711303</v>
      </c>
      <c r="B3101">
        <f t="shared" si="48"/>
        <v>1117.2695167064694</v>
      </c>
    </row>
    <row r="3102" spans="1:2">
      <c r="A3102">
        <v>35.459842017179298</v>
      </c>
      <c r="B3102">
        <f t="shared" si="48"/>
        <v>1116.3376822471646</v>
      </c>
    </row>
    <row r="3103" spans="1:2">
      <c r="A3103">
        <v>35.212110444032703</v>
      </c>
      <c r="B3103">
        <f t="shared" si="48"/>
        <v>1115.4058477878598</v>
      </c>
    </row>
    <row r="3104" spans="1:2">
      <c r="A3104">
        <v>34.968972344359003</v>
      </c>
      <c r="B3104">
        <f t="shared" si="48"/>
        <v>1114.474013328555</v>
      </c>
    </row>
    <row r="3105" spans="1:2">
      <c r="A3105">
        <v>34.7080771006544</v>
      </c>
      <c r="B3105">
        <f t="shared" si="48"/>
        <v>1113.5421788692502</v>
      </c>
    </row>
    <row r="3106" spans="1:2">
      <c r="A3106">
        <v>34.455110234722198</v>
      </c>
      <c r="B3106">
        <f t="shared" si="48"/>
        <v>1112.6103444099454</v>
      </c>
    </row>
    <row r="3107" spans="1:2">
      <c r="A3107">
        <v>34.198826027087101</v>
      </c>
      <c r="B3107">
        <f t="shared" si="48"/>
        <v>1111.6785099506405</v>
      </c>
    </row>
    <row r="3108" spans="1:2">
      <c r="A3108">
        <v>33.945505817024298</v>
      </c>
      <c r="B3108">
        <f t="shared" si="48"/>
        <v>1110.7466754913357</v>
      </c>
    </row>
    <row r="3109" spans="1:2">
      <c r="A3109">
        <v>33.685702936439398</v>
      </c>
      <c r="B3109">
        <f t="shared" si="48"/>
        <v>1109.8148410320309</v>
      </c>
    </row>
    <row r="3110" spans="1:2">
      <c r="A3110">
        <v>33.435860181438898</v>
      </c>
      <c r="B3110">
        <f t="shared" si="48"/>
        <v>1108.8830065727261</v>
      </c>
    </row>
    <row r="3111" spans="1:2">
      <c r="A3111">
        <v>33.165784307175997</v>
      </c>
      <c r="B3111">
        <f t="shared" si="48"/>
        <v>1107.9511721134213</v>
      </c>
    </row>
    <row r="3112" spans="1:2">
      <c r="A3112">
        <v>32.885121539941402</v>
      </c>
      <c r="B3112">
        <f t="shared" si="48"/>
        <v>1107.0193376541165</v>
      </c>
    </row>
    <row r="3113" spans="1:2">
      <c r="A3113">
        <v>32.597608073819401</v>
      </c>
      <c r="B3113">
        <f t="shared" si="48"/>
        <v>1106.0875031948117</v>
      </c>
    </row>
    <row r="3114" spans="1:2">
      <c r="A3114">
        <v>32.322664793960499</v>
      </c>
      <c r="B3114">
        <f t="shared" si="48"/>
        <v>1105.1556687355069</v>
      </c>
    </row>
    <row r="3115" spans="1:2">
      <c r="A3115">
        <v>32.037214465779797</v>
      </c>
      <c r="B3115">
        <f t="shared" si="48"/>
        <v>1104.2238342762021</v>
      </c>
    </row>
    <row r="3116" spans="1:2">
      <c r="A3116">
        <v>31.756303188625299</v>
      </c>
      <c r="B3116">
        <f t="shared" si="48"/>
        <v>1103.2919998168973</v>
      </c>
    </row>
    <row r="3117" spans="1:2">
      <c r="A3117">
        <v>31.467072983976699</v>
      </c>
      <c r="B3117">
        <f t="shared" si="48"/>
        <v>1102.3601653575925</v>
      </c>
    </row>
    <row r="3118" spans="1:2">
      <c r="A3118">
        <v>31.168949630896499</v>
      </c>
      <c r="B3118">
        <f t="shared" si="48"/>
        <v>1101.4283308982876</v>
      </c>
    </row>
    <row r="3119" spans="1:2">
      <c r="A3119">
        <v>30.858129038791901</v>
      </c>
      <c r="B3119">
        <f t="shared" si="48"/>
        <v>1100.4964964389828</v>
      </c>
    </row>
    <row r="3120" spans="1:2">
      <c r="A3120">
        <v>30.563731880681399</v>
      </c>
      <c r="B3120">
        <f t="shared" si="48"/>
        <v>1099.564661979678</v>
      </c>
    </row>
    <row r="3121" spans="1:2">
      <c r="A3121">
        <v>30.260201306730199</v>
      </c>
      <c r="B3121">
        <f t="shared" si="48"/>
        <v>1098.6328275203732</v>
      </c>
    </row>
    <row r="3122" spans="1:2">
      <c r="A3122">
        <v>29.9439031732948</v>
      </c>
      <c r="B3122">
        <f t="shared" si="48"/>
        <v>1097.7009930610684</v>
      </c>
    </row>
    <row r="3123" spans="1:2">
      <c r="A3123">
        <v>29.617332087892901</v>
      </c>
      <c r="B3123">
        <f t="shared" si="48"/>
        <v>1096.7691586017636</v>
      </c>
    </row>
    <row r="3124" spans="1:2">
      <c r="A3124">
        <v>29.304531080695099</v>
      </c>
      <c r="B3124">
        <f t="shared" si="48"/>
        <v>1095.8373241424588</v>
      </c>
    </row>
    <row r="3125" spans="1:2">
      <c r="A3125">
        <v>28.9803811553918</v>
      </c>
      <c r="B3125">
        <f t="shared" si="48"/>
        <v>1094.905489683154</v>
      </c>
    </row>
    <row r="3126" spans="1:2">
      <c r="A3126">
        <v>28.654273541165999</v>
      </c>
      <c r="B3126">
        <f t="shared" si="48"/>
        <v>1093.9736552238492</v>
      </c>
    </row>
    <row r="3127" spans="1:2">
      <c r="A3127">
        <v>28.311942990195099</v>
      </c>
      <c r="B3127">
        <f t="shared" si="48"/>
        <v>1093.0418207645444</v>
      </c>
    </row>
    <row r="3128" spans="1:2">
      <c r="A3128">
        <v>27.965309087347698</v>
      </c>
      <c r="B3128">
        <f t="shared" si="48"/>
        <v>1092.1099863052395</v>
      </c>
    </row>
    <row r="3129" spans="1:2">
      <c r="A3129">
        <v>27.605347373727501</v>
      </c>
      <c r="B3129">
        <f t="shared" si="48"/>
        <v>1091.1781518459347</v>
      </c>
    </row>
    <row r="3130" spans="1:2">
      <c r="A3130">
        <v>27.249287594761299</v>
      </c>
      <c r="B3130">
        <f t="shared" si="48"/>
        <v>1090.2463173866299</v>
      </c>
    </row>
    <row r="3131" spans="1:2">
      <c r="A3131">
        <v>26.887092433623099</v>
      </c>
      <c r="B3131">
        <f t="shared" si="48"/>
        <v>1089.3144829273251</v>
      </c>
    </row>
    <row r="3132" spans="1:2">
      <c r="A3132">
        <v>26.522285889741799</v>
      </c>
      <c r="B3132">
        <f t="shared" si="48"/>
        <v>1088.3826484680203</v>
      </c>
    </row>
    <row r="3133" spans="1:2">
      <c r="A3133">
        <v>26.142795264911701</v>
      </c>
      <c r="B3133">
        <f t="shared" si="48"/>
        <v>1087.4508140087155</v>
      </c>
    </row>
    <row r="3134" spans="1:2">
      <c r="A3134">
        <v>25.761330997784</v>
      </c>
      <c r="B3134">
        <f t="shared" si="48"/>
        <v>1086.5189795494107</v>
      </c>
    </row>
    <row r="3135" spans="1:2">
      <c r="A3135">
        <v>25.365731457700502</v>
      </c>
      <c r="B3135">
        <f t="shared" si="48"/>
        <v>1085.5871450901059</v>
      </c>
    </row>
    <row r="3136" spans="1:2">
      <c r="A3136">
        <v>24.981457023823101</v>
      </c>
      <c r="B3136">
        <f t="shared" si="48"/>
        <v>1084.6553106308011</v>
      </c>
    </row>
    <row r="3137" spans="1:2">
      <c r="A3137">
        <v>24.581901767762499</v>
      </c>
      <c r="B3137">
        <f t="shared" si="48"/>
        <v>1083.7234761714963</v>
      </c>
    </row>
    <row r="3138" spans="1:2">
      <c r="A3138">
        <v>24.176982474027898</v>
      </c>
      <c r="B3138">
        <f t="shared" si="48"/>
        <v>1082.7916417121914</v>
      </c>
    </row>
    <row r="3139" spans="1:2">
      <c r="A3139">
        <v>23.767386118123</v>
      </c>
      <c r="B3139">
        <f t="shared" si="48"/>
        <v>1081.8598072528866</v>
      </c>
    </row>
    <row r="3140" spans="1:2">
      <c r="A3140">
        <v>23.381479545127998</v>
      </c>
      <c r="B3140">
        <f t="shared" si="48"/>
        <v>1080.9279727935818</v>
      </c>
    </row>
    <row r="3141" spans="1:2">
      <c r="A3141">
        <v>22.988723285607499</v>
      </c>
      <c r="B3141">
        <f t="shared" si="48"/>
        <v>1079.996138334277</v>
      </c>
    </row>
    <row r="3142" spans="1:2">
      <c r="A3142">
        <v>22.604783276794201</v>
      </c>
      <c r="B3142">
        <f t="shared" si="48"/>
        <v>1079.0643038749722</v>
      </c>
    </row>
    <row r="3143" spans="1:2">
      <c r="A3143">
        <v>22.211336857057798</v>
      </c>
      <c r="B3143">
        <f t="shared" si="48"/>
        <v>1078.1324694156674</v>
      </c>
    </row>
    <row r="3144" spans="1:2">
      <c r="A3144">
        <v>21.819108575517198</v>
      </c>
      <c r="B3144">
        <f t="shared" si="48"/>
        <v>1077.2006349563626</v>
      </c>
    </row>
    <row r="3145" spans="1:2">
      <c r="A3145">
        <v>21.432772108296</v>
      </c>
      <c r="B3145">
        <f t="shared" ref="B3145:B3208" si="49">(B3144-B$3)</f>
        <v>1076.2688004970578</v>
      </c>
    </row>
    <row r="3146" spans="1:2">
      <c r="A3146">
        <v>21.072446840427901</v>
      </c>
      <c r="B3146">
        <f t="shared" si="49"/>
        <v>1075.336966037753</v>
      </c>
    </row>
    <row r="3147" spans="1:2">
      <c r="A3147">
        <v>20.694363945350101</v>
      </c>
      <c r="B3147">
        <f t="shared" si="49"/>
        <v>1074.4051315784482</v>
      </c>
    </row>
    <row r="3148" spans="1:2">
      <c r="A3148">
        <v>20.327828707035</v>
      </c>
      <c r="B3148">
        <f t="shared" si="49"/>
        <v>1073.4732971191434</v>
      </c>
    </row>
    <row r="3149" spans="1:2">
      <c r="A3149">
        <v>19.963082089549399</v>
      </c>
      <c r="B3149">
        <f t="shared" si="49"/>
        <v>1072.5414626598385</v>
      </c>
    </row>
    <row r="3150" spans="1:2">
      <c r="A3150">
        <v>19.611569492571</v>
      </c>
      <c r="B3150">
        <f t="shared" si="49"/>
        <v>1071.6096282005337</v>
      </c>
    </row>
    <row r="3151" spans="1:2">
      <c r="A3151">
        <v>19.257630317794199</v>
      </c>
      <c r="B3151">
        <f t="shared" si="49"/>
        <v>1070.6777937412289</v>
      </c>
    </row>
    <row r="3152" spans="1:2">
      <c r="A3152">
        <v>18.910104951656201</v>
      </c>
      <c r="B3152">
        <f t="shared" si="49"/>
        <v>1069.7459592819241</v>
      </c>
    </row>
    <row r="3153" spans="1:2">
      <c r="A3153">
        <v>18.5505488608081</v>
      </c>
      <c r="B3153">
        <f t="shared" si="49"/>
        <v>1068.8141248226193</v>
      </c>
    </row>
    <row r="3154" spans="1:2">
      <c r="A3154">
        <v>18.211369478016401</v>
      </c>
      <c r="B3154">
        <f t="shared" si="49"/>
        <v>1067.8822903633145</v>
      </c>
    </row>
    <row r="3155" spans="1:2">
      <c r="A3155">
        <v>17.877906798980302</v>
      </c>
      <c r="B3155">
        <f t="shared" si="49"/>
        <v>1066.9504559040097</v>
      </c>
    </row>
    <row r="3156" spans="1:2">
      <c r="A3156">
        <v>17.5557548980285</v>
      </c>
      <c r="B3156">
        <f t="shared" si="49"/>
        <v>1066.0186214447049</v>
      </c>
    </row>
    <row r="3157" spans="1:2">
      <c r="A3157">
        <v>17.227095504243</v>
      </c>
      <c r="B3157">
        <f t="shared" si="49"/>
        <v>1065.0867869854001</v>
      </c>
    </row>
    <row r="3158" spans="1:2">
      <c r="A3158">
        <v>16.919984408595599</v>
      </c>
      <c r="B3158">
        <f t="shared" si="49"/>
        <v>1064.1549525260953</v>
      </c>
    </row>
    <row r="3159" spans="1:2">
      <c r="A3159">
        <v>16.6103010066767</v>
      </c>
      <c r="B3159">
        <f t="shared" si="49"/>
        <v>1063.2231180667904</v>
      </c>
    </row>
    <row r="3160" spans="1:2">
      <c r="A3160">
        <v>16.3193031799475</v>
      </c>
      <c r="B3160">
        <f t="shared" si="49"/>
        <v>1062.2912836074856</v>
      </c>
    </row>
    <row r="3161" spans="1:2">
      <c r="A3161">
        <v>16.0241758907963</v>
      </c>
      <c r="B3161">
        <f t="shared" si="49"/>
        <v>1061.3594491481808</v>
      </c>
    </row>
    <row r="3162" spans="1:2">
      <c r="A3162">
        <v>15.753289986018499</v>
      </c>
      <c r="B3162">
        <f t="shared" si="49"/>
        <v>1060.427614688876</v>
      </c>
    </row>
    <row r="3163" spans="1:2">
      <c r="A3163">
        <v>15.481241191517199</v>
      </c>
      <c r="B3163">
        <f t="shared" si="49"/>
        <v>1059.4957802295712</v>
      </c>
    </row>
    <row r="3164" spans="1:2">
      <c r="A3164">
        <v>15.2267940415122</v>
      </c>
      <c r="B3164">
        <f t="shared" si="49"/>
        <v>1058.5639457702664</v>
      </c>
    </row>
    <row r="3165" spans="1:2">
      <c r="A3165">
        <v>14.9868984063386</v>
      </c>
      <c r="B3165">
        <f t="shared" si="49"/>
        <v>1057.6321113109616</v>
      </c>
    </row>
    <row r="3166" spans="1:2">
      <c r="A3166">
        <v>14.767755594663001</v>
      </c>
      <c r="B3166">
        <f t="shared" si="49"/>
        <v>1056.7002768516568</v>
      </c>
    </row>
    <row r="3167" spans="1:2">
      <c r="A3167">
        <v>14.532450503431599</v>
      </c>
      <c r="B3167">
        <f t="shared" si="49"/>
        <v>1055.768442392352</v>
      </c>
    </row>
    <row r="3168" spans="1:2">
      <c r="A3168">
        <v>14.312133213961699</v>
      </c>
      <c r="B3168">
        <f t="shared" si="49"/>
        <v>1054.8366079330472</v>
      </c>
    </row>
    <row r="3169" spans="1:2">
      <c r="A3169">
        <v>14.114461424205601</v>
      </c>
      <c r="B3169">
        <f t="shared" si="49"/>
        <v>1053.9047734737424</v>
      </c>
    </row>
    <row r="3170" spans="1:2">
      <c r="A3170">
        <v>13.946568637723701</v>
      </c>
      <c r="B3170">
        <f t="shared" si="49"/>
        <v>1052.9729390144375</v>
      </c>
    </row>
    <row r="3171" spans="1:2">
      <c r="A3171">
        <v>13.7679934478642</v>
      </c>
      <c r="B3171">
        <f t="shared" si="49"/>
        <v>1052.0411045551327</v>
      </c>
    </row>
    <row r="3172" spans="1:2">
      <c r="A3172">
        <v>13.604711120309799</v>
      </c>
      <c r="B3172">
        <f t="shared" si="49"/>
        <v>1051.1092700958279</v>
      </c>
    </row>
    <row r="3173" spans="1:2">
      <c r="A3173">
        <v>13.4475446273961</v>
      </c>
      <c r="B3173">
        <f t="shared" si="49"/>
        <v>1050.1774356365231</v>
      </c>
    </row>
    <row r="3174" spans="1:2">
      <c r="A3174">
        <v>13.316128218113001</v>
      </c>
      <c r="B3174">
        <f t="shared" si="49"/>
        <v>1049.2456011772183</v>
      </c>
    </row>
    <row r="3175" spans="1:2">
      <c r="A3175">
        <v>13.1838500117048</v>
      </c>
      <c r="B3175">
        <f t="shared" si="49"/>
        <v>1048.3137667179135</v>
      </c>
    </row>
    <row r="3176" spans="1:2">
      <c r="A3176">
        <v>13.0676605191543</v>
      </c>
      <c r="B3176">
        <f t="shared" si="49"/>
        <v>1047.3819322586087</v>
      </c>
    </row>
    <row r="3177" spans="1:2">
      <c r="A3177">
        <v>12.965235379867501</v>
      </c>
      <c r="B3177">
        <f t="shared" si="49"/>
        <v>1046.4500977993039</v>
      </c>
    </row>
    <row r="3178" spans="1:2">
      <c r="A3178">
        <v>12.8937722402368</v>
      </c>
      <c r="B3178">
        <f t="shared" si="49"/>
        <v>1045.5182633399991</v>
      </c>
    </row>
    <row r="3179" spans="1:2">
      <c r="A3179">
        <v>12.8120216862612</v>
      </c>
      <c r="B3179">
        <f t="shared" si="49"/>
        <v>1044.5864288806943</v>
      </c>
    </row>
    <row r="3180" spans="1:2">
      <c r="A3180">
        <v>12.7488477477452</v>
      </c>
      <c r="B3180">
        <f t="shared" si="49"/>
        <v>1043.6545944213894</v>
      </c>
    </row>
    <row r="3181" spans="1:2">
      <c r="A3181">
        <v>12.691032320709001</v>
      </c>
      <c r="B3181">
        <f t="shared" si="49"/>
        <v>1042.7227599620846</v>
      </c>
    </row>
    <row r="3182" spans="1:2">
      <c r="A3182">
        <v>12.6669041280188</v>
      </c>
      <c r="B3182">
        <f t="shared" si="49"/>
        <v>1041.7909255027798</v>
      </c>
    </row>
    <row r="3183" spans="1:2">
      <c r="A3183">
        <v>12.657508106027</v>
      </c>
      <c r="B3183">
        <f t="shared" si="49"/>
        <v>1040.859091043475</v>
      </c>
    </row>
    <row r="3184" spans="1:2">
      <c r="A3184">
        <v>12.657708313774901</v>
      </c>
      <c r="B3184">
        <f t="shared" si="49"/>
        <v>1039.9272565841702</v>
      </c>
    </row>
    <row r="3185" spans="1:2">
      <c r="A3185">
        <v>12.672728758895</v>
      </c>
      <c r="B3185">
        <f t="shared" si="49"/>
        <v>1038.9954221248654</v>
      </c>
    </row>
    <row r="3186" spans="1:2">
      <c r="A3186">
        <v>12.731624699374199</v>
      </c>
      <c r="B3186">
        <f t="shared" si="49"/>
        <v>1038.0635876655606</v>
      </c>
    </row>
    <row r="3187" spans="1:2">
      <c r="A3187">
        <v>12.798900198638</v>
      </c>
      <c r="B3187">
        <f t="shared" si="49"/>
        <v>1037.1317532062558</v>
      </c>
    </row>
    <row r="3188" spans="1:2">
      <c r="A3188">
        <v>12.897803507878001</v>
      </c>
      <c r="B3188">
        <f t="shared" si="49"/>
        <v>1036.199918746951</v>
      </c>
    </row>
    <row r="3189" spans="1:2">
      <c r="A3189">
        <v>13.0074718677134</v>
      </c>
      <c r="B3189">
        <f t="shared" si="49"/>
        <v>1035.2680842876462</v>
      </c>
    </row>
    <row r="3190" spans="1:2">
      <c r="A3190">
        <v>13.1531468520415</v>
      </c>
      <c r="B3190">
        <f t="shared" si="49"/>
        <v>1034.3362498283414</v>
      </c>
    </row>
    <row r="3191" spans="1:2">
      <c r="A3191">
        <v>13.3319818039558</v>
      </c>
      <c r="B3191">
        <f t="shared" si="49"/>
        <v>1033.4044153690365</v>
      </c>
    </row>
    <row r="3192" spans="1:2">
      <c r="A3192">
        <v>13.5485016903434</v>
      </c>
      <c r="B3192">
        <f t="shared" si="49"/>
        <v>1032.4725809097317</v>
      </c>
    </row>
    <row r="3193" spans="1:2">
      <c r="A3193">
        <v>13.7973773467839</v>
      </c>
      <c r="B3193">
        <f t="shared" si="49"/>
        <v>1031.5407464504269</v>
      </c>
    </row>
    <row r="3194" spans="1:2">
      <c r="A3194">
        <v>14.085154146823999</v>
      </c>
      <c r="B3194">
        <f t="shared" si="49"/>
        <v>1030.6089119911221</v>
      </c>
    </row>
    <row r="3195" spans="1:2">
      <c r="A3195">
        <v>14.397509605497101</v>
      </c>
      <c r="B3195">
        <f t="shared" si="49"/>
        <v>1029.6770775318173</v>
      </c>
    </row>
    <row r="3196" spans="1:2">
      <c r="A3196">
        <v>14.7604235863651</v>
      </c>
      <c r="B3196">
        <f t="shared" si="49"/>
        <v>1028.7452430725125</v>
      </c>
    </row>
    <row r="3197" spans="1:2">
      <c r="A3197">
        <v>15.1530640156407</v>
      </c>
      <c r="B3197">
        <f t="shared" si="49"/>
        <v>1027.8134086132077</v>
      </c>
    </row>
    <row r="3198" spans="1:2">
      <c r="A3198">
        <v>15.6068950000257</v>
      </c>
      <c r="B3198">
        <f t="shared" si="49"/>
        <v>1026.8815741539029</v>
      </c>
    </row>
    <row r="3199" spans="1:2">
      <c r="A3199">
        <v>16.0945022348523</v>
      </c>
      <c r="B3199">
        <f t="shared" si="49"/>
        <v>1025.9497396945981</v>
      </c>
    </row>
    <row r="3200" spans="1:2">
      <c r="A3200">
        <v>16.6251819185137</v>
      </c>
      <c r="B3200">
        <f t="shared" si="49"/>
        <v>1025.0179052352933</v>
      </c>
    </row>
    <row r="3201" spans="1:2">
      <c r="A3201">
        <v>17.1996431857903</v>
      </c>
      <c r="B3201">
        <f t="shared" si="49"/>
        <v>1024.0860707759884</v>
      </c>
    </row>
    <row r="3202" spans="1:2">
      <c r="A3202">
        <v>17.8442200560578</v>
      </c>
      <c r="B3202">
        <f t="shared" si="49"/>
        <v>1023.1542363166836</v>
      </c>
    </row>
    <row r="3203" spans="1:2">
      <c r="A3203">
        <v>18.525260051764299</v>
      </c>
      <c r="B3203">
        <f t="shared" si="49"/>
        <v>1022.2224018573788</v>
      </c>
    </row>
    <row r="3204" spans="1:2">
      <c r="A3204">
        <v>19.244490270698002</v>
      </c>
      <c r="B3204">
        <f t="shared" si="49"/>
        <v>1021.290567398074</v>
      </c>
    </row>
    <row r="3205" spans="1:2">
      <c r="A3205">
        <v>19.995199348490999</v>
      </c>
      <c r="B3205">
        <f t="shared" si="49"/>
        <v>1020.3587329387692</v>
      </c>
    </row>
    <row r="3206" spans="1:2">
      <c r="A3206">
        <v>20.802097766487002</v>
      </c>
      <c r="B3206">
        <f t="shared" si="49"/>
        <v>1019.4268984794644</v>
      </c>
    </row>
    <row r="3207" spans="1:2">
      <c r="A3207">
        <v>21.6475983058587</v>
      </c>
      <c r="B3207">
        <f t="shared" si="49"/>
        <v>1018.4950640201596</v>
      </c>
    </row>
    <row r="3208" spans="1:2">
      <c r="A3208">
        <v>22.521585579521801</v>
      </c>
      <c r="B3208">
        <f t="shared" si="49"/>
        <v>1017.5632295608548</v>
      </c>
    </row>
    <row r="3209" spans="1:2">
      <c r="A3209">
        <v>23.419678509262699</v>
      </c>
      <c r="B3209">
        <f t="shared" ref="B3209:B3272" si="50">(B3208-B$3)</f>
        <v>1016.63139510155</v>
      </c>
    </row>
    <row r="3210" spans="1:2">
      <c r="A3210">
        <v>24.360384213108102</v>
      </c>
      <c r="B3210">
        <f t="shared" si="50"/>
        <v>1015.6995606422452</v>
      </c>
    </row>
    <row r="3211" spans="1:2">
      <c r="A3211">
        <v>25.2974447193522</v>
      </c>
      <c r="B3211">
        <f t="shared" si="50"/>
        <v>1014.7677261829404</v>
      </c>
    </row>
    <row r="3212" spans="1:2">
      <c r="A3212">
        <v>26.2531914728179</v>
      </c>
      <c r="B3212">
        <f t="shared" si="50"/>
        <v>1013.8358917236355</v>
      </c>
    </row>
    <row r="3213" spans="1:2">
      <c r="A3213">
        <v>27.218084137138501</v>
      </c>
      <c r="B3213">
        <f t="shared" si="50"/>
        <v>1012.9040572643307</v>
      </c>
    </row>
    <row r="3214" spans="1:2">
      <c r="A3214">
        <v>28.188388187448901</v>
      </c>
      <c r="B3214">
        <f t="shared" si="50"/>
        <v>1011.9722228050259</v>
      </c>
    </row>
    <row r="3215" spans="1:2">
      <c r="A3215">
        <v>29.1315151170412</v>
      </c>
      <c r="B3215">
        <f t="shared" si="50"/>
        <v>1011.0403883457211</v>
      </c>
    </row>
    <row r="3216" spans="1:2">
      <c r="A3216">
        <v>30.072375209464699</v>
      </c>
      <c r="B3216">
        <f t="shared" si="50"/>
        <v>1010.1085538864163</v>
      </c>
    </row>
    <row r="3217" spans="1:2">
      <c r="A3217">
        <v>30.988571667912701</v>
      </c>
      <c r="B3217">
        <f t="shared" si="50"/>
        <v>1009.1767194271115</v>
      </c>
    </row>
    <row r="3218" spans="1:2">
      <c r="A3218">
        <v>31.885907462971701</v>
      </c>
      <c r="B3218">
        <f t="shared" si="50"/>
        <v>1008.2448849678067</v>
      </c>
    </row>
    <row r="3219" spans="1:2">
      <c r="A3219">
        <v>32.746160321990502</v>
      </c>
      <c r="B3219">
        <f t="shared" si="50"/>
        <v>1007.3130505085019</v>
      </c>
    </row>
    <row r="3220" spans="1:2">
      <c r="A3220">
        <v>33.572245294345301</v>
      </c>
      <c r="B3220">
        <f t="shared" si="50"/>
        <v>1006.3812160491971</v>
      </c>
    </row>
    <row r="3221" spans="1:2">
      <c r="A3221">
        <v>34.362837230721603</v>
      </c>
      <c r="B3221">
        <f t="shared" si="50"/>
        <v>1005.4493815898923</v>
      </c>
    </row>
    <row r="3222" spans="1:2">
      <c r="A3222">
        <v>35.125845734034101</v>
      </c>
      <c r="B3222">
        <f t="shared" si="50"/>
        <v>1004.5175471305874</v>
      </c>
    </row>
    <row r="3223" spans="1:2">
      <c r="A3223">
        <v>35.826372166366603</v>
      </c>
      <c r="B3223">
        <f t="shared" si="50"/>
        <v>1003.5857126712826</v>
      </c>
    </row>
    <row r="3224" spans="1:2">
      <c r="A3224">
        <v>36.475990101392199</v>
      </c>
      <c r="B3224">
        <f t="shared" si="50"/>
        <v>1002.6538782119778</v>
      </c>
    </row>
    <row r="3225" spans="1:2">
      <c r="A3225">
        <v>37.067679773503798</v>
      </c>
      <c r="B3225">
        <f t="shared" si="50"/>
        <v>1001.722043752673</v>
      </c>
    </row>
    <row r="3226" spans="1:2">
      <c r="A3226">
        <v>37.610591485079901</v>
      </c>
      <c r="B3226">
        <f t="shared" si="50"/>
        <v>1000.7902092933682</v>
      </c>
    </row>
    <row r="3227" spans="1:2">
      <c r="A3227">
        <v>38.086842664707703</v>
      </c>
      <c r="B3227">
        <f t="shared" si="50"/>
        <v>999.8583748340634</v>
      </c>
    </row>
    <row r="3228" spans="1:2">
      <c r="A3228">
        <v>38.514516016279799</v>
      </c>
      <c r="B3228">
        <f t="shared" si="50"/>
        <v>998.92654037475859</v>
      </c>
    </row>
    <row r="3229" spans="1:2">
      <c r="A3229">
        <v>38.875731069794099</v>
      </c>
      <c r="B3229">
        <f t="shared" si="50"/>
        <v>997.99470591545378</v>
      </c>
    </row>
    <row r="3230" spans="1:2">
      <c r="A3230">
        <v>39.188137283983998</v>
      </c>
      <c r="B3230">
        <f t="shared" si="50"/>
        <v>997.06287145614897</v>
      </c>
    </row>
    <row r="3231" spans="1:2">
      <c r="A3231">
        <v>39.445337982154904</v>
      </c>
      <c r="B3231">
        <f t="shared" si="50"/>
        <v>996.13103699684416</v>
      </c>
    </row>
    <row r="3232" spans="1:2">
      <c r="A3232">
        <v>39.648743921387201</v>
      </c>
      <c r="B3232">
        <f t="shared" si="50"/>
        <v>995.19920253753935</v>
      </c>
    </row>
    <row r="3233" spans="1:2">
      <c r="A3233">
        <v>39.7860617309098</v>
      </c>
      <c r="B3233">
        <f t="shared" si="50"/>
        <v>994.26736807823454</v>
      </c>
    </row>
    <row r="3234" spans="1:2">
      <c r="A3234">
        <v>39.870129098705497</v>
      </c>
      <c r="B3234">
        <f t="shared" si="50"/>
        <v>993.33553361892973</v>
      </c>
    </row>
    <row r="3235" spans="1:2">
      <c r="A3235">
        <v>39.907304708429798</v>
      </c>
      <c r="B3235">
        <f t="shared" si="50"/>
        <v>992.40369915962492</v>
      </c>
    </row>
    <row r="3236" spans="1:2">
      <c r="A3236">
        <v>39.903029841269003</v>
      </c>
      <c r="B3236">
        <f t="shared" si="50"/>
        <v>991.47186470032011</v>
      </c>
    </row>
    <row r="3237" spans="1:2">
      <c r="A3237">
        <v>39.828994938758498</v>
      </c>
      <c r="B3237">
        <f t="shared" si="50"/>
        <v>990.5400302410153</v>
      </c>
    </row>
    <row r="3238" spans="1:2">
      <c r="A3238">
        <v>39.721643991184997</v>
      </c>
      <c r="B3238">
        <f t="shared" si="50"/>
        <v>989.60819578171049</v>
      </c>
    </row>
    <row r="3239" spans="1:2">
      <c r="A3239">
        <v>39.592809307284398</v>
      </c>
      <c r="B3239">
        <f t="shared" si="50"/>
        <v>988.67636132240568</v>
      </c>
    </row>
    <row r="3240" spans="1:2">
      <c r="A3240">
        <v>39.438019187209299</v>
      </c>
      <c r="B3240">
        <f t="shared" si="50"/>
        <v>987.74452686310087</v>
      </c>
    </row>
    <row r="3241" spans="1:2">
      <c r="A3241">
        <v>39.2384889525514</v>
      </c>
      <c r="B3241">
        <f t="shared" si="50"/>
        <v>986.81269240379606</v>
      </c>
    </row>
    <row r="3242" spans="1:2">
      <c r="A3242">
        <v>39.007215264606202</v>
      </c>
      <c r="B3242">
        <f t="shared" si="50"/>
        <v>985.88085794449125</v>
      </c>
    </row>
    <row r="3243" spans="1:2">
      <c r="A3243">
        <v>38.736823376162697</v>
      </c>
      <c r="B3243">
        <f t="shared" si="50"/>
        <v>984.94902348518644</v>
      </c>
    </row>
    <row r="3244" spans="1:2">
      <c r="A3244">
        <v>38.458442616309803</v>
      </c>
      <c r="B3244">
        <f t="shared" si="50"/>
        <v>984.01718902588163</v>
      </c>
    </row>
    <row r="3245" spans="1:2">
      <c r="A3245">
        <v>38.176790307397603</v>
      </c>
      <c r="B3245">
        <f t="shared" si="50"/>
        <v>983.08535456657683</v>
      </c>
    </row>
    <row r="3246" spans="1:2">
      <c r="A3246">
        <v>37.881498185432903</v>
      </c>
      <c r="B3246">
        <f t="shared" si="50"/>
        <v>982.15352010727202</v>
      </c>
    </row>
    <row r="3247" spans="1:2">
      <c r="A3247">
        <v>37.562445594248899</v>
      </c>
      <c r="B3247">
        <f t="shared" si="50"/>
        <v>981.22168564796721</v>
      </c>
    </row>
    <row r="3248" spans="1:2">
      <c r="A3248">
        <v>37.251892310949799</v>
      </c>
      <c r="B3248">
        <f t="shared" si="50"/>
        <v>980.2898511886624</v>
      </c>
    </row>
    <row r="3249" spans="1:2">
      <c r="A3249">
        <v>36.919199852085796</v>
      </c>
      <c r="B3249">
        <f t="shared" si="50"/>
        <v>979.35801672935759</v>
      </c>
    </row>
    <row r="3250" spans="1:2">
      <c r="A3250">
        <v>36.588548922703097</v>
      </c>
      <c r="B3250">
        <f t="shared" si="50"/>
        <v>978.42618227005278</v>
      </c>
    </row>
    <row r="3251" spans="1:2">
      <c r="A3251">
        <v>36.2595865473793</v>
      </c>
      <c r="B3251">
        <f t="shared" si="50"/>
        <v>977.49434781074797</v>
      </c>
    </row>
    <row r="3252" spans="1:2">
      <c r="A3252">
        <v>35.944881801718601</v>
      </c>
      <c r="B3252">
        <f t="shared" si="50"/>
        <v>976.56251335144316</v>
      </c>
    </row>
    <row r="3253" spans="1:2">
      <c r="A3253">
        <v>35.608012451834497</v>
      </c>
      <c r="B3253">
        <f t="shared" si="50"/>
        <v>975.63067889213835</v>
      </c>
    </row>
    <row r="3254" spans="1:2">
      <c r="A3254">
        <v>35.280258484398999</v>
      </c>
      <c r="B3254">
        <f t="shared" si="50"/>
        <v>974.69884443283354</v>
      </c>
    </row>
    <row r="3255" spans="1:2">
      <c r="A3255">
        <v>34.951373788088901</v>
      </c>
      <c r="B3255">
        <f t="shared" si="50"/>
        <v>973.76700997352873</v>
      </c>
    </row>
    <row r="3256" spans="1:2">
      <c r="A3256">
        <v>34.637806191399399</v>
      </c>
      <c r="B3256">
        <f t="shared" si="50"/>
        <v>972.83517551422392</v>
      </c>
    </row>
    <row r="3257" spans="1:2">
      <c r="A3257">
        <v>34.328431875774903</v>
      </c>
      <c r="B3257">
        <f t="shared" si="50"/>
        <v>971.90334105491911</v>
      </c>
    </row>
    <row r="3258" spans="1:2">
      <c r="A3258">
        <v>34.0203274985303</v>
      </c>
      <c r="B3258">
        <f t="shared" si="50"/>
        <v>970.9715065956143</v>
      </c>
    </row>
    <row r="3259" spans="1:2">
      <c r="A3259">
        <v>33.711738021702203</v>
      </c>
      <c r="B3259">
        <f t="shared" si="50"/>
        <v>970.03967213630949</v>
      </c>
    </row>
    <row r="3260" spans="1:2">
      <c r="A3260">
        <v>33.438347386802</v>
      </c>
      <c r="B3260">
        <f t="shared" si="50"/>
        <v>969.10783767700468</v>
      </c>
    </row>
    <row r="3261" spans="1:2">
      <c r="A3261">
        <v>33.151015258181502</v>
      </c>
      <c r="B3261">
        <f t="shared" si="50"/>
        <v>968.17600321769987</v>
      </c>
    </row>
    <row r="3262" spans="1:2">
      <c r="A3262">
        <v>32.8656137318833</v>
      </c>
      <c r="B3262">
        <f t="shared" si="50"/>
        <v>967.24416875839506</v>
      </c>
    </row>
    <row r="3263" spans="1:2">
      <c r="A3263">
        <v>32.571730251383102</v>
      </c>
      <c r="B3263">
        <f t="shared" si="50"/>
        <v>966.31233429909025</v>
      </c>
    </row>
    <row r="3264" spans="1:2">
      <c r="A3264">
        <v>32.287914213256201</v>
      </c>
      <c r="B3264">
        <f t="shared" si="50"/>
        <v>965.38049983978544</v>
      </c>
    </row>
    <row r="3265" spans="1:2">
      <c r="A3265">
        <v>31.991387020698099</v>
      </c>
      <c r="B3265">
        <f t="shared" si="50"/>
        <v>964.44866538048063</v>
      </c>
    </row>
    <row r="3266" spans="1:2">
      <c r="A3266">
        <v>31.689755917352699</v>
      </c>
      <c r="B3266">
        <f t="shared" si="50"/>
        <v>963.51683092117582</v>
      </c>
    </row>
    <row r="3267" spans="1:2">
      <c r="A3267">
        <v>31.363853857731002</v>
      </c>
      <c r="B3267">
        <f t="shared" si="50"/>
        <v>962.58499646187101</v>
      </c>
    </row>
    <row r="3268" spans="1:2">
      <c r="A3268">
        <v>31.035466750166901</v>
      </c>
      <c r="B3268">
        <f t="shared" si="50"/>
        <v>961.65316200256621</v>
      </c>
    </row>
    <row r="3269" spans="1:2">
      <c r="A3269">
        <v>30.688961718018199</v>
      </c>
      <c r="B3269">
        <f t="shared" si="50"/>
        <v>960.7213275432614</v>
      </c>
    </row>
    <row r="3270" spans="1:2">
      <c r="A3270">
        <v>30.349333124734301</v>
      </c>
      <c r="B3270">
        <f t="shared" si="50"/>
        <v>959.78949308395659</v>
      </c>
    </row>
    <row r="3271" spans="1:2">
      <c r="A3271">
        <v>29.987061498063301</v>
      </c>
      <c r="B3271">
        <f t="shared" si="50"/>
        <v>958.85765862465178</v>
      </c>
    </row>
    <row r="3272" spans="1:2">
      <c r="A3272">
        <v>29.5974297986171</v>
      </c>
      <c r="B3272">
        <f t="shared" si="50"/>
        <v>957.92582416534697</v>
      </c>
    </row>
    <row r="3273" spans="1:2">
      <c r="A3273">
        <v>29.1995773239051</v>
      </c>
      <c r="B3273">
        <f t="shared" ref="B3273:B3336" si="51">(B3272-B$3)</f>
        <v>956.99398970604216</v>
      </c>
    </row>
    <row r="3274" spans="1:2">
      <c r="A3274">
        <v>28.812544618933899</v>
      </c>
      <c r="B3274">
        <f t="shared" si="51"/>
        <v>956.06215524673735</v>
      </c>
    </row>
    <row r="3275" spans="1:2">
      <c r="A3275">
        <v>28.415191319939598</v>
      </c>
      <c r="B3275">
        <f t="shared" si="51"/>
        <v>955.13032078743254</v>
      </c>
    </row>
    <row r="3276" spans="1:2">
      <c r="A3276">
        <v>28.031350661237202</v>
      </c>
      <c r="B3276">
        <f t="shared" si="51"/>
        <v>954.19848632812773</v>
      </c>
    </row>
    <row r="3277" spans="1:2">
      <c r="A3277">
        <v>27.645096452178102</v>
      </c>
      <c r="B3277">
        <f t="shared" si="51"/>
        <v>953.26665186882292</v>
      </c>
    </row>
    <row r="3278" spans="1:2">
      <c r="A3278">
        <v>27.2811147155094</v>
      </c>
      <c r="B3278">
        <f t="shared" si="51"/>
        <v>952.33481740951811</v>
      </c>
    </row>
    <row r="3279" spans="1:2">
      <c r="A3279">
        <v>26.9203584107868</v>
      </c>
      <c r="B3279">
        <f t="shared" si="51"/>
        <v>951.4029829502133</v>
      </c>
    </row>
    <row r="3280" spans="1:2">
      <c r="A3280">
        <v>26.576689498473499</v>
      </c>
      <c r="B3280">
        <f t="shared" si="51"/>
        <v>950.47114849090849</v>
      </c>
    </row>
    <row r="3281" spans="1:2">
      <c r="A3281">
        <v>26.283287758334701</v>
      </c>
      <c r="B3281">
        <f t="shared" si="51"/>
        <v>949.53931403160368</v>
      </c>
    </row>
    <row r="3282" spans="1:2">
      <c r="A3282">
        <v>26.039688252426199</v>
      </c>
      <c r="B3282">
        <f t="shared" si="51"/>
        <v>948.60747957229887</v>
      </c>
    </row>
    <row r="3283" spans="1:2">
      <c r="A3283">
        <v>25.784541516767199</v>
      </c>
      <c r="B3283">
        <f t="shared" si="51"/>
        <v>947.67564511299406</v>
      </c>
    </row>
    <row r="3284" spans="1:2">
      <c r="A3284">
        <v>25.574933154239101</v>
      </c>
      <c r="B3284">
        <f t="shared" si="51"/>
        <v>946.74381065368925</v>
      </c>
    </row>
    <row r="3285" spans="1:2">
      <c r="A3285">
        <v>25.4045901718785</v>
      </c>
      <c r="B3285">
        <f t="shared" si="51"/>
        <v>945.81197619438444</v>
      </c>
    </row>
    <row r="3286" spans="1:2">
      <c r="A3286">
        <v>25.2767371292869</v>
      </c>
      <c r="B3286">
        <f t="shared" si="51"/>
        <v>944.88014173507963</v>
      </c>
    </row>
    <row r="3287" spans="1:2">
      <c r="A3287">
        <v>25.1701337061948</v>
      </c>
      <c r="B3287">
        <f t="shared" si="51"/>
        <v>943.94830727577482</v>
      </c>
    </row>
    <row r="3288" spans="1:2">
      <c r="A3288">
        <v>25.110094902570101</v>
      </c>
      <c r="B3288">
        <f t="shared" si="51"/>
        <v>943.01647281647001</v>
      </c>
    </row>
    <row r="3289" spans="1:2">
      <c r="A3289">
        <v>25.061910292680899</v>
      </c>
      <c r="B3289">
        <f t="shared" si="51"/>
        <v>942.0846383571652</v>
      </c>
    </row>
    <row r="3290" spans="1:2">
      <c r="A3290">
        <v>25.049926752231499</v>
      </c>
      <c r="B3290">
        <f t="shared" si="51"/>
        <v>941.15280389786039</v>
      </c>
    </row>
    <row r="3291" spans="1:2">
      <c r="A3291">
        <v>25.050270674914</v>
      </c>
      <c r="B3291">
        <f t="shared" si="51"/>
        <v>940.22096943855558</v>
      </c>
    </row>
    <row r="3292" spans="1:2">
      <c r="A3292">
        <v>25.083156569875602</v>
      </c>
      <c r="B3292">
        <f t="shared" si="51"/>
        <v>939.28913497925078</v>
      </c>
    </row>
    <row r="3293" spans="1:2">
      <c r="A3293">
        <v>25.139937281516499</v>
      </c>
      <c r="B3293">
        <f t="shared" si="51"/>
        <v>938.35730051994597</v>
      </c>
    </row>
    <row r="3294" spans="1:2">
      <c r="A3294">
        <v>25.221071304009399</v>
      </c>
      <c r="B3294">
        <f t="shared" si="51"/>
        <v>937.42546606064116</v>
      </c>
    </row>
    <row r="3295" spans="1:2">
      <c r="A3295">
        <v>25.3058112357384</v>
      </c>
      <c r="B3295">
        <f t="shared" si="51"/>
        <v>936.49363160133635</v>
      </c>
    </row>
    <row r="3296" spans="1:2">
      <c r="A3296">
        <v>25.426283100323801</v>
      </c>
      <c r="B3296">
        <f t="shared" si="51"/>
        <v>935.56179714203154</v>
      </c>
    </row>
    <row r="3297" spans="1:2">
      <c r="A3297">
        <v>25.565847814345201</v>
      </c>
      <c r="B3297">
        <f t="shared" si="51"/>
        <v>934.62996268272673</v>
      </c>
    </row>
    <row r="3298" spans="1:2">
      <c r="A3298">
        <v>25.727116307657099</v>
      </c>
      <c r="B3298">
        <f t="shared" si="51"/>
        <v>933.69812822342192</v>
      </c>
    </row>
    <row r="3299" spans="1:2">
      <c r="A3299">
        <v>25.8807839770496</v>
      </c>
      <c r="B3299">
        <f t="shared" si="51"/>
        <v>932.76629376411711</v>
      </c>
    </row>
    <row r="3300" spans="1:2">
      <c r="A3300">
        <v>26.054017488751999</v>
      </c>
      <c r="B3300">
        <f t="shared" si="51"/>
        <v>931.8344593048123</v>
      </c>
    </row>
    <row r="3301" spans="1:2">
      <c r="A3301">
        <v>26.245167157109599</v>
      </c>
      <c r="B3301">
        <f t="shared" si="51"/>
        <v>930.90262484550749</v>
      </c>
    </row>
    <row r="3302" spans="1:2">
      <c r="A3302">
        <v>26.484685257258398</v>
      </c>
      <c r="B3302">
        <f t="shared" si="51"/>
        <v>929.97079038620268</v>
      </c>
    </row>
    <row r="3303" spans="1:2">
      <c r="A3303">
        <v>26.717208975140601</v>
      </c>
      <c r="B3303">
        <f t="shared" si="51"/>
        <v>929.03895592689787</v>
      </c>
    </row>
    <row r="3304" spans="1:2">
      <c r="A3304">
        <v>26.9759427244867</v>
      </c>
      <c r="B3304">
        <f t="shared" si="51"/>
        <v>928.10712146759306</v>
      </c>
    </row>
    <row r="3305" spans="1:2">
      <c r="A3305">
        <v>27.239805179620099</v>
      </c>
      <c r="B3305">
        <f t="shared" si="51"/>
        <v>927.17528700828825</v>
      </c>
    </row>
    <row r="3306" spans="1:2">
      <c r="A3306">
        <v>27.510740823923999</v>
      </c>
      <c r="B3306">
        <f t="shared" si="51"/>
        <v>926.24345254898344</v>
      </c>
    </row>
    <row r="3307" spans="1:2">
      <c r="A3307">
        <v>27.770401640742701</v>
      </c>
      <c r="B3307">
        <f t="shared" si="51"/>
        <v>925.31161808967863</v>
      </c>
    </row>
    <row r="3308" spans="1:2">
      <c r="A3308">
        <v>28.049236748523398</v>
      </c>
      <c r="B3308">
        <f t="shared" si="51"/>
        <v>924.37978363037382</v>
      </c>
    </row>
    <row r="3309" spans="1:2">
      <c r="A3309">
        <v>28.3473180701668</v>
      </c>
      <c r="B3309">
        <f t="shared" si="51"/>
        <v>923.44794917106901</v>
      </c>
    </row>
    <row r="3310" spans="1:2">
      <c r="A3310">
        <v>28.654037937259002</v>
      </c>
      <c r="B3310">
        <f t="shared" si="51"/>
        <v>922.5161147117642</v>
      </c>
    </row>
    <row r="3311" spans="1:2">
      <c r="A3311">
        <v>28.954776770834101</v>
      </c>
      <c r="B3311">
        <f t="shared" si="51"/>
        <v>921.58428025245939</v>
      </c>
    </row>
    <row r="3312" spans="1:2">
      <c r="A3312">
        <v>29.277492033350001</v>
      </c>
      <c r="B3312">
        <f t="shared" si="51"/>
        <v>920.65244579315458</v>
      </c>
    </row>
    <row r="3313" spans="1:2">
      <c r="A3313">
        <v>29.592103239295199</v>
      </c>
      <c r="B3313">
        <f t="shared" si="51"/>
        <v>919.72061133384977</v>
      </c>
    </row>
    <row r="3314" spans="1:2">
      <c r="A3314">
        <v>29.911894687247401</v>
      </c>
      <c r="B3314">
        <f t="shared" si="51"/>
        <v>918.78877687454496</v>
      </c>
    </row>
    <row r="3315" spans="1:2">
      <c r="A3315">
        <v>30.203569428365</v>
      </c>
      <c r="B3315">
        <f t="shared" si="51"/>
        <v>917.85694241524016</v>
      </c>
    </row>
    <row r="3316" spans="1:2">
      <c r="A3316">
        <v>30.5196862074833</v>
      </c>
      <c r="B3316">
        <f t="shared" si="51"/>
        <v>916.92510795593535</v>
      </c>
    </row>
    <row r="3317" spans="1:2">
      <c r="A3317">
        <v>30.855578470137399</v>
      </c>
      <c r="B3317">
        <f t="shared" si="51"/>
        <v>915.99327349663054</v>
      </c>
    </row>
    <row r="3318" spans="1:2">
      <c r="A3318">
        <v>31.210435595477801</v>
      </c>
      <c r="B3318">
        <f t="shared" si="51"/>
        <v>915.06143903732573</v>
      </c>
    </row>
    <row r="3319" spans="1:2">
      <c r="A3319">
        <v>31.5337566515595</v>
      </c>
      <c r="B3319">
        <f t="shared" si="51"/>
        <v>914.12960457802092</v>
      </c>
    </row>
    <row r="3320" spans="1:2">
      <c r="A3320">
        <v>31.884563696310501</v>
      </c>
      <c r="B3320">
        <f t="shared" si="51"/>
        <v>913.19777011871611</v>
      </c>
    </row>
    <row r="3321" spans="1:2">
      <c r="A3321">
        <v>32.256365992506701</v>
      </c>
      <c r="B3321">
        <f t="shared" si="51"/>
        <v>912.2659356594113</v>
      </c>
    </row>
    <row r="3322" spans="1:2">
      <c r="A3322">
        <v>32.637303113890198</v>
      </c>
      <c r="B3322">
        <f t="shared" si="51"/>
        <v>911.33410120010649</v>
      </c>
    </row>
    <row r="3323" spans="1:2">
      <c r="A3323">
        <v>33.035610467826601</v>
      </c>
      <c r="B3323">
        <f t="shared" si="51"/>
        <v>910.40226674080168</v>
      </c>
    </row>
    <row r="3324" spans="1:2">
      <c r="A3324">
        <v>33.461783798334203</v>
      </c>
      <c r="B3324">
        <f t="shared" si="51"/>
        <v>909.47043228149687</v>
      </c>
    </row>
    <row r="3325" spans="1:2">
      <c r="A3325">
        <v>33.853182286653897</v>
      </c>
      <c r="B3325">
        <f t="shared" si="51"/>
        <v>908.53859782219206</v>
      </c>
    </row>
    <row r="3326" spans="1:2">
      <c r="A3326">
        <v>34.253797795933998</v>
      </c>
      <c r="B3326">
        <f t="shared" si="51"/>
        <v>907.60676336288725</v>
      </c>
    </row>
    <row r="3327" spans="1:2">
      <c r="A3327">
        <v>34.694325923687998</v>
      </c>
      <c r="B3327">
        <f t="shared" si="51"/>
        <v>906.67492890358244</v>
      </c>
    </row>
    <row r="3328" spans="1:2">
      <c r="A3328">
        <v>35.1704701836533</v>
      </c>
      <c r="B3328">
        <f t="shared" si="51"/>
        <v>905.74309444427763</v>
      </c>
    </row>
    <row r="3329" spans="1:2">
      <c r="A3329">
        <v>35.624165166980397</v>
      </c>
      <c r="B3329">
        <f t="shared" si="51"/>
        <v>904.81125998497282</v>
      </c>
    </row>
    <row r="3330" spans="1:2">
      <c r="A3330">
        <v>36.091856133430603</v>
      </c>
      <c r="B3330">
        <f t="shared" si="51"/>
        <v>903.87942552566801</v>
      </c>
    </row>
    <row r="3331" spans="1:2">
      <c r="A3331">
        <v>36.550735002815898</v>
      </c>
      <c r="B3331">
        <f t="shared" si="51"/>
        <v>902.9475910663632</v>
      </c>
    </row>
    <row r="3332" spans="1:2">
      <c r="A3332">
        <v>37.013954772872502</v>
      </c>
      <c r="B3332">
        <f t="shared" si="51"/>
        <v>902.01575660705839</v>
      </c>
    </row>
    <row r="3333" spans="1:2">
      <c r="A3333">
        <v>37.457169185345997</v>
      </c>
      <c r="B3333">
        <f t="shared" si="51"/>
        <v>901.08392214775358</v>
      </c>
    </row>
    <row r="3334" spans="1:2">
      <c r="A3334">
        <v>37.925934154979103</v>
      </c>
      <c r="B3334">
        <f t="shared" si="51"/>
        <v>900.15208768844877</v>
      </c>
    </row>
    <row r="3335" spans="1:2">
      <c r="A3335">
        <v>38.3848634327124</v>
      </c>
      <c r="B3335">
        <f t="shared" si="51"/>
        <v>899.22025322914396</v>
      </c>
    </row>
    <row r="3336" spans="1:2">
      <c r="A3336">
        <v>38.796527130472903</v>
      </c>
      <c r="B3336">
        <f t="shared" si="51"/>
        <v>898.28841876983915</v>
      </c>
    </row>
    <row r="3337" spans="1:2">
      <c r="A3337">
        <v>39.1983659981735</v>
      </c>
      <c r="B3337">
        <f t="shared" ref="B3337:B3400" si="52">(B3336-B$3)</f>
        <v>897.35658431053434</v>
      </c>
    </row>
    <row r="3338" spans="1:2">
      <c r="A3338">
        <v>39.589917564442501</v>
      </c>
      <c r="B3338">
        <f t="shared" si="52"/>
        <v>896.42474985122954</v>
      </c>
    </row>
    <row r="3339" spans="1:2">
      <c r="A3339">
        <v>39.912286929691298</v>
      </c>
      <c r="B3339">
        <f t="shared" si="52"/>
        <v>895.49291539192473</v>
      </c>
    </row>
    <row r="3340" spans="1:2">
      <c r="A3340">
        <v>40.221415644382603</v>
      </c>
      <c r="B3340">
        <f t="shared" si="52"/>
        <v>894.56108093261992</v>
      </c>
    </row>
    <row r="3341" spans="1:2">
      <c r="A3341">
        <v>40.468201120094498</v>
      </c>
      <c r="B3341">
        <f t="shared" si="52"/>
        <v>893.62924647331511</v>
      </c>
    </row>
    <row r="3342" spans="1:2">
      <c r="A3342">
        <v>40.6879210658281</v>
      </c>
      <c r="B3342">
        <f t="shared" si="52"/>
        <v>892.6974120140103</v>
      </c>
    </row>
    <row r="3343" spans="1:2">
      <c r="A3343">
        <v>40.877195159145899</v>
      </c>
      <c r="B3343">
        <f t="shared" si="52"/>
        <v>891.76557755470549</v>
      </c>
    </row>
    <row r="3344" spans="1:2">
      <c r="A3344">
        <v>41.060649201166001</v>
      </c>
      <c r="B3344">
        <f t="shared" si="52"/>
        <v>890.83374309540068</v>
      </c>
    </row>
    <row r="3345" spans="1:2">
      <c r="A3345">
        <v>41.196881699518798</v>
      </c>
      <c r="B3345">
        <f t="shared" si="52"/>
        <v>889.90190863609587</v>
      </c>
    </row>
    <row r="3346" spans="1:2">
      <c r="A3346">
        <v>41.309386031827501</v>
      </c>
      <c r="B3346">
        <f t="shared" si="52"/>
        <v>888.97007417679106</v>
      </c>
    </row>
    <row r="3347" spans="1:2">
      <c r="A3347">
        <v>41.409746570426499</v>
      </c>
      <c r="B3347">
        <f t="shared" si="52"/>
        <v>888.03823971748625</v>
      </c>
    </row>
    <row r="3348" spans="1:2">
      <c r="A3348">
        <v>41.533836188865401</v>
      </c>
      <c r="B3348">
        <f t="shared" si="52"/>
        <v>887.10640525818144</v>
      </c>
    </row>
    <row r="3349" spans="1:2">
      <c r="A3349">
        <v>41.671166906102599</v>
      </c>
      <c r="B3349">
        <f t="shared" si="52"/>
        <v>886.17457079887663</v>
      </c>
    </row>
    <row r="3350" spans="1:2">
      <c r="A3350">
        <v>41.860159399320203</v>
      </c>
      <c r="B3350">
        <f t="shared" si="52"/>
        <v>885.24273633957182</v>
      </c>
    </row>
    <row r="3351" spans="1:2">
      <c r="A3351">
        <v>42.061432171156198</v>
      </c>
      <c r="B3351">
        <f t="shared" si="52"/>
        <v>884.31090188026701</v>
      </c>
    </row>
    <row r="3352" spans="1:2">
      <c r="A3352">
        <v>42.296163501261098</v>
      </c>
      <c r="B3352">
        <f t="shared" si="52"/>
        <v>883.3790674209622</v>
      </c>
    </row>
    <row r="3353" spans="1:2">
      <c r="A3353">
        <v>42.568666060488297</v>
      </c>
      <c r="B3353">
        <f t="shared" si="52"/>
        <v>882.44723296165739</v>
      </c>
    </row>
    <row r="3354" spans="1:2">
      <c r="A3354">
        <v>42.898027520227302</v>
      </c>
      <c r="B3354">
        <f t="shared" si="52"/>
        <v>881.51539850235258</v>
      </c>
    </row>
    <row r="3355" spans="1:2">
      <c r="A3355">
        <v>43.262991392138701</v>
      </c>
      <c r="B3355">
        <f t="shared" si="52"/>
        <v>880.58356404304777</v>
      </c>
    </row>
    <row r="3356" spans="1:2">
      <c r="A3356">
        <v>43.688751127159001</v>
      </c>
      <c r="B3356">
        <f t="shared" si="52"/>
        <v>879.65172958374296</v>
      </c>
    </row>
    <row r="3357" spans="1:2">
      <c r="A3357">
        <v>44.0922111636105</v>
      </c>
      <c r="B3357">
        <f t="shared" si="52"/>
        <v>878.71989512443815</v>
      </c>
    </row>
    <row r="3358" spans="1:2">
      <c r="A3358">
        <v>44.525863540348297</v>
      </c>
      <c r="B3358">
        <f t="shared" si="52"/>
        <v>877.78806066513334</v>
      </c>
    </row>
    <row r="3359" spans="1:2">
      <c r="A3359">
        <v>44.979928423314199</v>
      </c>
      <c r="B3359">
        <f t="shared" si="52"/>
        <v>876.85622620582853</v>
      </c>
    </row>
    <row r="3360" spans="1:2">
      <c r="A3360">
        <v>45.432607147625198</v>
      </c>
      <c r="B3360">
        <f t="shared" si="52"/>
        <v>875.92439174652372</v>
      </c>
    </row>
    <row r="3361" spans="1:2">
      <c r="A3361">
        <v>45.886689390810702</v>
      </c>
      <c r="B3361">
        <f t="shared" si="52"/>
        <v>874.99255728721892</v>
      </c>
    </row>
    <row r="3362" spans="1:2">
      <c r="A3362">
        <v>46.330608494152898</v>
      </c>
      <c r="B3362">
        <f t="shared" si="52"/>
        <v>874.06072282791411</v>
      </c>
    </row>
    <row r="3363" spans="1:2">
      <c r="A3363">
        <v>46.729393472845402</v>
      </c>
      <c r="B3363">
        <f t="shared" si="52"/>
        <v>873.1288883686093</v>
      </c>
    </row>
    <row r="3364" spans="1:2">
      <c r="A3364">
        <v>47.1135799516546</v>
      </c>
      <c r="B3364">
        <f t="shared" si="52"/>
        <v>872.19705390930449</v>
      </c>
    </row>
    <row r="3365" spans="1:2">
      <c r="A3365">
        <v>47.465901774372497</v>
      </c>
      <c r="B3365">
        <f t="shared" si="52"/>
        <v>871.26521944999968</v>
      </c>
    </row>
    <row r="3366" spans="1:2">
      <c r="A3366">
        <v>47.823022669716202</v>
      </c>
      <c r="B3366">
        <f t="shared" si="52"/>
        <v>870.33338499069487</v>
      </c>
    </row>
    <row r="3367" spans="1:2">
      <c r="A3367">
        <v>48.156682168058502</v>
      </c>
      <c r="B3367">
        <f t="shared" si="52"/>
        <v>869.40155053139006</v>
      </c>
    </row>
    <row r="3368" spans="1:2">
      <c r="A3368">
        <v>48.450985314756799</v>
      </c>
      <c r="B3368">
        <f t="shared" si="52"/>
        <v>868.46971607208525</v>
      </c>
    </row>
    <row r="3369" spans="1:2">
      <c r="A3369">
        <v>48.710752060573803</v>
      </c>
      <c r="B3369">
        <f t="shared" si="52"/>
        <v>867.53788161278044</v>
      </c>
    </row>
    <row r="3370" spans="1:2">
      <c r="A3370">
        <v>48.991806688877098</v>
      </c>
      <c r="B3370">
        <f t="shared" si="52"/>
        <v>866.60604715347563</v>
      </c>
    </row>
    <row r="3371" spans="1:2">
      <c r="A3371">
        <v>49.258656106430003</v>
      </c>
      <c r="B3371">
        <f t="shared" si="52"/>
        <v>865.67421269417082</v>
      </c>
    </row>
    <row r="3372" spans="1:2">
      <c r="A3372">
        <v>49.516809843789702</v>
      </c>
      <c r="B3372">
        <f t="shared" si="52"/>
        <v>864.74237823486601</v>
      </c>
    </row>
    <row r="3373" spans="1:2">
      <c r="A3373">
        <v>49.741314090073502</v>
      </c>
      <c r="B3373">
        <f t="shared" si="52"/>
        <v>863.8105437755612</v>
      </c>
    </row>
    <row r="3374" spans="1:2">
      <c r="A3374">
        <v>49.930992444470199</v>
      </c>
      <c r="B3374">
        <f t="shared" si="52"/>
        <v>862.87870931625639</v>
      </c>
    </row>
    <row r="3375" spans="1:2">
      <c r="A3375">
        <v>50.119300856802603</v>
      </c>
      <c r="B3375">
        <f t="shared" si="52"/>
        <v>861.94687485695158</v>
      </c>
    </row>
    <row r="3376" spans="1:2">
      <c r="A3376">
        <v>50.310375960783801</v>
      </c>
      <c r="B3376">
        <f t="shared" si="52"/>
        <v>861.01504039764677</v>
      </c>
    </row>
    <row r="3377" spans="1:2">
      <c r="A3377">
        <v>50.416544918752102</v>
      </c>
      <c r="B3377">
        <f t="shared" si="52"/>
        <v>860.08320593834196</v>
      </c>
    </row>
    <row r="3378" spans="1:2">
      <c r="A3378">
        <v>50.50372273955</v>
      </c>
      <c r="B3378">
        <f t="shared" si="52"/>
        <v>859.15137147903715</v>
      </c>
    </row>
    <row r="3379" spans="1:2">
      <c r="A3379">
        <v>50.566456024911901</v>
      </c>
      <c r="B3379">
        <f t="shared" si="52"/>
        <v>858.21953701973234</v>
      </c>
    </row>
    <row r="3380" spans="1:2">
      <c r="A3380">
        <v>50.632785047220203</v>
      </c>
      <c r="B3380">
        <f t="shared" si="52"/>
        <v>857.28770256042753</v>
      </c>
    </row>
    <row r="3381" spans="1:2">
      <c r="A3381">
        <v>50.609677811313198</v>
      </c>
      <c r="B3381">
        <f t="shared" si="52"/>
        <v>856.35586810112272</v>
      </c>
    </row>
    <row r="3382" spans="1:2">
      <c r="A3382">
        <v>50.552584687389697</v>
      </c>
      <c r="B3382">
        <f t="shared" si="52"/>
        <v>855.42403364181791</v>
      </c>
    </row>
    <row r="3383" spans="1:2">
      <c r="A3383">
        <v>50.4954394358505</v>
      </c>
      <c r="B3383">
        <f t="shared" si="52"/>
        <v>854.4921991825131</v>
      </c>
    </row>
    <row r="3384" spans="1:2">
      <c r="A3384">
        <v>50.444397008650903</v>
      </c>
      <c r="B3384">
        <f t="shared" si="52"/>
        <v>853.56036472320829</v>
      </c>
    </row>
    <row r="3385" spans="1:2">
      <c r="A3385">
        <v>50.373593843613698</v>
      </c>
      <c r="B3385">
        <f t="shared" si="52"/>
        <v>852.62853026390349</v>
      </c>
    </row>
    <row r="3386" spans="1:2">
      <c r="A3386">
        <v>50.286146051403698</v>
      </c>
      <c r="B3386">
        <f t="shared" si="52"/>
        <v>851.69669580459868</v>
      </c>
    </row>
    <row r="3387" spans="1:2">
      <c r="A3387">
        <v>50.170787234093801</v>
      </c>
      <c r="B3387">
        <f t="shared" si="52"/>
        <v>850.76486134529387</v>
      </c>
    </row>
    <row r="3388" spans="1:2">
      <c r="A3388">
        <v>50.047445432041897</v>
      </c>
      <c r="B3388">
        <f t="shared" si="52"/>
        <v>849.83302688598906</v>
      </c>
    </row>
    <row r="3389" spans="1:2">
      <c r="A3389">
        <v>49.919531368150103</v>
      </c>
      <c r="B3389">
        <f t="shared" si="52"/>
        <v>848.90119242668425</v>
      </c>
    </row>
    <row r="3390" spans="1:2">
      <c r="A3390">
        <v>49.848119006307698</v>
      </c>
      <c r="B3390">
        <f t="shared" si="52"/>
        <v>847.96935796737944</v>
      </c>
    </row>
    <row r="3391" spans="1:2">
      <c r="A3391">
        <v>49.789343453613597</v>
      </c>
      <c r="B3391">
        <f t="shared" si="52"/>
        <v>847.03752350807463</v>
      </c>
    </row>
    <row r="3392" spans="1:2">
      <c r="A3392">
        <v>49.737623288521803</v>
      </c>
      <c r="B3392">
        <f t="shared" si="52"/>
        <v>846.10568904876982</v>
      </c>
    </row>
    <row r="3393" spans="1:2">
      <c r="A3393">
        <v>49.695038506021099</v>
      </c>
      <c r="B3393">
        <f t="shared" si="52"/>
        <v>845.17385458946501</v>
      </c>
    </row>
    <row r="3394" spans="1:2">
      <c r="A3394">
        <v>49.656989594960699</v>
      </c>
      <c r="B3394">
        <f t="shared" si="52"/>
        <v>844.2420201301602</v>
      </c>
    </row>
    <row r="3395" spans="1:2">
      <c r="A3395">
        <v>49.575116467819299</v>
      </c>
      <c r="B3395">
        <f t="shared" si="52"/>
        <v>843.31018567085539</v>
      </c>
    </row>
    <row r="3396" spans="1:2">
      <c r="A3396">
        <v>49.517238513099201</v>
      </c>
      <c r="B3396">
        <f t="shared" si="52"/>
        <v>842.37835121155058</v>
      </c>
    </row>
    <row r="3397" spans="1:2">
      <c r="A3397">
        <v>49.5036939252442</v>
      </c>
      <c r="B3397">
        <f t="shared" si="52"/>
        <v>841.44651675224577</v>
      </c>
    </row>
    <row r="3398" spans="1:2">
      <c r="A3398">
        <v>49.523044002396801</v>
      </c>
      <c r="B3398">
        <f t="shared" si="52"/>
        <v>840.51468229294096</v>
      </c>
    </row>
    <row r="3399" spans="1:2">
      <c r="A3399">
        <v>49.541697653312902</v>
      </c>
      <c r="B3399">
        <f t="shared" si="52"/>
        <v>839.58284783363615</v>
      </c>
    </row>
    <row r="3400" spans="1:2">
      <c r="A3400">
        <v>49.592956298181697</v>
      </c>
      <c r="B3400">
        <f t="shared" si="52"/>
        <v>838.65101337433134</v>
      </c>
    </row>
    <row r="3401" spans="1:2">
      <c r="A3401">
        <v>49.587703741614902</v>
      </c>
      <c r="B3401">
        <f t="shared" ref="B3401:B3464" si="53">(B3400-B$3)</f>
        <v>837.71917891502653</v>
      </c>
    </row>
    <row r="3402" spans="1:2">
      <c r="A3402">
        <v>49.596690698644203</v>
      </c>
      <c r="B3402">
        <f t="shared" si="53"/>
        <v>836.78734445572172</v>
      </c>
    </row>
    <row r="3403" spans="1:2">
      <c r="A3403">
        <v>49.669255580046098</v>
      </c>
      <c r="B3403">
        <f t="shared" si="53"/>
        <v>835.85550999641691</v>
      </c>
    </row>
    <row r="3404" spans="1:2">
      <c r="A3404">
        <v>49.761742974819001</v>
      </c>
      <c r="B3404">
        <f t="shared" si="53"/>
        <v>834.9236755371121</v>
      </c>
    </row>
    <row r="3405" spans="1:2">
      <c r="A3405">
        <v>49.819259251334003</v>
      </c>
      <c r="B3405">
        <f t="shared" si="53"/>
        <v>833.99184107780729</v>
      </c>
    </row>
    <row r="3406" spans="1:2">
      <c r="A3406">
        <v>49.896519118951197</v>
      </c>
      <c r="B3406">
        <f t="shared" si="53"/>
        <v>833.06000661850248</v>
      </c>
    </row>
    <row r="3407" spans="1:2">
      <c r="A3407">
        <v>49.997960719703599</v>
      </c>
      <c r="B3407">
        <f t="shared" si="53"/>
        <v>832.12817215919767</v>
      </c>
    </row>
    <row r="3408" spans="1:2">
      <c r="A3408">
        <v>50.100265920630001</v>
      </c>
      <c r="B3408">
        <f t="shared" si="53"/>
        <v>831.19633769989287</v>
      </c>
    </row>
    <row r="3409" spans="1:2">
      <c r="A3409">
        <v>50.162538812519699</v>
      </c>
      <c r="B3409">
        <f t="shared" si="53"/>
        <v>830.26450324058806</v>
      </c>
    </row>
    <row r="3410" spans="1:2">
      <c r="A3410">
        <v>50.200681672317103</v>
      </c>
      <c r="B3410">
        <f t="shared" si="53"/>
        <v>829.33266878128325</v>
      </c>
    </row>
    <row r="3411" spans="1:2">
      <c r="A3411">
        <v>50.202948805930497</v>
      </c>
      <c r="B3411">
        <f t="shared" si="53"/>
        <v>828.40083432197844</v>
      </c>
    </row>
    <row r="3412" spans="1:2">
      <c r="A3412">
        <v>50.274336477907397</v>
      </c>
      <c r="B3412">
        <f t="shared" si="53"/>
        <v>827.46899986267363</v>
      </c>
    </row>
    <row r="3413" spans="1:2">
      <c r="A3413">
        <v>50.382277235899103</v>
      </c>
      <c r="B3413">
        <f t="shared" si="53"/>
        <v>826.53716540336882</v>
      </c>
    </row>
    <row r="3414" spans="1:2">
      <c r="A3414">
        <v>50.480707945039697</v>
      </c>
      <c r="B3414">
        <f t="shared" si="53"/>
        <v>825.60533094406401</v>
      </c>
    </row>
    <row r="3415" spans="1:2">
      <c r="A3415">
        <v>50.546749840337398</v>
      </c>
      <c r="B3415">
        <f t="shared" si="53"/>
        <v>824.6734964847592</v>
      </c>
    </row>
    <row r="3416" spans="1:2">
      <c r="A3416">
        <v>50.669625491496497</v>
      </c>
      <c r="B3416">
        <f t="shared" si="53"/>
        <v>823.74166202545439</v>
      </c>
    </row>
    <row r="3417" spans="1:2">
      <c r="A3417">
        <v>50.744279039949802</v>
      </c>
      <c r="B3417">
        <f t="shared" si="53"/>
        <v>822.80982756614958</v>
      </c>
    </row>
    <row r="3418" spans="1:2">
      <c r="A3418">
        <v>50.755917199641502</v>
      </c>
      <c r="B3418">
        <f t="shared" si="53"/>
        <v>821.87799310684477</v>
      </c>
    </row>
    <row r="3419" spans="1:2">
      <c r="A3419">
        <v>50.756601596877402</v>
      </c>
      <c r="B3419">
        <f t="shared" si="53"/>
        <v>820.94615864753996</v>
      </c>
    </row>
    <row r="3420" spans="1:2">
      <c r="A3420">
        <v>50.7434298408823</v>
      </c>
      <c r="B3420">
        <f t="shared" si="53"/>
        <v>820.01432418823515</v>
      </c>
    </row>
    <row r="3421" spans="1:2">
      <c r="A3421">
        <v>50.694199761255398</v>
      </c>
      <c r="B3421">
        <f t="shared" si="53"/>
        <v>819.08248972893034</v>
      </c>
    </row>
    <row r="3422" spans="1:2">
      <c r="A3422">
        <v>50.642381839211097</v>
      </c>
      <c r="B3422">
        <f t="shared" si="53"/>
        <v>818.15065526962553</v>
      </c>
    </row>
    <row r="3423" spans="1:2">
      <c r="A3423">
        <v>50.534304669958097</v>
      </c>
      <c r="B3423">
        <f t="shared" si="53"/>
        <v>817.21882081032072</v>
      </c>
    </row>
    <row r="3424" spans="1:2">
      <c r="A3424">
        <v>50.3848332920046</v>
      </c>
      <c r="B3424">
        <f t="shared" si="53"/>
        <v>816.28698635101591</v>
      </c>
    </row>
    <row r="3425" spans="1:2">
      <c r="A3425">
        <v>50.2348486304695</v>
      </c>
      <c r="B3425">
        <f t="shared" si="53"/>
        <v>815.3551518917111</v>
      </c>
    </row>
    <row r="3426" spans="1:2">
      <c r="A3426">
        <v>50.101480477120703</v>
      </c>
      <c r="B3426">
        <f t="shared" si="53"/>
        <v>814.42331743240629</v>
      </c>
    </row>
    <row r="3427" spans="1:2">
      <c r="A3427">
        <v>49.9312909744745</v>
      </c>
      <c r="B3427">
        <f t="shared" si="53"/>
        <v>813.49148297310148</v>
      </c>
    </row>
    <row r="3428" spans="1:2">
      <c r="A3428">
        <v>49.765930577048998</v>
      </c>
      <c r="B3428">
        <f t="shared" si="53"/>
        <v>812.55964851379667</v>
      </c>
    </row>
    <row r="3429" spans="1:2">
      <c r="A3429">
        <v>49.569517914729602</v>
      </c>
      <c r="B3429">
        <f t="shared" si="53"/>
        <v>811.62781405449186</v>
      </c>
    </row>
    <row r="3430" spans="1:2">
      <c r="A3430">
        <v>49.387320223155101</v>
      </c>
      <c r="B3430">
        <f t="shared" si="53"/>
        <v>810.69597959518705</v>
      </c>
    </row>
    <row r="3431" spans="1:2">
      <c r="A3431">
        <v>49.150438782598997</v>
      </c>
      <c r="B3431">
        <f t="shared" si="53"/>
        <v>809.76414513588225</v>
      </c>
    </row>
    <row r="3432" spans="1:2">
      <c r="A3432">
        <v>48.925253544441802</v>
      </c>
      <c r="B3432">
        <f t="shared" si="53"/>
        <v>808.83231067657744</v>
      </c>
    </row>
    <row r="3433" spans="1:2">
      <c r="A3433">
        <v>48.753262693948798</v>
      </c>
      <c r="B3433">
        <f t="shared" si="53"/>
        <v>807.90047621727263</v>
      </c>
    </row>
    <row r="3434" spans="1:2">
      <c r="A3434">
        <v>48.613139005880598</v>
      </c>
      <c r="B3434">
        <f t="shared" si="53"/>
        <v>806.96864175796782</v>
      </c>
    </row>
    <row r="3435" spans="1:2">
      <c r="A3435">
        <v>48.375935814451701</v>
      </c>
      <c r="B3435">
        <f t="shared" si="53"/>
        <v>806.03680729866301</v>
      </c>
    </row>
    <row r="3436" spans="1:2">
      <c r="A3436">
        <v>48.118374380183198</v>
      </c>
      <c r="B3436">
        <f t="shared" si="53"/>
        <v>805.1049728393582</v>
      </c>
    </row>
    <row r="3437" spans="1:2">
      <c r="A3437">
        <v>47.862608995852</v>
      </c>
      <c r="B3437">
        <f t="shared" si="53"/>
        <v>804.17313838005339</v>
      </c>
    </row>
    <row r="3438" spans="1:2">
      <c r="A3438">
        <v>47.666757454830197</v>
      </c>
      <c r="B3438">
        <f t="shared" si="53"/>
        <v>803.24130392074858</v>
      </c>
    </row>
    <row r="3439" spans="1:2">
      <c r="A3439">
        <v>47.448872536255102</v>
      </c>
      <c r="B3439">
        <f t="shared" si="53"/>
        <v>802.30946946144377</v>
      </c>
    </row>
    <row r="3440" spans="1:2">
      <c r="A3440">
        <v>47.301664882284499</v>
      </c>
      <c r="B3440">
        <f t="shared" si="53"/>
        <v>801.37763500213896</v>
      </c>
    </row>
    <row r="3441" spans="1:2">
      <c r="A3441">
        <v>47.159334869294703</v>
      </c>
      <c r="B3441">
        <f t="shared" si="53"/>
        <v>800.44580054283415</v>
      </c>
    </row>
    <row r="3442" spans="1:2">
      <c r="A3442">
        <v>46.975240118836801</v>
      </c>
      <c r="B3442">
        <f t="shared" si="53"/>
        <v>799.51396608352934</v>
      </c>
    </row>
    <row r="3443" spans="1:2">
      <c r="A3443">
        <v>46.837853604079797</v>
      </c>
      <c r="B3443">
        <f t="shared" si="53"/>
        <v>798.58213162422453</v>
      </c>
    </row>
    <row r="3444" spans="1:2">
      <c r="A3444">
        <v>46.7123663047362</v>
      </c>
      <c r="B3444">
        <f t="shared" si="53"/>
        <v>797.65029716491972</v>
      </c>
    </row>
    <row r="3445" spans="1:2">
      <c r="A3445">
        <v>46.539087531092697</v>
      </c>
      <c r="B3445">
        <f t="shared" si="53"/>
        <v>796.71846270561491</v>
      </c>
    </row>
    <row r="3446" spans="1:2">
      <c r="A3446">
        <v>46.433487758898501</v>
      </c>
      <c r="B3446">
        <f t="shared" si="53"/>
        <v>795.7866282463101</v>
      </c>
    </row>
    <row r="3447" spans="1:2">
      <c r="A3447">
        <v>46.2657824719888</v>
      </c>
      <c r="B3447">
        <f t="shared" si="53"/>
        <v>794.85479378700529</v>
      </c>
    </row>
    <row r="3448" spans="1:2">
      <c r="A3448">
        <v>46.122862797901803</v>
      </c>
      <c r="B3448">
        <f t="shared" si="53"/>
        <v>793.92295932770048</v>
      </c>
    </row>
    <row r="3449" spans="1:2">
      <c r="A3449">
        <v>46.040379173705297</v>
      </c>
      <c r="B3449">
        <f t="shared" si="53"/>
        <v>792.99112486839567</v>
      </c>
    </row>
    <row r="3450" spans="1:2">
      <c r="A3450">
        <v>45.992119801799802</v>
      </c>
      <c r="B3450">
        <f t="shared" si="53"/>
        <v>792.05929040909086</v>
      </c>
    </row>
    <row r="3451" spans="1:2">
      <c r="A3451">
        <v>45.906070818879897</v>
      </c>
      <c r="B3451">
        <f t="shared" si="53"/>
        <v>791.12745594978605</v>
      </c>
    </row>
    <row r="3452" spans="1:2">
      <c r="A3452">
        <v>45.817700419561397</v>
      </c>
      <c r="B3452">
        <f t="shared" si="53"/>
        <v>790.19562149048124</v>
      </c>
    </row>
    <row r="3453" spans="1:2">
      <c r="A3453">
        <v>45.690966570568001</v>
      </c>
      <c r="B3453">
        <f t="shared" si="53"/>
        <v>789.26378703117643</v>
      </c>
    </row>
    <row r="3454" spans="1:2">
      <c r="A3454">
        <v>45.664800120382097</v>
      </c>
      <c r="B3454">
        <f t="shared" si="53"/>
        <v>788.33195257187162</v>
      </c>
    </row>
    <row r="3455" spans="1:2">
      <c r="A3455">
        <v>45.694973677289703</v>
      </c>
      <c r="B3455">
        <f t="shared" si="53"/>
        <v>787.40011811256682</v>
      </c>
    </row>
    <row r="3456" spans="1:2">
      <c r="A3456">
        <v>45.718137627013199</v>
      </c>
      <c r="B3456">
        <f t="shared" si="53"/>
        <v>786.46828365326201</v>
      </c>
    </row>
    <row r="3457" spans="1:2">
      <c r="A3457">
        <v>45.7294502576394</v>
      </c>
      <c r="B3457">
        <f t="shared" si="53"/>
        <v>785.5364491939572</v>
      </c>
    </row>
    <row r="3458" spans="1:2">
      <c r="A3458">
        <v>45.7752389380884</v>
      </c>
      <c r="B3458">
        <f t="shared" si="53"/>
        <v>784.60461473465239</v>
      </c>
    </row>
    <row r="3459" spans="1:2">
      <c r="A3459">
        <v>45.824026267453597</v>
      </c>
      <c r="B3459">
        <f t="shared" si="53"/>
        <v>783.67278027534758</v>
      </c>
    </row>
    <row r="3460" spans="1:2">
      <c r="A3460">
        <v>45.948298200839297</v>
      </c>
      <c r="B3460">
        <f t="shared" si="53"/>
        <v>782.74094581604277</v>
      </c>
    </row>
    <row r="3461" spans="1:2">
      <c r="A3461">
        <v>46.093357971019799</v>
      </c>
      <c r="B3461">
        <f t="shared" si="53"/>
        <v>781.80911135673796</v>
      </c>
    </row>
    <row r="3462" spans="1:2">
      <c r="A3462">
        <v>46.264896995344799</v>
      </c>
      <c r="B3462">
        <f t="shared" si="53"/>
        <v>780.87727689743315</v>
      </c>
    </row>
    <row r="3463" spans="1:2">
      <c r="A3463">
        <v>46.444777976859399</v>
      </c>
      <c r="B3463">
        <f t="shared" si="53"/>
        <v>779.94544243812834</v>
      </c>
    </row>
    <row r="3464" spans="1:2">
      <c r="A3464">
        <v>46.660439354252603</v>
      </c>
      <c r="B3464">
        <f t="shared" si="53"/>
        <v>779.01360797882353</v>
      </c>
    </row>
    <row r="3465" spans="1:2">
      <c r="A3465">
        <v>46.981492007850399</v>
      </c>
      <c r="B3465">
        <f t="shared" ref="B3465:B3528" si="54">(B3464-B$3)</f>
        <v>778.08177351951872</v>
      </c>
    </row>
    <row r="3466" spans="1:2">
      <c r="A3466">
        <v>47.377129672819699</v>
      </c>
      <c r="B3466">
        <f t="shared" si="54"/>
        <v>777.14993906021391</v>
      </c>
    </row>
    <row r="3467" spans="1:2">
      <c r="A3467">
        <v>47.773684860844597</v>
      </c>
      <c r="B3467">
        <f t="shared" si="54"/>
        <v>776.2181046009091</v>
      </c>
    </row>
    <row r="3468" spans="1:2">
      <c r="A3468">
        <v>48.155935121775698</v>
      </c>
      <c r="B3468">
        <f t="shared" si="54"/>
        <v>775.28627014160429</v>
      </c>
    </row>
    <row r="3469" spans="1:2">
      <c r="A3469">
        <v>48.5612404250152</v>
      </c>
      <c r="B3469">
        <f t="shared" si="54"/>
        <v>774.35443568229948</v>
      </c>
    </row>
    <row r="3470" spans="1:2">
      <c r="A3470">
        <v>49.031867744206501</v>
      </c>
      <c r="B3470">
        <f t="shared" si="54"/>
        <v>773.42260122299467</v>
      </c>
    </row>
    <row r="3471" spans="1:2">
      <c r="A3471">
        <v>49.518091959692399</v>
      </c>
      <c r="B3471">
        <f t="shared" si="54"/>
        <v>772.49076676368986</v>
      </c>
    </row>
    <row r="3472" spans="1:2">
      <c r="A3472">
        <v>50.060160248502598</v>
      </c>
      <c r="B3472">
        <f t="shared" si="54"/>
        <v>771.55893230438505</v>
      </c>
    </row>
    <row r="3473" spans="1:2">
      <c r="A3473">
        <v>50.561217659247703</v>
      </c>
      <c r="B3473">
        <f t="shared" si="54"/>
        <v>770.62709784508024</v>
      </c>
    </row>
    <row r="3474" spans="1:2">
      <c r="A3474">
        <v>51.0606009078139</v>
      </c>
      <c r="B3474">
        <f t="shared" si="54"/>
        <v>769.69526338577543</v>
      </c>
    </row>
    <row r="3475" spans="1:2">
      <c r="A3475">
        <v>51.566033562963803</v>
      </c>
      <c r="B3475">
        <f t="shared" si="54"/>
        <v>768.76342892647062</v>
      </c>
    </row>
    <row r="3476" spans="1:2">
      <c r="A3476">
        <v>52.045124430621797</v>
      </c>
      <c r="B3476">
        <f t="shared" si="54"/>
        <v>767.83159446716581</v>
      </c>
    </row>
    <row r="3477" spans="1:2">
      <c r="A3477">
        <v>52.483154065929803</v>
      </c>
      <c r="B3477">
        <f t="shared" si="54"/>
        <v>766.899760007861</v>
      </c>
    </row>
    <row r="3478" spans="1:2">
      <c r="A3478">
        <v>52.9770489366569</v>
      </c>
      <c r="B3478">
        <f t="shared" si="54"/>
        <v>765.9679255485562</v>
      </c>
    </row>
    <row r="3479" spans="1:2">
      <c r="A3479">
        <v>53.3819099562402</v>
      </c>
      <c r="B3479">
        <f t="shared" si="54"/>
        <v>765.03609108925139</v>
      </c>
    </row>
    <row r="3480" spans="1:2">
      <c r="A3480">
        <v>53.659951487664102</v>
      </c>
      <c r="B3480">
        <f t="shared" si="54"/>
        <v>764.10425662994658</v>
      </c>
    </row>
    <row r="3481" spans="1:2">
      <c r="A3481">
        <v>53.985170461289698</v>
      </c>
      <c r="B3481">
        <f t="shared" si="54"/>
        <v>763.17242217064177</v>
      </c>
    </row>
    <row r="3482" spans="1:2">
      <c r="A3482">
        <v>54.278697007230797</v>
      </c>
      <c r="B3482">
        <f t="shared" si="54"/>
        <v>762.24058771133696</v>
      </c>
    </row>
    <row r="3483" spans="1:2">
      <c r="A3483">
        <v>54.494398493774</v>
      </c>
      <c r="B3483">
        <f t="shared" si="54"/>
        <v>761.30875325203215</v>
      </c>
    </row>
    <row r="3484" spans="1:2">
      <c r="A3484">
        <v>54.721990490618097</v>
      </c>
      <c r="B3484">
        <f t="shared" si="54"/>
        <v>760.37691879272734</v>
      </c>
    </row>
    <row r="3485" spans="1:2">
      <c r="A3485">
        <v>54.975401536783899</v>
      </c>
      <c r="B3485">
        <f t="shared" si="54"/>
        <v>759.44508433342253</v>
      </c>
    </row>
    <row r="3486" spans="1:2">
      <c r="A3486">
        <v>55.200780217642503</v>
      </c>
      <c r="B3486">
        <f t="shared" si="54"/>
        <v>758.51324987411772</v>
      </c>
    </row>
    <row r="3487" spans="1:2">
      <c r="A3487">
        <v>55.310718006511202</v>
      </c>
      <c r="B3487">
        <f t="shared" si="54"/>
        <v>757.58141541481291</v>
      </c>
    </row>
    <row r="3488" spans="1:2">
      <c r="A3488">
        <v>55.448753581810898</v>
      </c>
      <c r="B3488">
        <f t="shared" si="54"/>
        <v>756.6495809555081</v>
      </c>
    </row>
    <row r="3489" spans="1:2">
      <c r="A3489">
        <v>55.611786391940498</v>
      </c>
      <c r="B3489">
        <f t="shared" si="54"/>
        <v>755.71774649620329</v>
      </c>
    </row>
    <row r="3490" spans="1:2">
      <c r="A3490">
        <v>55.812115882097601</v>
      </c>
      <c r="B3490">
        <f t="shared" si="54"/>
        <v>754.78591203689848</v>
      </c>
    </row>
    <row r="3491" spans="1:2">
      <c r="A3491">
        <v>56.0172994730234</v>
      </c>
      <c r="B3491">
        <f t="shared" si="54"/>
        <v>753.85407757759367</v>
      </c>
    </row>
    <row r="3492" spans="1:2">
      <c r="A3492">
        <v>56.149067014830798</v>
      </c>
      <c r="B3492">
        <f t="shared" si="54"/>
        <v>752.92224311828886</v>
      </c>
    </row>
    <row r="3493" spans="1:2">
      <c r="A3493">
        <v>56.230795844784197</v>
      </c>
      <c r="B3493">
        <f t="shared" si="54"/>
        <v>751.99040865898405</v>
      </c>
    </row>
    <row r="3494" spans="1:2">
      <c r="A3494">
        <v>56.350054520091099</v>
      </c>
      <c r="B3494">
        <f t="shared" si="54"/>
        <v>751.05857419967924</v>
      </c>
    </row>
    <row r="3495" spans="1:2">
      <c r="A3495">
        <v>56.471033069517802</v>
      </c>
      <c r="B3495">
        <f t="shared" si="54"/>
        <v>750.12673974037443</v>
      </c>
    </row>
    <row r="3496" spans="1:2">
      <c r="A3496">
        <v>56.570160836397399</v>
      </c>
      <c r="B3496">
        <f t="shared" si="54"/>
        <v>749.19490528106962</v>
      </c>
    </row>
    <row r="3497" spans="1:2">
      <c r="A3497">
        <v>56.575486923479097</v>
      </c>
      <c r="B3497">
        <f t="shared" si="54"/>
        <v>748.26307082176481</v>
      </c>
    </row>
    <row r="3498" spans="1:2">
      <c r="A3498">
        <v>56.655593936098299</v>
      </c>
      <c r="B3498">
        <f t="shared" si="54"/>
        <v>747.33123636246</v>
      </c>
    </row>
    <row r="3499" spans="1:2">
      <c r="A3499">
        <v>56.7916906251859</v>
      </c>
      <c r="B3499">
        <f t="shared" si="54"/>
        <v>746.39940190315519</v>
      </c>
    </row>
    <row r="3500" spans="1:2">
      <c r="A3500">
        <v>56.889167401696497</v>
      </c>
      <c r="B3500">
        <f t="shared" si="54"/>
        <v>745.46756744385038</v>
      </c>
    </row>
    <row r="3501" spans="1:2">
      <c r="A3501">
        <v>57.026363951336997</v>
      </c>
      <c r="B3501">
        <f t="shared" si="54"/>
        <v>744.53573298454558</v>
      </c>
    </row>
    <row r="3502" spans="1:2">
      <c r="A3502">
        <v>57.115586538606699</v>
      </c>
      <c r="B3502">
        <f t="shared" si="54"/>
        <v>743.60389852524077</v>
      </c>
    </row>
    <row r="3503" spans="1:2">
      <c r="A3503">
        <v>57.102152146647001</v>
      </c>
      <c r="B3503">
        <f t="shared" si="54"/>
        <v>742.67206406593596</v>
      </c>
    </row>
    <row r="3504" spans="1:2">
      <c r="A3504">
        <v>57.237333454772902</v>
      </c>
      <c r="B3504">
        <f t="shared" si="54"/>
        <v>741.74022960663115</v>
      </c>
    </row>
    <row r="3505" spans="1:2">
      <c r="A3505">
        <v>57.404323551995603</v>
      </c>
      <c r="B3505">
        <f t="shared" si="54"/>
        <v>740.80839514732634</v>
      </c>
    </row>
    <row r="3506" spans="1:2">
      <c r="A3506">
        <v>57.450073604923801</v>
      </c>
      <c r="B3506">
        <f t="shared" si="54"/>
        <v>739.87656068802153</v>
      </c>
    </row>
    <row r="3507" spans="1:2">
      <c r="A3507">
        <v>57.5175136100126</v>
      </c>
      <c r="B3507">
        <f t="shared" si="54"/>
        <v>738.94472622871672</v>
      </c>
    </row>
    <row r="3508" spans="1:2">
      <c r="A3508">
        <v>57.578763280550298</v>
      </c>
      <c r="B3508">
        <f t="shared" si="54"/>
        <v>738.01289176941191</v>
      </c>
    </row>
    <row r="3509" spans="1:2">
      <c r="A3509">
        <v>57.548390049979197</v>
      </c>
      <c r="B3509">
        <f t="shared" si="54"/>
        <v>737.0810573101071</v>
      </c>
    </row>
    <row r="3510" spans="1:2">
      <c r="A3510">
        <v>57.6041375431464</v>
      </c>
      <c r="B3510">
        <f t="shared" si="54"/>
        <v>736.14922285080229</v>
      </c>
    </row>
    <row r="3511" spans="1:2">
      <c r="A3511">
        <v>57.692930767202697</v>
      </c>
      <c r="B3511">
        <f t="shared" si="54"/>
        <v>735.21738839149748</v>
      </c>
    </row>
    <row r="3512" spans="1:2">
      <c r="A3512">
        <v>57.781517070260897</v>
      </c>
      <c r="B3512">
        <f t="shared" si="54"/>
        <v>734.28555393219267</v>
      </c>
    </row>
    <row r="3513" spans="1:2">
      <c r="A3513">
        <v>57.907642786542802</v>
      </c>
      <c r="B3513">
        <f t="shared" si="54"/>
        <v>733.35371947288786</v>
      </c>
    </row>
    <row r="3514" spans="1:2">
      <c r="A3514">
        <v>57.940541721767701</v>
      </c>
      <c r="B3514">
        <f t="shared" si="54"/>
        <v>732.42188501358305</v>
      </c>
    </row>
    <row r="3515" spans="1:2">
      <c r="A3515">
        <v>57.889705370847999</v>
      </c>
      <c r="B3515">
        <f t="shared" si="54"/>
        <v>731.49005055427824</v>
      </c>
    </row>
    <row r="3516" spans="1:2">
      <c r="A3516">
        <v>58.006426418354799</v>
      </c>
      <c r="B3516">
        <f t="shared" si="54"/>
        <v>730.55821609497343</v>
      </c>
    </row>
    <row r="3517" spans="1:2">
      <c r="A3517">
        <v>58.038841098490401</v>
      </c>
      <c r="B3517">
        <f t="shared" si="54"/>
        <v>729.62638163566862</v>
      </c>
    </row>
    <row r="3518" spans="1:2">
      <c r="A3518">
        <v>58.038548808533001</v>
      </c>
      <c r="B3518">
        <f t="shared" si="54"/>
        <v>728.69454717636381</v>
      </c>
    </row>
    <row r="3519" spans="1:2">
      <c r="A3519">
        <v>58.014850846614202</v>
      </c>
      <c r="B3519">
        <f t="shared" si="54"/>
        <v>727.762712717059</v>
      </c>
    </row>
    <row r="3520" spans="1:2">
      <c r="A3520">
        <v>57.994350980507598</v>
      </c>
      <c r="B3520">
        <f t="shared" si="54"/>
        <v>726.83087825775419</v>
      </c>
    </row>
    <row r="3521" spans="1:2">
      <c r="A3521">
        <v>58.050018137573197</v>
      </c>
      <c r="B3521">
        <f t="shared" si="54"/>
        <v>725.89904379844938</v>
      </c>
    </row>
    <row r="3522" spans="1:2">
      <c r="A3522">
        <v>58.132249271426303</v>
      </c>
      <c r="B3522">
        <f t="shared" si="54"/>
        <v>724.96720933914457</v>
      </c>
    </row>
    <row r="3523" spans="1:2">
      <c r="A3523">
        <v>58.180715580714804</v>
      </c>
      <c r="B3523">
        <f t="shared" si="54"/>
        <v>724.03537487983976</v>
      </c>
    </row>
    <row r="3524" spans="1:2">
      <c r="A3524">
        <v>58.174575325406302</v>
      </c>
      <c r="B3524">
        <f t="shared" si="54"/>
        <v>723.10354042053496</v>
      </c>
    </row>
    <row r="3525" spans="1:2">
      <c r="A3525">
        <v>58.196322380545702</v>
      </c>
      <c r="B3525">
        <f t="shared" si="54"/>
        <v>722.17170596123015</v>
      </c>
    </row>
    <row r="3526" spans="1:2">
      <c r="A3526">
        <v>58.341160026004701</v>
      </c>
      <c r="B3526">
        <f t="shared" si="54"/>
        <v>721.23987150192534</v>
      </c>
    </row>
    <row r="3527" spans="1:2">
      <c r="A3527">
        <v>58.426290122177399</v>
      </c>
      <c r="B3527">
        <f t="shared" si="54"/>
        <v>720.30803704262053</v>
      </c>
    </row>
    <row r="3528" spans="1:2">
      <c r="A3528">
        <v>58.459678862838402</v>
      </c>
      <c r="B3528">
        <f t="shared" si="54"/>
        <v>719.37620258331572</v>
      </c>
    </row>
    <row r="3529" spans="1:2">
      <c r="A3529">
        <v>58.517763793137</v>
      </c>
      <c r="B3529">
        <f t="shared" ref="B3529:B3592" si="55">(B3528-B$3)</f>
        <v>718.44436812401091</v>
      </c>
    </row>
    <row r="3530" spans="1:2">
      <c r="A3530">
        <v>58.576423255897403</v>
      </c>
      <c r="B3530">
        <f t="shared" si="55"/>
        <v>717.5125336647061</v>
      </c>
    </row>
    <row r="3531" spans="1:2">
      <c r="A3531">
        <v>58.495779623226497</v>
      </c>
      <c r="B3531">
        <f t="shared" si="55"/>
        <v>716.58069920540129</v>
      </c>
    </row>
    <row r="3532" spans="1:2">
      <c r="A3532">
        <v>58.452049605143301</v>
      </c>
      <c r="B3532">
        <f t="shared" si="55"/>
        <v>715.64886474609648</v>
      </c>
    </row>
    <row r="3533" spans="1:2">
      <c r="A3533">
        <v>58.587558076777597</v>
      </c>
      <c r="B3533">
        <f t="shared" si="55"/>
        <v>714.71703028679167</v>
      </c>
    </row>
    <row r="3534" spans="1:2">
      <c r="A3534">
        <v>58.748538354958797</v>
      </c>
      <c r="B3534">
        <f t="shared" si="55"/>
        <v>713.78519582748686</v>
      </c>
    </row>
    <row r="3535" spans="1:2">
      <c r="A3535">
        <v>58.726123967748599</v>
      </c>
      <c r="B3535">
        <f t="shared" si="55"/>
        <v>712.85336136818205</v>
      </c>
    </row>
    <row r="3536" spans="1:2">
      <c r="A3536">
        <v>58.721177215289302</v>
      </c>
      <c r="B3536">
        <f t="shared" si="55"/>
        <v>711.92152690887724</v>
      </c>
    </row>
    <row r="3537" spans="1:2">
      <c r="A3537">
        <v>58.713672897498803</v>
      </c>
      <c r="B3537">
        <f t="shared" si="55"/>
        <v>710.98969244957243</v>
      </c>
    </row>
    <row r="3538" spans="1:2">
      <c r="A3538">
        <v>58.7074169199037</v>
      </c>
      <c r="B3538">
        <f t="shared" si="55"/>
        <v>710.05785799026762</v>
      </c>
    </row>
    <row r="3539" spans="1:2">
      <c r="A3539">
        <v>58.737539545727898</v>
      </c>
      <c r="B3539">
        <f t="shared" si="55"/>
        <v>709.12602353096281</v>
      </c>
    </row>
    <row r="3540" spans="1:2">
      <c r="A3540">
        <v>58.781831696000999</v>
      </c>
      <c r="B3540">
        <f t="shared" si="55"/>
        <v>708.194189071658</v>
      </c>
    </row>
    <row r="3541" spans="1:2">
      <c r="A3541">
        <v>58.870892722598398</v>
      </c>
      <c r="B3541">
        <f t="shared" si="55"/>
        <v>707.26235461235319</v>
      </c>
    </row>
    <row r="3542" spans="1:2">
      <c r="A3542">
        <v>58.954751485513597</v>
      </c>
      <c r="B3542">
        <f t="shared" si="55"/>
        <v>706.33052015304838</v>
      </c>
    </row>
    <row r="3543" spans="1:2">
      <c r="A3543">
        <v>58.842147176464501</v>
      </c>
      <c r="B3543">
        <f t="shared" si="55"/>
        <v>705.39868569374357</v>
      </c>
    </row>
    <row r="3544" spans="1:2">
      <c r="A3544">
        <v>58.69975528813</v>
      </c>
      <c r="B3544">
        <f t="shared" si="55"/>
        <v>704.46685123443876</v>
      </c>
    </row>
    <row r="3545" spans="1:2">
      <c r="A3545">
        <v>58.713909438159398</v>
      </c>
      <c r="B3545">
        <f t="shared" si="55"/>
        <v>703.53501677513395</v>
      </c>
    </row>
    <row r="3546" spans="1:2">
      <c r="A3546">
        <v>58.8219271033553</v>
      </c>
      <c r="B3546">
        <f t="shared" si="55"/>
        <v>702.60318231582914</v>
      </c>
    </row>
    <row r="3547" spans="1:2">
      <c r="A3547">
        <v>58.785321926747997</v>
      </c>
      <c r="B3547">
        <f t="shared" si="55"/>
        <v>701.67134785652433</v>
      </c>
    </row>
    <row r="3548" spans="1:2">
      <c r="A3548">
        <v>58.639726256157402</v>
      </c>
      <c r="B3548">
        <f t="shared" si="55"/>
        <v>700.73951339721953</v>
      </c>
    </row>
    <row r="3549" spans="1:2">
      <c r="A3549">
        <v>58.617708341397901</v>
      </c>
      <c r="B3549">
        <f t="shared" si="55"/>
        <v>699.80767893791472</v>
      </c>
    </row>
    <row r="3550" spans="1:2">
      <c r="A3550">
        <v>58.6900133057337</v>
      </c>
      <c r="B3550">
        <f t="shared" si="55"/>
        <v>698.87584447860991</v>
      </c>
    </row>
    <row r="3551" spans="1:2">
      <c r="A3551">
        <v>58.424846448938403</v>
      </c>
      <c r="B3551">
        <f t="shared" si="55"/>
        <v>697.9440100193051</v>
      </c>
    </row>
    <row r="3552" spans="1:2">
      <c r="A3552">
        <v>58.175165741996302</v>
      </c>
      <c r="B3552">
        <f t="shared" si="55"/>
        <v>697.01217556000029</v>
      </c>
    </row>
    <row r="3553" spans="1:2">
      <c r="A3553">
        <v>58.0474327919027</v>
      </c>
      <c r="B3553">
        <f t="shared" si="55"/>
        <v>696.08034110069548</v>
      </c>
    </row>
    <row r="3554" spans="1:2">
      <c r="A3554">
        <v>57.963731977952598</v>
      </c>
      <c r="B3554">
        <f t="shared" si="55"/>
        <v>695.14850664139067</v>
      </c>
    </row>
    <row r="3555" spans="1:2">
      <c r="A3555">
        <v>57.815603816343497</v>
      </c>
      <c r="B3555">
        <f t="shared" si="55"/>
        <v>694.21667218208586</v>
      </c>
    </row>
    <row r="3556" spans="1:2">
      <c r="A3556">
        <v>57.786143643535098</v>
      </c>
      <c r="B3556">
        <f t="shared" si="55"/>
        <v>693.28483772278105</v>
      </c>
    </row>
    <row r="3557" spans="1:2">
      <c r="A3557">
        <v>57.7315908774682</v>
      </c>
      <c r="B3557">
        <f t="shared" si="55"/>
        <v>692.35300326347624</v>
      </c>
    </row>
    <row r="3558" spans="1:2">
      <c r="A3558">
        <v>57.751355916130898</v>
      </c>
      <c r="B3558">
        <f t="shared" si="55"/>
        <v>691.42116880417143</v>
      </c>
    </row>
    <row r="3559" spans="1:2">
      <c r="A3559">
        <v>57.726892924168503</v>
      </c>
      <c r="B3559">
        <f t="shared" si="55"/>
        <v>690.48933434486662</v>
      </c>
    </row>
    <row r="3560" spans="1:2">
      <c r="A3560">
        <v>57.635696075003899</v>
      </c>
      <c r="B3560">
        <f t="shared" si="55"/>
        <v>689.55749988556181</v>
      </c>
    </row>
    <row r="3561" spans="1:2">
      <c r="A3561">
        <v>57.655699807578003</v>
      </c>
      <c r="B3561">
        <f t="shared" si="55"/>
        <v>688.625665426257</v>
      </c>
    </row>
    <row r="3562" spans="1:2">
      <c r="A3562">
        <v>57.718955610633898</v>
      </c>
      <c r="B3562">
        <f t="shared" si="55"/>
        <v>687.69383096695219</v>
      </c>
    </row>
    <row r="3563" spans="1:2">
      <c r="A3563">
        <v>57.656424236011702</v>
      </c>
      <c r="B3563">
        <f t="shared" si="55"/>
        <v>686.76199650764738</v>
      </c>
    </row>
    <row r="3564" spans="1:2">
      <c r="A3564">
        <v>57.620922489476101</v>
      </c>
      <c r="B3564">
        <f t="shared" si="55"/>
        <v>685.83016204834257</v>
      </c>
    </row>
    <row r="3565" spans="1:2">
      <c r="A3565">
        <v>57.699355099406198</v>
      </c>
      <c r="B3565">
        <f t="shared" si="55"/>
        <v>684.89832758903776</v>
      </c>
    </row>
    <row r="3566" spans="1:2">
      <c r="A3566">
        <v>57.782603271066598</v>
      </c>
      <c r="B3566">
        <f t="shared" si="55"/>
        <v>683.96649312973295</v>
      </c>
    </row>
    <row r="3567" spans="1:2">
      <c r="A3567">
        <v>57.711106121928502</v>
      </c>
      <c r="B3567">
        <f t="shared" si="55"/>
        <v>683.03465867042814</v>
      </c>
    </row>
    <row r="3568" spans="1:2">
      <c r="A3568">
        <v>57.739491953480403</v>
      </c>
      <c r="B3568">
        <f t="shared" si="55"/>
        <v>682.10282421112333</v>
      </c>
    </row>
    <row r="3569" spans="1:2">
      <c r="A3569">
        <v>57.677238431562301</v>
      </c>
      <c r="B3569">
        <f t="shared" si="55"/>
        <v>681.17098975181852</v>
      </c>
    </row>
    <row r="3570" spans="1:2">
      <c r="A3570">
        <v>57.848371060611399</v>
      </c>
      <c r="B3570">
        <f t="shared" si="55"/>
        <v>680.23915529251371</v>
      </c>
    </row>
    <row r="3571" spans="1:2">
      <c r="A3571">
        <v>58.015189992072102</v>
      </c>
      <c r="B3571">
        <f t="shared" si="55"/>
        <v>679.30732083320891</v>
      </c>
    </row>
    <row r="3572" spans="1:2">
      <c r="A3572">
        <v>58.063913695002</v>
      </c>
      <c r="B3572">
        <f t="shared" si="55"/>
        <v>678.3754863739041</v>
      </c>
    </row>
    <row r="3573" spans="1:2">
      <c r="A3573">
        <v>58.007299306659696</v>
      </c>
      <c r="B3573">
        <f t="shared" si="55"/>
        <v>677.44365191459929</v>
      </c>
    </row>
    <row r="3574" spans="1:2">
      <c r="A3574">
        <v>57.840961812227398</v>
      </c>
      <c r="B3574">
        <f t="shared" si="55"/>
        <v>676.51181745529448</v>
      </c>
    </row>
    <row r="3575" spans="1:2">
      <c r="A3575">
        <v>57.726113102724398</v>
      </c>
      <c r="B3575">
        <f t="shared" si="55"/>
        <v>675.57998299598967</v>
      </c>
    </row>
    <row r="3576" spans="1:2">
      <c r="A3576">
        <v>57.834376599799697</v>
      </c>
      <c r="B3576">
        <f t="shared" si="55"/>
        <v>674.64814853668486</v>
      </c>
    </row>
    <row r="3577" spans="1:2">
      <c r="A3577">
        <v>57.800796377041401</v>
      </c>
      <c r="B3577">
        <f t="shared" si="55"/>
        <v>673.71631407738005</v>
      </c>
    </row>
    <row r="3578" spans="1:2">
      <c r="A3578">
        <v>57.8812592360362</v>
      </c>
      <c r="B3578">
        <f t="shared" si="55"/>
        <v>672.78447961807524</v>
      </c>
    </row>
    <row r="3579" spans="1:2">
      <c r="A3579">
        <v>57.891485073168397</v>
      </c>
      <c r="B3579">
        <f t="shared" si="55"/>
        <v>671.85264515877043</v>
      </c>
    </row>
    <row r="3580" spans="1:2">
      <c r="A3580">
        <v>57.964221640718897</v>
      </c>
      <c r="B3580">
        <f t="shared" si="55"/>
        <v>670.92081069946562</v>
      </c>
    </row>
    <row r="3581" spans="1:2">
      <c r="A3581">
        <v>57.897470925009102</v>
      </c>
      <c r="B3581">
        <f t="shared" si="55"/>
        <v>669.98897624016081</v>
      </c>
    </row>
    <row r="3582" spans="1:2">
      <c r="A3582">
        <v>57.115789258120301</v>
      </c>
      <c r="B3582">
        <f t="shared" si="55"/>
        <v>669.057141780856</v>
      </c>
    </row>
    <row r="3583" spans="1:2">
      <c r="A3583">
        <v>56.592781567623398</v>
      </c>
      <c r="B3583">
        <f t="shared" si="55"/>
        <v>668.12530732155119</v>
      </c>
    </row>
    <row r="3584" spans="1:2">
      <c r="A3584">
        <v>57.9834016920002</v>
      </c>
      <c r="B3584">
        <f t="shared" si="55"/>
        <v>667.19347286224638</v>
      </c>
    </row>
    <row r="3585" spans="1:2">
      <c r="A3585">
        <v>58.052486578738602</v>
      </c>
      <c r="B3585">
        <f t="shared" si="55"/>
        <v>666.26163840294157</v>
      </c>
    </row>
    <row r="3586" spans="1:2">
      <c r="A3586">
        <v>57.7143275046597</v>
      </c>
      <c r="B3586">
        <f t="shared" si="55"/>
        <v>665.32980394363676</v>
      </c>
    </row>
    <row r="3587" spans="1:2">
      <c r="A3587">
        <v>57.4305277097953</v>
      </c>
      <c r="B3587">
        <f t="shared" si="55"/>
        <v>664.39796948433195</v>
      </c>
    </row>
    <row r="3588" spans="1:2">
      <c r="A3588">
        <v>57.074290556822099</v>
      </c>
      <c r="B3588">
        <f t="shared" si="55"/>
        <v>663.46613502502714</v>
      </c>
    </row>
    <row r="3589" spans="1:2">
      <c r="A3589">
        <v>57.118478554488902</v>
      </c>
      <c r="B3589">
        <f t="shared" si="55"/>
        <v>662.53430056572233</v>
      </c>
    </row>
    <row r="3590" spans="1:2">
      <c r="A3590">
        <v>57.457506322851202</v>
      </c>
      <c r="B3590">
        <f t="shared" si="55"/>
        <v>661.60246610641752</v>
      </c>
    </row>
    <row r="3591" spans="1:2">
      <c r="A3591">
        <v>57.375580453242698</v>
      </c>
      <c r="B3591">
        <f t="shared" si="55"/>
        <v>660.67063164711271</v>
      </c>
    </row>
    <row r="3592" spans="1:2">
      <c r="A3592">
        <v>57.327393075276703</v>
      </c>
      <c r="B3592">
        <f t="shared" si="55"/>
        <v>659.7387971878079</v>
      </c>
    </row>
    <row r="3593" spans="1:2">
      <c r="A3593">
        <v>57.4381729654814</v>
      </c>
      <c r="B3593">
        <f t="shared" ref="B3593:B3602" si="56">(B3592-B$3)</f>
        <v>658.80696272850309</v>
      </c>
    </row>
    <row r="3594" spans="1:2">
      <c r="A3594">
        <v>57.1520041271841</v>
      </c>
      <c r="B3594">
        <f t="shared" si="56"/>
        <v>657.87512826919829</v>
      </c>
    </row>
    <row r="3595" spans="1:2">
      <c r="A3595">
        <v>56.615227701377698</v>
      </c>
      <c r="B3595">
        <f t="shared" si="56"/>
        <v>656.94329380989348</v>
      </c>
    </row>
    <row r="3596" spans="1:2">
      <c r="A3596">
        <v>56.747437100210597</v>
      </c>
      <c r="B3596">
        <f t="shared" si="56"/>
        <v>656.01145935058867</v>
      </c>
    </row>
    <row r="3597" spans="1:2">
      <c r="A3597">
        <v>56.608452755470303</v>
      </c>
      <c r="B3597">
        <f t="shared" si="56"/>
        <v>655.07962489128386</v>
      </c>
    </row>
    <row r="3598" spans="1:2">
      <c r="A3598">
        <v>56.818542373256598</v>
      </c>
      <c r="B3598">
        <f t="shared" si="56"/>
        <v>654.14779043197905</v>
      </c>
    </row>
    <row r="3599" spans="1:2">
      <c r="A3599">
        <v>56.965852611947</v>
      </c>
      <c r="B3599">
        <f t="shared" si="56"/>
        <v>653.21595597267424</v>
      </c>
    </row>
    <row r="3600" spans="1:2">
      <c r="A3600">
        <v>56.217561694290097</v>
      </c>
      <c r="B3600">
        <f t="shared" si="56"/>
        <v>652.28412151336943</v>
      </c>
    </row>
    <row r="3601" spans="1:2">
      <c r="A3601">
        <v>55.974959676304103</v>
      </c>
      <c r="B3601">
        <f t="shared" si="56"/>
        <v>651.35228705406462</v>
      </c>
    </row>
    <row r="3602" spans="1:2">
      <c r="A3602">
        <v>56.351531473355301</v>
      </c>
      <c r="B3602">
        <f t="shared" si="56"/>
        <v>650.42045259475981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602"/>
  <sheetViews>
    <sheetView workbookViewId="0">
      <selection activeCell="A7" sqref="A7:A3602"/>
    </sheetView>
  </sheetViews>
  <sheetFormatPr baseColWidth="10" defaultRowHeight="14.4"/>
  <sheetData>
    <row r="1" spans="1:2">
      <c r="A1">
        <v>3596</v>
      </c>
    </row>
    <row r="2" spans="1:2">
      <c r="A2">
        <v>4000.3653337955502</v>
      </c>
      <c r="B2">
        <f>A2-A3</f>
        <v>3349.9448812007931</v>
      </c>
    </row>
    <row r="3" spans="1:2">
      <c r="A3">
        <v>650.42045259475697</v>
      </c>
      <c r="B3">
        <f>B2/(A1-1)</f>
        <v>0.93183445930481035</v>
      </c>
    </row>
    <row r="4" spans="1:2">
      <c r="A4">
        <v>1</v>
      </c>
    </row>
    <row r="5" spans="1:2">
      <c r="A5">
        <v>128</v>
      </c>
    </row>
    <row r="6" spans="1:2">
      <c r="A6">
        <v>2</v>
      </c>
    </row>
    <row r="7" spans="1:2">
      <c r="A7">
        <v>99.935303474417793</v>
      </c>
      <c r="B7">
        <f>A2</f>
        <v>4000.3653337955502</v>
      </c>
    </row>
    <row r="8" spans="1:2">
      <c r="A8">
        <v>99.946294306084397</v>
      </c>
      <c r="B8">
        <f>(B7-B$3)</f>
        <v>3999.4334993362454</v>
      </c>
    </row>
    <row r="9" spans="1:2">
      <c r="A9">
        <v>99.978801863649906</v>
      </c>
      <c r="B9">
        <f t="shared" ref="B9:B72" si="0">(B8-B$3)</f>
        <v>3998.5016648769406</v>
      </c>
    </row>
    <row r="10" spans="1:2">
      <c r="A10">
        <v>99.970150485391798</v>
      </c>
      <c r="B10">
        <f t="shared" si="0"/>
        <v>3997.5698304176358</v>
      </c>
    </row>
    <row r="11" spans="1:2">
      <c r="A11">
        <v>99.986319148317605</v>
      </c>
      <c r="B11">
        <f t="shared" si="0"/>
        <v>3996.637995958331</v>
      </c>
    </row>
    <row r="12" spans="1:2">
      <c r="A12">
        <v>100.009737552465</v>
      </c>
      <c r="B12">
        <f t="shared" si="0"/>
        <v>3995.7061614990262</v>
      </c>
    </row>
    <row r="13" spans="1:2">
      <c r="A13">
        <v>100.00124269973</v>
      </c>
      <c r="B13">
        <f t="shared" si="0"/>
        <v>3994.7743270397214</v>
      </c>
    </row>
    <row r="14" spans="1:2">
      <c r="A14">
        <v>100.024545084118</v>
      </c>
      <c r="B14">
        <f t="shared" si="0"/>
        <v>3993.8424925804165</v>
      </c>
    </row>
    <row r="15" spans="1:2">
      <c r="A15">
        <v>99.988739240794999</v>
      </c>
      <c r="B15">
        <f t="shared" si="0"/>
        <v>3992.9106581211117</v>
      </c>
    </row>
    <row r="16" spans="1:2">
      <c r="A16">
        <v>99.927322451246596</v>
      </c>
      <c r="B16">
        <f t="shared" si="0"/>
        <v>3991.9788236618069</v>
      </c>
    </row>
    <row r="17" spans="1:2">
      <c r="A17">
        <v>99.907219334802406</v>
      </c>
      <c r="B17">
        <f t="shared" si="0"/>
        <v>3991.0469892025021</v>
      </c>
    </row>
    <row r="18" spans="1:2">
      <c r="A18">
        <v>99.955935818274796</v>
      </c>
      <c r="B18">
        <f t="shared" si="0"/>
        <v>3990.1151547431973</v>
      </c>
    </row>
    <row r="19" spans="1:2">
      <c r="A19">
        <v>100.019717908906</v>
      </c>
      <c r="B19">
        <f t="shared" si="0"/>
        <v>3989.1833202838925</v>
      </c>
    </row>
    <row r="20" spans="1:2">
      <c r="A20">
        <v>100.064181100177</v>
      </c>
      <c r="B20">
        <f t="shared" si="0"/>
        <v>3988.2514858245877</v>
      </c>
    </row>
    <row r="21" spans="1:2">
      <c r="A21">
        <v>100.034453748378</v>
      </c>
      <c r="B21">
        <f t="shared" si="0"/>
        <v>3987.3196513652829</v>
      </c>
    </row>
    <row r="22" spans="1:2">
      <c r="A22">
        <v>99.976771474079698</v>
      </c>
      <c r="B22">
        <f t="shared" si="0"/>
        <v>3986.3878169059781</v>
      </c>
    </row>
    <row r="23" spans="1:2">
      <c r="A23">
        <v>99.938425933396701</v>
      </c>
      <c r="B23">
        <f t="shared" si="0"/>
        <v>3985.4559824466733</v>
      </c>
    </row>
    <row r="24" spans="1:2">
      <c r="A24">
        <v>99.927650299895006</v>
      </c>
      <c r="B24">
        <f t="shared" si="0"/>
        <v>3984.5241479873685</v>
      </c>
    </row>
    <row r="25" spans="1:2">
      <c r="A25">
        <v>99.948532989065896</v>
      </c>
      <c r="B25">
        <f t="shared" si="0"/>
        <v>3983.5923135280636</v>
      </c>
    </row>
    <row r="26" spans="1:2">
      <c r="A26">
        <v>99.965722437272007</v>
      </c>
      <c r="B26">
        <f t="shared" si="0"/>
        <v>3982.6604790687588</v>
      </c>
    </row>
    <row r="27" spans="1:2">
      <c r="A27">
        <v>99.931449441983801</v>
      </c>
      <c r="B27">
        <f t="shared" si="0"/>
        <v>3981.728644609454</v>
      </c>
    </row>
    <row r="28" spans="1:2">
      <c r="A28">
        <v>99.922131009614603</v>
      </c>
      <c r="B28">
        <f t="shared" si="0"/>
        <v>3980.7968101501492</v>
      </c>
    </row>
    <row r="29" spans="1:2">
      <c r="A29">
        <v>99.974100039960803</v>
      </c>
      <c r="B29">
        <f t="shared" si="0"/>
        <v>3979.8649756908444</v>
      </c>
    </row>
    <row r="30" spans="1:2">
      <c r="A30">
        <v>100.021200816541</v>
      </c>
      <c r="B30">
        <f t="shared" si="0"/>
        <v>3978.9331412315396</v>
      </c>
    </row>
    <row r="31" spans="1:2">
      <c r="A31">
        <v>100.034828989255</v>
      </c>
      <c r="B31">
        <f t="shared" si="0"/>
        <v>3978.0013067722348</v>
      </c>
    </row>
    <row r="32" spans="1:2">
      <c r="A32">
        <v>100.016301858956</v>
      </c>
      <c r="B32">
        <f t="shared" si="0"/>
        <v>3977.06947231293</v>
      </c>
    </row>
    <row r="33" spans="1:2">
      <c r="A33">
        <v>99.959970304511899</v>
      </c>
      <c r="B33">
        <f t="shared" si="0"/>
        <v>3976.1376378536252</v>
      </c>
    </row>
    <row r="34" spans="1:2">
      <c r="A34">
        <v>99.945700254338504</v>
      </c>
      <c r="B34">
        <f t="shared" si="0"/>
        <v>3975.2058033943204</v>
      </c>
    </row>
    <row r="35" spans="1:2">
      <c r="A35">
        <v>99.991971913010602</v>
      </c>
      <c r="B35">
        <f t="shared" si="0"/>
        <v>3974.2739689350155</v>
      </c>
    </row>
    <row r="36" spans="1:2">
      <c r="A36">
        <v>100.050245330575</v>
      </c>
      <c r="B36">
        <f t="shared" si="0"/>
        <v>3973.3421344757107</v>
      </c>
    </row>
    <row r="37" spans="1:2">
      <c r="A37">
        <v>100.05715245738099</v>
      </c>
      <c r="B37">
        <f t="shared" si="0"/>
        <v>3972.4103000164059</v>
      </c>
    </row>
    <row r="38" spans="1:2">
      <c r="A38">
        <v>99.986243670311595</v>
      </c>
      <c r="B38">
        <f t="shared" si="0"/>
        <v>3971.4784655571011</v>
      </c>
    </row>
    <row r="39" spans="1:2">
      <c r="A39">
        <v>99.976938536560695</v>
      </c>
      <c r="B39">
        <f t="shared" si="0"/>
        <v>3970.5466310977963</v>
      </c>
    </row>
    <row r="40" spans="1:2">
      <c r="A40">
        <v>100.02988879820499</v>
      </c>
      <c r="B40">
        <f t="shared" si="0"/>
        <v>3969.6147966384915</v>
      </c>
    </row>
    <row r="41" spans="1:2">
      <c r="A41">
        <v>100.07460776838001</v>
      </c>
      <c r="B41">
        <f t="shared" si="0"/>
        <v>3968.6829621791867</v>
      </c>
    </row>
    <row r="42" spans="1:2">
      <c r="A42">
        <v>100.06303854206701</v>
      </c>
      <c r="B42">
        <f t="shared" si="0"/>
        <v>3967.7511277198819</v>
      </c>
    </row>
    <row r="43" spans="1:2">
      <c r="A43">
        <v>100.01016685765499</v>
      </c>
      <c r="B43">
        <f t="shared" si="0"/>
        <v>3966.8192932605771</v>
      </c>
    </row>
    <row r="44" spans="1:2">
      <c r="A44">
        <v>99.974882883059607</v>
      </c>
      <c r="B44">
        <f t="shared" si="0"/>
        <v>3965.8874588012723</v>
      </c>
    </row>
    <row r="45" spans="1:2">
      <c r="A45">
        <v>99.985639437994706</v>
      </c>
      <c r="B45">
        <f t="shared" si="0"/>
        <v>3964.9556243419675</v>
      </c>
    </row>
    <row r="46" spans="1:2">
      <c r="A46">
        <v>99.988385268744196</v>
      </c>
      <c r="B46">
        <f t="shared" si="0"/>
        <v>3964.0237898826626</v>
      </c>
    </row>
    <row r="47" spans="1:2">
      <c r="A47">
        <v>99.978144241681207</v>
      </c>
      <c r="B47">
        <f t="shared" si="0"/>
        <v>3963.0919554233578</v>
      </c>
    </row>
    <row r="48" spans="1:2">
      <c r="A48">
        <v>99.959631100831501</v>
      </c>
      <c r="B48">
        <f t="shared" si="0"/>
        <v>3962.160120964053</v>
      </c>
    </row>
    <row r="49" spans="1:2">
      <c r="A49">
        <v>99.963160177156297</v>
      </c>
      <c r="B49">
        <f t="shared" si="0"/>
        <v>3961.2282865047482</v>
      </c>
    </row>
    <row r="50" spans="1:2">
      <c r="A50">
        <v>100.00849631401501</v>
      </c>
      <c r="B50">
        <f t="shared" si="0"/>
        <v>3960.2964520454434</v>
      </c>
    </row>
    <row r="51" spans="1:2">
      <c r="A51">
        <v>100.059655518013</v>
      </c>
      <c r="B51">
        <f t="shared" si="0"/>
        <v>3959.3646175861386</v>
      </c>
    </row>
    <row r="52" spans="1:2">
      <c r="A52">
        <v>100.048420091916</v>
      </c>
      <c r="B52">
        <f t="shared" si="0"/>
        <v>3958.4327831268338</v>
      </c>
    </row>
    <row r="53" spans="1:2">
      <c r="A53">
        <v>99.989514231585602</v>
      </c>
      <c r="B53">
        <f t="shared" si="0"/>
        <v>3957.500948667529</v>
      </c>
    </row>
    <row r="54" spans="1:2">
      <c r="A54">
        <v>99.971231622510501</v>
      </c>
      <c r="B54">
        <f t="shared" si="0"/>
        <v>3956.5691142082242</v>
      </c>
    </row>
    <row r="55" spans="1:2">
      <c r="A55">
        <v>99.944570390004699</v>
      </c>
      <c r="B55">
        <f t="shared" si="0"/>
        <v>3955.6372797489194</v>
      </c>
    </row>
    <row r="56" spans="1:2">
      <c r="A56">
        <v>99.943135819632403</v>
      </c>
      <c r="B56">
        <f t="shared" si="0"/>
        <v>3954.7054452896145</v>
      </c>
    </row>
    <row r="57" spans="1:2">
      <c r="A57">
        <v>99.978484731653097</v>
      </c>
      <c r="B57">
        <f t="shared" si="0"/>
        <v>3953.7736108303097</v>
      </c>
    </row>
    <row r="58" spans="1:2">
      <c r="A58">
        <v>99.9863212432182</v>
      </c>
      <c r="B58">
        <f t="shared" si="0"/>
        <v>3952.8417763710049</v>
      </c>
    </row>
    <row r="59" spans="1:2">
      <c r="A59">
        <v>100.01373267789999</v>
      </c>
      <c r="B59">
        <f t="shared" si="0"/>
        <v>3951.9099419117001</v>
      </c>
    </row>
    <row r="60" spans="1:2">
      <c r="A60">
        <v>100.027363529067</v>
      </c>
      <c r="B60">
        <f t="shared" si="0"/>
        <v>3950.9781074523953</v>
      </c>
    </row>
    <row r="61" spans="1:2">
      <c r="A61">
        <v>99.971934285344801</v>
      </c>
      <c r="B61">
        <f t="shared" si="0"/>
        <v>3950.0462729930905</v>
      </c>
    </row>
    <row r="62" spans="1:2">
      <c r="A62">
        <v>99.965882193847406</v>
      </c>
      <c r="B62">
        <f t="shared" si="0"/>
        <v>3949.1144385337857</v>
      </c>
    </row>
    <row r="63" spans="1:2">
      <c r="A63">
        <v>99.970604275945604</v>
      </c>
      <c r="B63">
        <f t="shared" si="0"/>
        <v>3948.1826040744809</v>
      </c>
    </row>
    <row r="64" spans="1:2">
      <c r="A64">
        <v>99.951623693658604</v>
      </c>
      <c r="B64">
        <f t="shared" si="0"/>
        <v>3947.2507696151761</v>
      </c>
    </row>
    <row r="65" spans="1:2">
      <c r="A65">
        <v>100.02339579057799</v>
      </c>
      <c r="B65">
        <f t="shared" si="0"/>
        <v>3946.3189351558713</v>
      </c>
    </row>
    <row r="66" spans="1:2">
      <c r="A66">
        <v>100.06850455907301</v>
      </c>
      <c r="B66">
        <f t="shared" si="0"/>
        <v>3945.3871006965664</v>
      </c>
    </row>
    <row r="67" spans="1:2">
      <c r="A67">
        <v>100.059524440128</v>
      </c>
      <c r="B67">
        <f t="shared" si="0"/>
        <v>3944.4552662372616</v>
      </c>
    </row>
    <row r="68" spans="1:2">
      <c r="A68">
        <v>100.07085794288299</v>
      </c>
      <c r="B68">
        <f t="shared" si="0"/>
        <v>3943.5234317779568</v>
      </c>
    </row>
    <row r="69" spans="1:2">
      <c r="A69">
        <v>100.09072394505</v>
      </c>
      <c r="B69">
        <f t="shared" si="0"/>
        <v>3942.591597318652</v>
      </c>
    </row>
    <row r="70" spans="1:2">
      <c r="A70">
        <v>100.058500493457</v>
      </c>
      <c r="B70">
        <f t="shared" si="0"/>
        <v>3941.6597628593472</v>
      </c>
    </row>
    <row r="71" spans="1:2">
      <c r="A71">
        <v>100.007001460262</v>
      </c>
      <c r="B71">
        <f t="shared" si="0"/>
        <v>3940.7279284000424</v>
      </c>
    </row>
    <row r="72" spans="1:2">
      <c r="A72">
        <v>100.008578109838</v>
      </c>
      <c r="B72">
        <f t="shared" si="0"/>
        <v>3939.7960939407376</v>
      </c>
    </row>
    <row r="73" spans="1:2">
      <c r="A73">
        <v>99.997090892423799</v>
      </c>
      <c r="B73">
        <f t="shared" ref="B73:B136" si="1">(B72-B$3)</f>
        <v>3938.8642594814328</v>
      </c>
    </row>
    <row r="74" spans="1:2">
      <c r="A74">
        <v>99.937624517403705</v>
      </c>
      <c r="B74">
        <f t="shared" si="1"/>
        <v>3937.932425022128</v>
      </c>
    </row>
    <row r="75" spans="1:2">
      <c r="A75">
        <v>99.904440689905798</v>
      </c>
      <c r="B75">
        <f t="shared" si="1"/>
        <v>3937.0005905628232</v>
      </c>
    </row>
    <row r="76" spans="1:2">
      <c r="A76">
        <v>99.967015955982006</v>
      </c>
      <c r="B76">
        <f t="shared" si="1"/>
        <v>3936.0687561035184</v>
      </c>
    </row>
    <row r="77" spans="1:2">
      <c r="A77">
        <v>100.019380969694</v>
      </c>
      <c r="B77">
        <f t="shared" si="1"/>
        <v>3935.1369216442135</v>
      </c>
    </row>
    <row r="78" spans="1:2">
      <c r="A78">
        <v>100.040805131962</v>
      </c>
      <c r="B78">
        <f t="shared" si="1"/>
        <v>3934.2050871849087</v>
      </c>
    </row>
    <row r="79" spans="1:2">
      <c r="A79">
        <v>100.100357239205</v>
      </c>
      <c r="B79">
        <f t="shared" si="1"/>
        <v>3933.2732527256039</v>
      </c>
    </row>
    <row r="80" spans="1:2">
      <c r="A80">
        <v>100.07639338559601</v>
      </c>
      <c r="B80">
        <f t="shared" si="1"/>
        <v>3932.3414182662991</v>
      </c>
    </row>
    <row r="81" spans="1:2">
      <c r="A81">
        <v>100.02645725263601</v>
      </c>
      <c r="B81">
        <f t="shared" si="1"/>
        <v>3931.4095838069943</v>
      </c>
    </row>
    <row r="82" spans="1:2">
      <c r="A82">
        <v>100.00979468323899</v>
      </c>
      <c r="B82">
        <f t="shared" si="1"/>
        <v>3930.4777493476895</v>
      </c>
    </row>
    <row r="83" spans="1:2">
      <c r="A83">
        <v>100.011562578804</v>
      </c>
      <c r="B83">
        <f t="shared" si="1"/>
        <v>3929.5459148883847</v>
      </c>
    </row>
    <row r="84" spans="1:2">
      <c r="A84">
        <v>100.03416532001199</v>
      </c>
      <c r="B84">
        <f t="shared" si="1"/>
        <v>3928.6140804290799</v>
      </c>
    </row>
    <row r="85" spans="1:2">
      <c r="A85">
        <v>100.092429454563</v>
      </c>
      <c r="B85">
        <f t="shared" si="1"/>
        <v>3927.6822459697751</v>
      </c>
    </row>
    <row r="86" spans="1:2">
      <c r="A86">
        <v>100.113979857857</v>
      </c>
      <c r="B86">
        <f t="shared" si="1"/>
        <v>3926.7504115104703</v>
      </c>
    </row>
    <row r="87" spans="1:2">
      <c r="A87">
        <v>100.05042431073301</v>
      </c>
      <c r="B87">
        <f t="shared" si="1"/>
        <v>3925.8185770511654</v>
      </c>
    </row>
    <row r="88" spans="1:2">
      <c r="A88">
        <v>100.042882637177</v>
      </c>
      <c r="B88">
        <f t="shared" si="1"/>
        <v>3924.8867425918606</v>
      </c>
    </row>
    <row r="89" spans="1:2">
      <c r="A89">
        <v>100.093076762625</v>
      </c>
      <c r="B89">
        <f t="shared" si="1"/>
        <v>3923.9549081325558</v>
      </c>
    </row>
    <row r="90" spans="1:2">
      <c r="A90">
        <v>100.029104401369</v>
      </c>
      <c r="B90">
        <f t="shared" si="1"/>
        <v>3923.023073673251</v>
      </c>
    </row>
    <row r="91" spans="1:2">
      <c r="A91">
        <v>99.942504935280695</v>
      </c>
      <c r="B91">
        <f t="shared" si="1"/>
        <v>3922.0912392139462</v>
      </c>
    </row>
    <row r="92" spans="1:2">
      <c r="A92">
        <v>99.988900499505803</v>
      </c>
      <c r="B92">
        <f t="shared" si="1"/>
        <v>3921.1594047546414</v>
      </c>
    </row>
    <row r="93" spans="1:2">
      <c r="A93">
        <v>100.07329607113</v>
      </c>
      <c r="B93">
        <f t="shared" si="1"/>
        <v>3920.2275702953366</v>
      </c>
    </row>
    <row r="94" spans="1:2">
      <c r="A94">
        <v>100.04630125160701</v>
      </c>
      <c r="B94">
        <f t="shared" si="1"/>
        <v>3919.2957358360318</v>
      </c>
    </row>
    <row r="95" spans="1:2">
      <c r="A95">
        <v>100.062400047404</v>
      </c>
      <c r="B95">
        <f t="shared" si="1"/>
        <v>3918.363901376727</v>
      </c>
    </row>
    <row r="96" spans="1:2">
      <c r="A96">
        <v>100.078060953636</v>
      </c>
      <c r="B96">
        <f t="shared" si="1"/>
        <v>3917.4320669174222</v>
      </c>
    </row>
    <row r="97" spans="1:2">
      <c r="A97">
        <v>100.04780322463201</v>
      </c>
      <c r="B97">
        <f t="shared" si="1"/>
        <v>3916.5002324581174</v>
      </c>
    </row>
    <row r="98" spans="1:2">
      <c r="A98">
        <v>100.07449615600299</v>
      </c>
      <c r="B98">
        <f t="shared" si="1"/>
        <v>3915.5683979988125</v>
      </c>
    </row>
    <row r="99" spans="1:2">
      <c r="A99">
        <v>100.082363775738</v>
      </c>
      <c r="B99">
        <f t="shared" si="1"/>
        <v>3914.6365635395077</v>
      </c>
    </row>
    <row r="100" spans="1:2">
      <c r="A100">
        <v>100.024575274654</v>
      </c>
      <c r="B100">
        <f t="shared" si="1"/>
        <v>3913.7047290802029</v>
      </c>
    </row>
    <row r="101" spans="1:2">
      <c r="A101">
        <v>99.979552938618895</v>
      </c>
      <c r="B101">
        <f t="shared" si="1"/>
        <v>3912.7728946208981</v>
      </c>
    </row>
    <row r="102" spans="1:2">
      <c r="A102">
        <v>99.952269545683393</v>
      </c>
      <c r="B102">
        <f t="shared" si="1"/>
        <v>3911.8410601615933</v>
      </c>
    </row>
    <row r="103" spans="1:2">
      <c r="A103">
        <v>99.962596873781706</v>
      </c>
      <c r="B103">
        <f t="shared" si="1"/>
        <v>3910.9092257022885</v>
      </c>
    </row>
    <row r="104" spans="1:2">
      <c r="A104">
        <v>99.986544089610803</v>
      </c>
      <c r="B104">
        <f t="shared" si="1"/>
        <v>3909.9773912429837</v>
      </c>
    </row>
    <row r="105" spans="1:2">
      <c r="A105">
        <v>99.987104991326405</v>
      </c>
      <c r="B105">
        <f t="shared" si="1"/>
        <v>3909.0455567836789</v>
      </c>
    </row>
    <row r="106" spans="1:2">
      <c r="A106">
        <v>99.998276035336602</v>
      </c>
      <c r="B106">
        <f t="shared" si="1"/>
        <v>3908.1137223243741</v>
      </c>
    </row>
    <row r="107" spans="1:2">
      <c r="A107">
        <v>100.054516376626</v>
      </c>
      <c r="B107">
        <f t="shared" si="1"/>
        <v>3907.1818878650693</v>
      </c>
    </row>
    <row r="108" spans="1:2">
      <c r="A108">
        <v>100.068420438263</v>
      </c>
      <c r="B108">
        <f t="shared" si="1"/>
        <v>3906.2500534057644</v>
      </c>
    </row>
    <row r="109" spans="1:2">
      <c r="A109">
        <v>100.09583711857201</v>
      </c>
      <c r="B109">
        <f t="shared" si="1"/>
        <v>3905.3182189464596</v>
      </c>
    </row>
    <row r="110" spans="1:2">
      <c r="A110">
        <v>100.107170532895</v>
      </c>
      <c r="B110">
        <f t="shared" si="1"/>
        <v>3904.3863844871548</v>
      </c>
    </row>
    <row r="111" spans="1:2">
      <c r="A111">
        <v>100.168539319285</v>
      </c>
      <c r="B111">
        <f t="shared" si="1"/>
        <v>3903.45455002785</v>
      </c>
    </row>
    <row r="112" spans="1:2">
      <c r="A112">
        <v>100.354408705342</v>
      </c>
      <c r="B112">
        <f t="shared" si="1"/>
        <v>3902.5227155685452</v>
      </c>
    </row>
    <row r="113" spans="1:2">
      <c r="A113">
        <v>100.37831624042499</v>
      </c>
      <c r="B113">
        <f t="shared" si="1"/>
        <v>3901.5908811092404</v>
      </c>
    </row>
    <row r="114" spans="1:2">
      <c r="A114">
        <v>100.227002959754</v>
      </c>
      <c r="B114">
        <f t="shared" si="1"/>
        <v>3900.6590466499356</v>
      </c>
    </row>
    <row r="115" spans="1:2">
      <c r="A115">
        <v>100.095839439957</v>
      </c>
      <c r="B115">
        <f t="shared" si="1"/>
        <v>3899.7272121906308</v>
      </c>
    </row>
    <row r="116" spans="1:2">
      <c r="A116">
        <v>100.049862250402</v>
      </c>
      <c r="B116">
        <f t="shared" si="1"/>
        <v>3898.795377731326</v>
      </c>
    </row>
    <row r="117" spans="1:2">
      <c r="A117">
        <v>100.069202903267</v>
      </c>
      <c r="B117">
        <f t="shared" si="1"/>
        <v>3897.8635432720212</v>
      </c>
    </row>
    <row r="118" spans="1:2">
      <c r="A118">
        <v>100.052660519653</v>
      </c>
      <c r="B118">
        <f t="shared" si="1"/>
        <v>3896.9317088127164</v>
      </c>
    </row>
    <row r="119" spans="1:2">
      <c r="A119">
        <v>99.949780009066501</v>
      </c>
      <c r="B119">
        <f t="shared" si="1"/>
        <v>3895.9998743534115</v>
      </c>
    </row>
    <row r="120" spans="1:2">
      <c r="A120">
        <v>99.934912703415904</v>
      </c>
      <c r="B120">
        <f t="shared" si="1"/>
        <v>3895.0680398941067</v>
      </c>
    </row>
    <row r="121" spans="1:2">
      <c r="A121">
        <v>100.12203253665</v>
      </c>
      <c r="B121">
        <f t="shared" si="1"/>
        <v>3894.1362054348019</v>
      </c>
    </row>
    <row r="122" spans="1:2">
      <c r="A122">
        <v>100.209296181307</v>
      </c>
      <c r="B122">
        <f t="shared" si="1"/>
        <v>3893.2043709754971</v>
      </c>
    </row>
    <row r="123" spans="1:2">
      <c r="A123">
        <v>100.17133095862999</v>
      </c>
      <c r="B123">
        <f t="shared" si="1"/>
        <v>3892.2725365161923</v>
      </c>
    </row>
    <row r="124" spans="1:2">
      <c r="A124">
        <v>100.095822904214</v>
      </c>
      <c r="B124">
        <f t="shared" si="1"/>
        <v>3891.3407020568875</v>
      </c>
    </row>
    <row r="125" spans="1:2">
      <c r="A125">
        <v>100.012147424434</v>
      </c>
      <c r="B125">
        <f t="shared" si="1"/>
        <v>3890.4088675975827</v>
      </c>
    </row>
    <row r="126" spans="1:2">
      <c r="A126">
        <v>100.044973156783</v>
      </c>
      <c r="B126">
        <f t="shared" si="1"/>
        <v>3889.4770331382779</v>
      </c>
    </row>
    <row r="127" spans="1:2">
      <c r="A127">
        <v>100.178785476927</v>
      </c>
      <c r="B127">
        <f t="shared" si="1"/>
        <v>3888.5451986789731</v>
      </c>
    </row>
    <row r="128" spans="1:2">
      <c r="A128">
        <v>100.170457053921</v>
      </c>
      <c r="B128">
        <f t="shared" si="1"/>
        <v>3887.6133642196683</v>
      </c>
    </row>
    <row r="129" spans="1:2">
      <c r="A129">
        <v>100.149110009114</v>
      </c>
      <c r="B129">
        <f t="shared" si="1"/>
        <v>3886.6815297603634</v>
      </c>
    </row>
    <row r="130" spans="1:2">
      <c r="A130">
        <v>100.144481297696</v>
      </c>
      <c r="B130">
        <f t="shared" si="1"/>
        <v>3885.7496953010586</v>
      </c>
    </row>
    <row r="131" spans="1:2">
      <c r="A131">
        <v>100.07489959110499</v>
      </c>
      <c r="B131">
        <f t="shared" si="1"/>
        <v>3884.8178608417538</v>
      </c>
    </row>
    <row r="132" spans="1:2">
      <c r="A132">
        <v>100.077350654678</v>
      </c>
      <c r="B132">
        <f t="shared" si="1"/>
        <v>3883.886026382449</v>
      </c>
    </row>
    <row r="133" spans="1:2">
      <c r="A133">
        <v>100.20632642304599</v>
      </c>
      <c r="B133">
        <f t="shared" si="1"/>
        <v>3882.9541919231442</v>
      </c>
    </row>
    <row r="134" spans="1:2">
      <c r="A134">
        <v>100.263995263148</v>
      </c>
      <c r="B134">
        <f t="shared" si="1"/>
        <v>3882.0223574638394</v>
      </c>
    </row>
    <row r="135" spans="1:2">
      <c r="A135">
        <v>100.206462426404</v>
      </c>
      <c r="B135">
        <f t="shared" si="1"/>
        <v>3881.0905230045346</v>
      </c>
    </row>
    <row r="136" spans="1:2">
      <c r="A136">
        <v>100.135569420683</v>
      </c>
      <c r="B136">
        <f t="shared" si="1"/>
        <v>3880.1586885452298</v>
      </c>
    </row>
    <row r="137" spans="1:2">
      <c r="A137">
        <v>100.05065495789501</v>
      </c>
      <c r="B137">
        <f t="shared" ref="B137:B200" si="2">(B136-B$3)</f>
        <v>3879.226854085925</v>
      </c>
    </row>
    <row r="138" spans="1:2">
      <c r="A138">
        <v>100.011579606905</v>
      </c>
      <c r="B138">
        <f t="shared" si="2"/>
        <v>3878.2950196266202</v>
      </c>
    </row>
    <row r="139" spans="1:2">
      <c r="A139">
        <v>100.127302889898</v>
      </c>
      <c r="B139">
        <f t="shared" si="2"/>
        <v>3877.3631851673154</v>
      </c>
    </row>
    <row r="140" spans="1:2">
      <c r="A140">
        <v>100.227031025305</v>
      </c>
      <c r="B140">
        <f t="shared" si="2"/>
        <v>3876.4313507080105</v>
      </c>
    </row>
    <row r="141" spans="1:2">
      <c r="A141">
        <v>100.154187119762</v>
      </c>
      <c r="B141">
        <f t="shared" si="2"/>
        <v>3875.4995162487057</v>
      </c>
    </row>
    <row r="142" spans="1:2">
      <c r="A142">
        <v>100.027638800573</v>
      </c>
      <c r="B142">
        <f t="shared" si="2"/>
        <v>3874.5676817894009</v>
      </c>
    </row>
    <row r="143" spans="1:2">
      <c r="A143">
        <v>100.044322844411</v>
      </c>
      <c r="B143">
        <f t="shared" si="2"/>
        <v>3873.6358473300961</v>
      </c>
    </row>
    <row r="144" spans="1:2">
      <c r="A144">
        <v>100.20751930433801</v>
      </c>
      <c r="B144">
        <f t="shared" si="2"/>
        <v>3872.7040128707913</v>
      </c>
    </row>
    <row r="145" spans="1:2">
      <c r="A145">
        <v>100.28934527164</v>
      </c>
      <c r="B145">
        <f t="shared" si="2"/>
        <v>3871.7721784114865</v>
      </c>
    </row>
    <row r="146" spans="1:2">
      <c r="A146">
        <v>100.205852571268</v>
      </c>
      <c r="B146">
        <f t="shared" si="2"/>
        <v>3870.8403439521817</v>
      </c>
    </row>
    <row r="147" spans="1:2">
      <c r="A147">
        <v>100.092528400155</v>
      </c>
      <c r="B147">
        <f t="shared" si="2"/>
        <v>3869.9085094928769</v>
      </c>
    </row>
    <row r="148" spans="1:2">
      <c r="A148">
        <v>100.114604026156</v>
      </c>
      <c r="B148">
        <f t="shared" si="2"/>
        <v>3868.9766750335721</v>
      </c>
    </row>
    <row r="149" spans="1:2">
      <c r="A149">
        <v>100.234546042299</v>
      </c>
      <c r="B149">
        <f t="shared" si="2"/>
        <v>3868.0448405742673</v>
      </c>
    </row>
    <row r="150" spans="1:2">
      <c r="A150">
        <v>100.270241684434</v>
      </c>
      <c r="B150">
        <f t="shared" si="2"/>
        <v>3867.1130061149624</v>
      </c>
    </row>
    <row r="151" spans="1:2">
      <c r="A151">
        <v>100.23028951575201</v>
      </c>
      <c r="B151">
        <f t="shared" si="2"/>
        <v>3866.1811716556576</v>
      </c>
    </row>
    <row r="152" spans="1:2">
      <c r="A152">
        <v>100.27699984526301</v>
      </c>
      <c r="B152">
        <f t="shared" si="2"/>
        <v>3865.2493371963528</v>
      </c>
    </row>
    <row r="153" spans="1:2">
      <c r="A153">
        <v>100.295723805094</v>
      </c>
      <c r="B153">
        <f t="shared" si="2"/>
        <v>3864.317502737048</v>
      </c>
    </row>
    <row r="154" spans="1:2">
      <c r="A154">
        <v>100.20878686250499</v>
      </c>
      <c r="B154">
        <f t="shared" si="2"/>
        <v>3863.3856682777432</v>
      </c>
    </row>
    <row r="155" spans="1:2">
      <c r="A155">
        <v>100.127042573276</v>
      </c>
      <c r="B155">
        <f t="shared" si="2"/>
        <v>3862.4538338184384</v>
      </c>
    </row>
    <row r="156" spans="1:2">
      <c r="A156">
        <v>100.152442749843</v>
      </c>
      <c r="B156">
        <f t="shared" si="2"/>
        <v>3861.5219993591336</v>
      </c>
    </row>
    <row r="157" spans="1:2">
      <c r="A157">
        <v>100.18951534917601</v>
      </c>
      <c r="B157">
        <f t="shared" si="2"/>
        <v>3860.5901648998288</v>
      </c>
    </row>
    <row r="158" spans="1:2">
      <c r="A158">
        <v>100.063657708758</v>
      </c>
      <c r="B158">
        <f t="shared" si="2"/>
        <v>3859.658330440524</v>
      </c>
    </row>
    <row r="159" spans="1:2">
      <c r="A159">
        <v>99.957717260394503</v>
      </c>
      <c r="B159">
        <f t="shared" si="2"/>
        <v>3858.7264959812192</v>
      </c>
    </row>
    <row r="160" spans="1:2">
      <c r="A160">
        <v>100.038766087852</v>
      </c>
      <c r="B160">
        <f t="shared" si="2"/>
        <v>3857.7946615219143</v>
      </c>
    </row>
    <row r="161" spans="1:2">
      <c r="A161">
        <v>100.296497675642</v>
      </c>
      <c r="B161">
        <f t="shared" si="2"/>
        <v>3856.8628270626095</v>
      </c>
    </row>
    <row r="162" spans="1:2">
      <c r="A162">
        <v>100.47824258700599</v>
      </c>
      <c r="B162">
        <f t="shared" si="2"/>
        <v>3855.9309926033047</v>
      </c>
    </row>
    <row r="163" spans="1:2">
      <c r="A163">
        <v>100.464595988984</v>
      </c>
      <c r="B163">
        <f t="shared" si="2"/>
        <v>3854.9991581439999</v>
      </c>
    </row>
    <row r="164" spans="1:2">
      <c r="A164">
        <v>100.341259011384</v>
      </c>
      <c r="B164">
        <f t="shared" si="2"/>
        <v>3854.0673236846951</v>
      </c>
    </row>
    <row r="165" spans="1:2">
      <c r="A165">
        <v>100.32323375763301</v>
      </c>
      <c r="B165">
        <f t="shared" si="2"/>
        <v>3853.1354892253903</v>
      </c>
    </row>
    <row r="166" spans="1:2">
      <c r="A166">
        <v>100.31730359379</v>
      </c>
      <c r="B166">
        <f t="shared" si="2"/>
        <v>3852.2036547660855</v>
      </c>
    </row>
    <row r="167" spans="1:2">
      <c r="A167">
        <v>100.2220862522</v>
      </c>
      <c r="B167">
        <f t="shared" si="2"/>
        <v>3851.2718203067807</v>
      </c>
    </row>
    <row r="168" spans="1:2">
      <c r="A168">
        <v>100.151577668852</v>
      </c>
      <c r="B168">
        <f t="shared" si="2"/>
        <v>3850.3399858474759</v>
      </c>
    </row>
    <row r="169" spans="1:2">
      <c r="A169">
        <v>100.104034078109</v>
      </c>
      <c r="B169">
        <f t="shared" si="2"/>
        <v>3849.4081513881711</v>
      </c>
    </row>
    <row r="170" spans="1:2">
      <c r="A170">
        <v>100.05324377171399</v>
      </c>
      <c r="B170">
        <f t="shared" si="2"/>
        <v>3848.4763169288663</v>
      </c>
    </row>
    <row r="171" spans="1:2">
      <c r="A171">
        <v>100.06467974667601</v>
      </c>
      <c r="B171">
        <f t="shared" si="2"/>
        <v>3847.5444824695614</v>
      </c>
    </row>
    <row r="172" spans="1:2">
      <c r="A172">
        <v>100.130815684791</v>
      </c>
      <c r="B172">
        <f t="shared" si="2"/>
        <v>3846.6126480102566</v>
      </c>
    </row>
    <row r="173" spans="1:2">
      <c r="A173">
        <v>100.105014976391</v>
      </c>
      <c r="B173">
        <f t="shared" si="2"/>
        <v>3845.6808135509518</v>
      </c>
    </row>
    <row r="174" spans="1:2">
      <c r="A174">
        <v>100.048346570774</v>
      </c>
      <c r="B174">
        <f t="shared" si="2"/>
        <v>3844.748979091647</v>
      </c>
    </row>
    <row r="175" spans="1:2">
      <c r="A175">
        <v>100.131614410876</v>
      </c>
      <c r="B175">
        <f t="shared" si="2"/>
        <v>3843.8171446323422</v>
      </c>
    </row>
    <row r="176" spans="1:2">
      <c r="A176">
        <v>100.21186209437199</v>
      </c>
      <c r="B176">
        <f t="shared" si="2"/>
        <v>3842.8853101730374</v>
      </c>
    </row>
    <row r="177" spans="1:2">
      <c r="A177">
        <v>100.24420059022999</v>
      </c>
      <c r="B177">
        <f t="shared" si="2"/>
        <v>3841.9534757137326</v>
      </c>
    </row>
    <row r="178" spans="1:2">
      <c r="A178">
        <v>100.32759273332699</v>
      </c>
      <c r="B178">
        <f t="shared" si="2"/>
        <v>3841.0216412544278</v>
      </c>
    </row>
    <row r="179" spans="1:2">
      <c r="A179">
        <v>100.327895093061</v>
      </c>
      <c r="B179">
        <f t="shared" si="2"/>
        <v>3840.089806795123</v>
      </c>
    </row>
    <row r="180" spans="1:2">
      <c r="A180">
        <v>100.27678605170399</v>
      </c>
      <c r="B180">
        <f t="shared" si="2"/>
        <v>3839.1579723358182</v>
      </c>
    </row>
    <row r="181" spans="1:2">
      <c r="A181">
        <v>100.326076084034</v>
      </c>
      <c r="B181">
        <f t="shared" si="2"/>
        <v>3838.2261378765133</v>
      </c>
    </row>
    <row r="182" spans="1:2">
      <c r="A182">
        <v>100.31360680119199</v>
      </c>
      <c r="B182">
        <f t="shared" si="2"/>
        <v>3837.2943034172085</v>
      </c>
    </row>
    <row r="183" spans="1:2">
      <c r="A183">
        <v>100.21373786317</v>
      </c>
      <c r="B183">
        <f t="shared" si="2"/>
        <v>3836.3624689579037</v>
      </c>
    </row>
    <row r="184" spans="1:2">
      <c r="A184">
        <v>100.19183428977099</v>
      </c>
      <c r="B184">
        <f t="shared" si="2"/>
        <v>3835.4306344985989</v>
      </c>
    </row>
    <row r="185" spans="1:2">
      <c r="A185">
        <v>100.226732081676</v>
      </c>
      <c r="B185">
        <f t="shared" si="2"/>
        <v>3834.4988000392941</v>
      </c>
    </row>
    <row r="186" spans="1:2">
      <c r="A186">
        <v>100.220732874074</v>
      </c>
      <c r="B186">
        <f t="shared" si="2"/>
        <v>3833.5669655799893</v>
      </c>
    </row>
    <row r="187" spans="1:2">
      <c r="A187">
        <v>100.18835900822801</v>
      </c>
      <c r="B187">
        <f t="shared" si="2"/>
        <v>3832.6351311206845</v>
      </c>
    </row>
    <row r="188" spans="1:2">
      <c r="A188">
        <v>100.167690049085</v>
      </c>
      <c r="B188">
        <f t="shared" si="2"/>
        <v>3831.7032966613797</v>
      </c>
    </row>
    <row r="189" spans="1:2">
      <c r="A189">
        <v>100.13046185747</v>
      </c>
      <c r="B189">
        <f t="shared" si="2"/>
        <v>3830.7714622020749</v>
      </c>
    </row>
    <row r="190" spans="1:2">
      <c r="A190">
        <v>100.104404418778</v>
      </c>
      <c r="B190">
        <f t="shared" si="2"/>
        <v>3829.8396277427701</v>
      </c>
    </row>
    <row r="191" spans="1:2">
      <c r="A191">
        <v>100.13007106863201</v>
      </c>
      <c r="B191">
        <f t="shared" si="2"/>
        <v>3828.9077932834653</v>
      </c>
    </row>
    <row r="192" spans="1:2">
      <c r="A192">
        <v>100.13962931287899</v>
      </c>
      <c r="B192">
        <f t="shared" si="2"/>
        <v>3827.9759588241604</v>
      </c>
    </row>
    <row r="193" spans="1:2">
      <c r="A193">
        <v>100.095257450128</v>
      </c>
      <c r="B193">
        <f t="shared" si="2"/>
        <v>3827.0441243648556</v>
      </c>
    </row>
    <row r="194" spans="1:2">
      <c r="A194">
        <v>100.017198446146</v>
      </c>
      <c r="B194">
        <f t="shared" si="2"/>
        <v>3826.1122899055508</v>
      </c>
    </row>
    <row r="195" spans="1:2">
      <c r="A195">
        <v>99.991462805309396</v>
      </c>
      <c r="B195">
        <f t="shared" si="2"/>
        <v>3825.180455446246</v>
      </c>
    </row>
    <row r="196" spans="1:2">
      <c r="A196">
        <v>100.238063093775</v>
      </c>
      <c r="B196">
        <f t="shared" si="2"/>
        <v>3824.2486209869412</v>
      </c>
    </row>
    <row r="197" spans="1:2">
      <c r="A197">
        <v>100.456206219194</v>
      </c>
      <c r="B197">
        <f t="shared" si="2"/>
        <v>3823.3167865276364</v>
      </c>
    </row>
    <row r="198" spans="1:2">
      <c r="A198">
        <v>100.35949921562499</v>
      </c>
      <c r="B198">
        <f t="shared" si="2"/>
        <v>3822.3849520683316</v>
      </c>
    </row>
    <row r="199" spans="1:2">
      <c r="A199">
        <v>100.199337200694</v>
      </c>
      <c r="B199">
        <f t="shared" si="2"/>
        <v>3821.4531176090268</v>
      </c>
    </row>
    <row r="200" spans="1:2">
      <c r="A200">
        <v>100.073966732183</v>
      </c>
      <c r="B200">
        <f t="shared" si="2"/>
        <v>3820.521283149722</v>
      </c>
    </row>
    <row r="201" spans="1:2">
      <c r="A201">
        <v>100.146708483621</v>
      </c>
      <c r="B201">
        <f t="shared" ref="B201:B264" si="3">(B200-B$3)</f>
        <v>3819.5894486904172</v>
      </c>
    </row>
    <row r="202" spans="1:2">
      <c r="A202">
        <v>100.328499761782</v>
      </c>
      <c r="B202">
        <f t="shared" si="3"/>
        <v>3818.6576142311123</v>
      </c>
    </row>
    <row r="203" spans="1:2">
      <c r="A203">
        <v>100.33272107831699</v>
      </c>
      <c r="B203">
        <f t="shared" si="3"/>
        <v>3817.7257797718075</v>
      </c>
    </row>
    <row r="204" spans="1:2">
      <c r="A204">
        <v>100.27041910075501</v>
      </c>
      <c r="B204">
        <f t="shared" si="3"/>
        <v>3816.7939453125027</v>
      </c>
    </row>
    <row r="205" spans="1:2">
      <c r="A205">
        <v>100.19847847450301</v>
      </c>
      <c r="B205">
        <f t="shared" si="3"/>
        <v>3815.8621108531979</v>
      </c>
    </row>
    <row r="206" spans="1:2">
      <c r="A206">
        <v>100.15640668074801</v>
      </c>
      <c r="B206">
        <f t="shared" si="3"/>
        <v>3814.9302763938931</v>
      </c>
    </row>
    <row r="207" spans="1:2">
      <c r="A207">
        <v>100.123164648661</v>
      </c>
      <c r="B207">
        <f t="shared" si="3"/>
        <v>3813.9984419345883</v>
      </c>
    </row>
    <row r="208" spans="1:2">
      <c r="A208">
        <v>100.043269790661</v>
      </c>
      <c r="B208">
        <f t="shared" si="3"/>
        <v>3813.0666074752835</v>
      </c>
    </row>
    <row r="209" spans="1:2">
      <c r="A209">
        <v>99.958472698262298</v>
      </c>
      <c r="B209">
        <f t="shared" si="3"/>
        <v>3812.1347730159787</v>
      </c>
    </row>
    <row r="210" spans="1:2">
      <c r="A210">
        <v>99.938940554234307</v>
      </c>
      <c r="B210">
        <f t="shared" si="3"/>
        <v>3811.2029385566739</v>
      </c>
    </row>
    <row r="211" spans="1:2">
      <c r="A211">
        <v>100.048793605801</v>
      </c>
      <c r="B211">
        <f t="shared" si="3"/>
        <v>3810.2711040973691</v>
      </c>
    </row>
    <row r="212" spans="1:2">
      <c r="A212">
        <v>100.147914908811</v>
      </c>
      <c r="B212">
        <f t="shared" si="3"/>
        <v>3809.3392696380643</v>
      </c>
    </row>
    <row r="213" spans="1:2">
      <c r="A213">
        <v>100.149124920858</v>
      </c>
      <c r="B213">
        <f t="shared" si="3"/>
        <v>3808.4074351787594</v>
      </c>
    </row>
    <row r="214" spans="1:2">
      <c r="A214">
        <v>100.09156415483901</v>
      </c>
      <c r="B214">
        <f t="shared" si="3"/>
        <v>3807.4756007194546</v>
      </c>
    </row>
    <row r="215" spans="1:2">
      <c r="A215">
        <v>100.019337682399</v>
      </c>
      <c r="B215">
        <f t="shared" si="3"/>
        <v>3806.5437662601498</v>
      </c>
    </row>
    <row r="216" spans="1:2">
      <c r="A216">
        <v>100.05412377463</v>
      </c>
      <c r="B216">
        <f t="shared" si="3"/>
        <v>3805.611931800845</v>
      </c>
    </row>
    <row r="217" spans="1:2">
      <c r="A217">
        <v>100.25843246849099</v>
      </c>
      <c r="B217">
        <f t="shared" si="3"/>
        <v>3804.6800973415402</v>
      </c>
    </row>
    <row r="218" spans="1:2">
      <c r="A218">
        <v>100.406237774665</v>
      </c>
      <c r="B218">
        <f t="shared" si="3"/>
        <v>3803.7482628822354</v>
      </c>
    </row>
    <row r="219" spans="1:2">
      <c r="A219">
        <v>100.353944532846</v>
      </c>
      <c r="B219">
        <f t="shared" si="3"/>
        <v>3802.8164284229306</v>
      </c>
    </row>
    <row r="220" spans="1:2">
      <c r="A220">
        <v>100.210505062655</v>
      </c>
      <c r="B220">
        <f t="shared" si="3"/>
        <v>3801.8845939636258</v>
      </c>
    </row>
    <row r="221" spans="1:2">
      <c r="A221">
        <v>100.114286795441</v>
      </c>
      <c r="B221">
        <f t="shared" si="3"/>
        <v>3800.952759504321</v>
      </c>
    </row>
    <row r="222" spans="1:2">
      <c r="A222">
        <v>100.207653073576</v>
      </c>
      <c r="B222">
        <f t="shared" si="3"/>
        <v>3800.0209250450162</v>
      </c>
    </row>
    <row r="223" spans="1:2">
      <c r="A223">
        <v>100.332629670175</v>
      </c>
      <c r="B223">
        <f t="shared" si="3"/>
        <v>3799.0890905857113</v>
      </c>
    </row>
    <row r="224" spans="1:2">
      <c r="A224">
        <v>100.314809867885</v>
      </c>
      <c r="B224">
        <f t="shared" si="3"/>
        <v>3798.1572561264065</v>
      </c>
    </row>
    <row r="225" spans="1:2">
      <c r="A225">
        <v>100.208219555095</v>
      </c>
      <c r="B225">
        <f t="shared" si="3"/>
        <v>3797.2254216671017</v>
      </c>
    </row>
    <row r="226" spans="1:2">
      <c r="A226">
        <v>100.105232210284</v>
      </c>
      <c r="B226">
        <f t="shared" si="3"/>
        <v>3796.2935872077969</v>
      </c>
    </row>
    <row r="227" spans="1:2">
      <c r="A227">
        <v>100.087180504031</v>
      </c>
      <c r="B227">
        <f t="shared" si="3"/>
        <v>3795.3617527484921</v>
      </c>
    </row>
    <row r="228" spans="1:2">
      <c r="A228">
        <v>100.086848920533</v>
      </c>
      <c r="B228">
        <f t="shared" si="3"/>
        <v>3794.4299182891873</v>
      </c>
    </row>
    <row r="229" spans="1:2">
      <c r="A229">
        <v>100.04407026324</v>
      </c>
      <c r="B229">
        <f t="shared" si="3"/>
        <v>3793.4980838298825</v>
      </c>
    </row>
    <row r="230" spans="1:2">
      <c r="A230">
        <v>100.021189239452</v>
      </c>
      <c r="B230">
        <f t="shared" si="3"/>
        <v>3792.5662493705777</v>
      </c>
    </row>
    <row r="231" spans="1:2">
      <c r="A231">
        <v>100.016216285071</v>
      </c>
      <c r="B231">
        <f t="shared" si="3"/>
        <v>3791.6344149112729</v>
      </c>
    </row>
    <row r="232" spans="1:2">
      <c r="A232">
        <v>100.02429455255</v>
      </c>
      <c r="B232">
        <f t="shared" si="3"/>
        <v>3790.7025804519681</v>
      </c>
    </row>
    <row r="233" spans="1:2">
      <c r="A233">
        <v>100.015747574806</v>
      </c>
      <c r="B233">
        <f t="shared" si="3"/>
        <v>3789.7707459926633</v>
      </c>
    </row>
    <row r="234" spans="1:2">
      <c r="A234">
        <v>99.9958195501994</v>
      </c>
      <c r="B234">
        <f t="shared" si="3"/>
        <v>3788.8389115333584</v>
      </c>
    </row>
    <row r="235" spans="1:2">
      <c r="A235">
        <v>100.036114079071</v>
      </c>
      <c r="B235">
        <f t="shared" si="3"/>
        <v>3787.9070770740536</v>
      </c>
    </row>
    <row r="236" spans="1:2">
      <c r="A236">
        <v>100.086711986217</v>
      </c>
      <c r="B236">
        <f t="shared" si="3"/>
        <v>3786.9752426147488</v>
      </c>
    </row>
    <row r="237" spans="1:2">
      <c r="A237">
        <v>100.099891466315</v>
      </c>
      <c r="B237">
        <f t="shared" si="3"/>
        <v>3786.043408155444</v>
      </c>
    </row>
    <row r="238" spans="1:2">
      <c r="A238">
        <v>100.060656892574</v>
      </c>
      <c r="B238">
        <f t="shared" si="3"/>
        <v>3785.1115736961392</v>
      </c>
    </row>
    <row r="239" spans="1:2">
      <c r="A239">
        <v>99.982627231987607</v>
      </c>
      <c r="B239">
        <f t="shared" si="3"/>
        <v>3784.1797392368344</v>
      </c>
    </row>
    <row r="240" spans="1:2">
      <c r="A240">
        <v>99.968405542087595</v>
      </c>
      <c r="B240">
        <f t="shared" si="3"/>
        <v>3783.2479047775296</v>
      </c>
    </row>
    <row r="241" spans="1:2">
      <c r="A241">
        <v>100.04194659506</v>
      </c>
      <c r="B241">
        <f t="shared" si="3"/>
        <v>3782.3160703182248</v>
      </c>
    </row>
    <row r="242" spans="1:2">
      <c r="A242">
        <v>100.07869808029101</v>
      </c>
      <c r="B242">
        <f t="shared" si="3"/>
        <v>3781.38423585892</v>
      </c>
    </row>
    <row r="243" spans="1:2">
      <c r="A243">
        <v>100.057034829236</v>
      </c>
      <c r="B243">
        <f t="shared" si="3"/>
        <v>3780.4524013996152</v>
      </c>
    </row>
    <row r="244" spans="1:2">
      <c r="A244">
        <v>100.049217702855</v>
      </c>
      <c r="B244">
        <f t="shared" si="3"/>
        <v>3779.5205669403103</v>
      </c>
    </row>
    <row r="245" spans="1:2">
      <c r="A245">
        <v>100.066494524679</v>
      </c>
      <c r="B245">
        <f t="shared" si="3"/>
        <v>3778.5887324810055</v>
      </c>
    </row>
    <row r="246" spans="1:2">
      <c r="A246">
        <v>100.031289099188</v>
      </c>
      <c r="B246">
        <f t="shared" si="3"/>
        <v>3777.6568980217007</v>
      </c>
    </row>
    <row r="247" spans="1:2">
      <c r="A247">
        <v>100.01208574673601</v>
      </c>
      <c r="B247">
        <f t="shared" si="3"/>
        <v>3776.7250635623959</v>
      </c>
    </row>
    <row r="248" spans="1:2">
      <c r="A248">
        <v>100.01515463738799</v>
      </c>
      <c r="B248">
        <f t="shared" si="3"/>
        <v>3775.7932291030911</v>
      </c>
    </row>
    <row r="249" spans="1:2">
      <c r="A249">
        <v>99.915401095933504</v>
      </c>
      <c r="B249">
        <f t="shared" si="3"/>
        <v>3774.8613946437863</v>
      </c>
    </row>
    <row r="250" spans="1:2">
      <c r="A250">
        <v>99.893469083807105</v>
      </c>
      <c r="B250">
        <f t="shared" si="3"/>
        <v>3773.9295601844815</v>
      </c>
    </row>
    <row r="251" spans="1:2">
      <c r="A251">
        <v>100.035303454825</v>
      </c>
      <c r="B251">
        <f t="shared" si="3"/>
        <v>3772.9977257251767</v>
      </c>
    </row>
    <row r="252" spans="1:2">
      <c r="A252">
        <v>100.103858514167</v>
      </c>
      <c r="B252">
        <f t="shared" si="3"/>
        <v>3772.0658912658719</v>
      </c>
    </row>
    <row r="253" spans="1:2">
      <c r="A253">
        <v>100.079306580169</v>
      </c>
      <c r="B253">
        <f t="shared" si="3"/>
        <v>3771.1340568065671</v>
      </c>
    </row>
    <row r="254" spans="1:2">
      <c r="A254">
        <v>100.075558152201</v>
      </c>
      <c r="B254">
        <f t="shared" si="3"/>
        <v>3770.2022223472622</v>
      </c>
    </row>
    <row r="255" spans="1:2">
      <c r="A255">
        <v>100.114246900936</v>
      </c>
      <c r="B255">
        <f t="shared" si="3"/>
        <v>3769.2703878879574</v>
      </c>
    </row>
    <row r="256" spans="1:2">
      <c r="A256">
        <v>100.10734412476999</v>
      </c>
      <c r="B256">
        <f t="shared" si="3"/>
        <v>3768.3385534286526</v>
      </c>
    </row>
    <row r="257" spans="1:2">
      <c r="A257">
        <v>100.09674071159201</v>
      </c>
      <c r="B257">
        <f t="shared" si="3"/>
        <v>3767.4067189693478</v>
      </c>
    </row>
    <row r="258" spans="1:2">
      <c r="A258">
        <v>100.131764554537</v>
      </c>
      <c r="B258">
        <f t="shared" si="3"/>
        <v>3766.474884510043</v>
      </c>
    </row>
    <row r="259" spans="1:2">
      <c r="A259">
        <v>100.09004041594901</v>
      </c>
      <c r="B259">
        <f t="shared" si="3"/>
        <v>3765.5430500507382</v>
      </c>
    </row>
    <row r="260" spans="1:2">
      <c r="A260">
        <v>99.978387763987598</v>
      </c>
      <c r="B260">
        <f t="shared" si="3"/>
        <v>3764.6112155914334</v>
      </c>
    </row>
    <row r="261" spans="1:2">
      <c r="A261">
        <v>99.961947275467793</v>
      </c>
      <c r="B261">
        <f t="shared" si="3"/>
        <v>3763.6793811321286</v>
      </c>
    </row>
    <row r="262" spans="1:2">
      <c r="A262">
        <v>100.044603140462</v>
      </c>
      <c r="B262">
        <f t="shared" si="3"/>
        <v>3762.7475466728238</v>
      </c>
    </row>
    <row r="263" spans="1:2">
      <c r="A263">
        <v>100.05963802457001</v>
      </c>
      <c r="B263">
        <f t="shared" si="3"/>
        <v>3761.815712213519</v>
      </c>
    </row>
    <row r="264" spans="1:2">
      <c r="A264">
        <v>100.05646094181699</v>
      </c>
      <c r="B264">
        <f t="shared" si="3"/>
        <v>3760.8838777542142</v>
      </c>
    </row>
    <row r="265" spans="1:2">
      <c r="A265">
        <v>100.110048975095</v>
      </c>
      <c r="B265">
        <f t="shared" ref="B265:B328" si="4">(B264-B$3)</f>
        <v>3759.9520432949093</v>
      </c>
    </row>
    <row r="266" spans="1:2">
      <c r="A266">
        <v>100.110575378977</v>
      </c>
      <c r="B266">
        <f t="shared" si="4"/>
        <v>3759.0202088356045</v>
      </c>
    </row>
    <row r="267" spans="1:2">
      <c r="A267">
        <v>100.068301817917</v>
      </c>
      <c r="B267">
        <f t="shared" si="4"/>
        <v>3758.0883743762997</v>
      </c>
    </row>
    <row r="268" spans="1:2">
      <c r="A268">
        <v>100.038960527566</v>
      </c>
      <c r="B268">
        <f t="shared" si="4"/>
        <v>3757.1565399169949</v>
      </c>
    </row>
    <row r="269" spans="1:2">
      <c r="A269">
        <v>100.054440860905</v>
      </c>
      <c r="B269">
        <f t="shared" si="4"/>
        <v>3756.2247054576901</v>
      </c>
    </row>
    <row r="270" spans="1:2">
      <c r="A270">
        <v>100.21071456816399</v>
      </c>
      <c r="B270">
        <f t="shared" si="4"/>
        <v>3755.2928709983853</v>
      </c>
    </row>
    <row r="271" spans="1:2">
      <c r="A271">
        <v>100.298727805344</v>
      </c>
      <c r="B271">
        <f t="shared" si="4"/>
        <v>3754.3610365390805</v>
      </c>
    </row>
    <row r="272" spans="1:2">
      <c r="A272">
        <v>100.313089991403</v>
      </c>
      <c r="B272">
        <f t="shared" si="4"/>
        <v>3753.4292020797757</v>
      </c>
    </row>
    <row r="273" spans="1:2">
      <c r="A273">
        <v>100.473951989868</v>
      </c>
      <c r="B273">
        <f t="shared" si="4"/>
        <v>3752.4973676204709</v>
      </c>
    </row>
    <row r="274" spans="1:2">
      <c r="A274">
        <v>100.487990441816</v>
      </c>
      <c r="B274">
        <f t="shared" si="4"/>
        <v>3751.5655331611661</v>
      </c>
    </row>
    <row r="275" spans="1:2">
      <c r="A275">
        <v>100.349238999506</v>
      </c>
      <c r="B275">
        <f t="shared" si="4"/>
        <v>3750.6336987018612</v>
      </c>
    </row>
    <row r="276" spans="1:2">
      <c r="A276">
        <v>100.281912037007</v>
      </c>
      <c r="B276">
        <f t="shared" si="4"/>
        <v>3749.7018642425564</v>
      </c>
    </row>
    <row r="277" spans="1:2">
      <c r="A277">
        <v>100.34682837484399</v>
      </c>
      <c r="B277">
        <f t="shared" si="4"/>
        <v>3748.7700297832516</v>
      </c>
    </row>
    <row r="278" spans="1:2">
      <c r="A278">
        <v>100.580715591166</v>
      </c>
      <c r="B278">
        <f t="shared" si="4"/>
        <v>3747.8381953239468</v>
      </c>
    </row>
    <row r="279" spans="1:2">
      <c r="A279">
        <v>100.615028185754</v>
      </c>
      <c r="B279">
        <f t="shared" si="4"/>
        <v>3746.906360864642</v>
      </c>
    </row>
    <row r="280" spans="1:2">
      <c r="A280">
        <v>100.451986733224</v>
      </c>
      <c r="B280">
        <f t="shared" si="4"/>
        <v>3745.9745264053372</v>
      </c>
    </row>
    <row r="281" spans="1:2">
      <c r="A281">
        <v>100.417588312563</v>
      </c>
      <c r="B281">
        <f t="shared" si="4"/>
        <v>3745.0426919460324</v>
      </c>
    </row>
    <row r="282" spans="1:2">
      <c r="A282">
        <v>100.34813707033</v>
      </c>
      <c r="B282">
        <f t="shared" si="4"/>
        <v>3744.1108574867276</v>
      </c>
    </row>
    <row r="283" spans="1:2">
      <c r="A283">
        <v>100.197636933892</v>
      </c>
      <c r="B283">
        <f t="shared" si="4"/>
        <v>3743.1790230274228</v>
      </c>
    </row>
    <row r="284" spans="1:2">
      <c r="A284">
        <v>100.123984220612</v>
      </c>
      <c r="B284">
        <f t="shared" si="4"/>
        <v>3742.247188568118</v>
      </c>
    </row>
    <row r="285" spans="1:2">
      <c r="A285">
        <v>100.124858806262</v>
      </c>
      <c r="B285">
        <f t="shared" si="4"/>
        <v>3741.3153541088132</v>
      </c>
    </row>
    <row r="286" spans="1:2">
      <c r="A286">
        <v>100.18512085057</v>
      </c>
      <c r="B286">
        <f t="shared" si="4"/>
        <v>3740.3835196495083</v>
      </c>
    </row>
    <row r="287" spans="1:2">
      <c r="A287">
        <v>100.288396611248</v>
      </c>
      <c r="B287">
        <f t="shared" si="4"/>
        <v>3739.4516851902035</v>
      </c>
    </row>
    <row r="288" spans="1:2">
      <c r="A288">
        <v>100.428793126427</v>
      </c>
      <c r="B288">
        <f t="shared" si="4"/>
        <v>3738.5198507308987</v>
      </c>
    </row>
    <row r="289" spans="1:2">
      <c r="A289">
        <v>100.427401758727</v>
      </c>
      <c r="B289">
        <f t="shared" si="4"/>
        <v>3737.5880162715939</v>
      </c>
    </row>
    <row r="290" spans="1:2">
      <c r="A290">
        <v>100.373183378788</v>
      </c>
      <c r="B290">
        <f t="shared" si="4"/>
        <v>3736.6561818122891</v>
      </c>
    </row>
    <row r="291" spans="1:2">
      <c r="A291">
        <v>100.529550524249</v>
      </c>
      <c r="B291">
        <f t="shared" si="4"/>
        <v>3735.7243473529843</v>
      </c>
    </row>
    <row r="292" spans="1:2">
      <c r="A292">
        <v>100.5890447102</v>
      </c>
      <c r="B292">
        <f t="shared" si="4"/>
        <v>3734.7925128936795</v>
      </c>
    </row>
    <row r="293" spans="1:2">
      <c r="A293">
        <v>100.410584111856</v>
      </c>
      <c r="B293">
        <f t="shared" si="4"/>
        <v>3733.8606784343747</v>
      </c>
    </row>
    <row r="294" spans="1:2">
      <c r="A294">
        <v>100.286193756183</v>
      </c>
      <c r="B294">
        <f t="shared" si="4"/>
        <v>3732.9288439750699</v>
      </c>
    </row>
    <row r="295" spans="1:2">
      <c r="A295">
        <v>100.187307954763</v>
      </c>
      <c r="B295">
        <f t="shared" si="4"/>
        <v>3731.9970095157651</v>
      </c>
    </row>
    <row r="296" spans="1:2">
      <c r="A296">
        <v>100.131814835433</v>
      </c>
      <c r="B296">
        <f t="shared" si="4"/>
        <v>3731.0651750564602</v>
      </c>
    </row>
    <row r="297" spans="1:2">
      <c r="A297">
        <v>100.19276725718601</v>
      </c>
      <c r="B297">
        <f t="shared" si="4"/>
        <v>3730.1333405971554</v>
      </c>
    </row>
    <row r="298" spans="1:2">
      <c r="A298">
        <v>100.220417673954</v>
      </c>
      <c r="B298">
        <f t="shared" si="4"/>
        <v>3729.2015061378506</v>
      </c>
    </row>
    <row r="299" spans="1:2">
      <c r="A299">
        <v>100.183392100324</v>
      </c>
      <c r="B299">
        <f t="shared" si="4"/>
        <v>3728.2696716785458</v>
      </c>
    </row>
    <row r="300" spans="1:2">
      <c r="A300">
        <v>100.129962832627</v>
      </c>
      <c r="B300">
        <f t="shared" si="4"/>
        <v>3727.337837219241</v>
      </c>
    </row>
    <row r="301" spans="1:2">
      <c r="A301">
        <v>100.10181047895701</v>
      </c>
      <c r="B301">
        <f t="shared" si="4"/>
        <v>3726.4060027599362</v>
      </c>
    </row>
    <row r="302" spans="1:2">
      <c r="A302">
        <v>100.173912633266</v>
      </c>
      <c r="B302">
        <f t="shared" si="4"/>
        <v>3725.4741683006314</v>
      </c>
    </row>
    <row r="303" spans="1:2">
      <c r="A303">
        <v>100.217004614481</v>
      </c>
      <c r="B303">
        <f t="shared" si="4"/>
        <v>3724.5423338413266</v>
      </c>
    </row>
    <row r="304" spans="1:2">
      <c r="A304">
        <v>100.177257446886</v>
      </c>
      <c r="B304">
        <f t="shared" si="4"/>
        <v>3723.6104993820218</v>
      </c>
    </row>
    <row r="305" spans="1:2">
      <c r="A305">
        <v>100.219712013627</v>
      </c>
      <c r="B305">
        <f t="shared" si="4"/>
        <v>3722.678664922717</v>
      </c>
    </row>
    <row r="306" spans="1:2">
      <c r="A306">
        <v>100.26149050906101</v>
      </c>
      <c r="B306">
        <f t="shared" si="4"/>
        <v>3721.7468304634122</v>
      </c>
    </row>
    <row r="307" spans="1:2">
      <c r="A307">
        <v>100.141817935398</v>
      </c>
      <c r="B307">
        <f t="shared" si="4"/>
        <v>3720.8149960041073</v>
      </c>
    </row>
    <row r="308" spans="1:2">
      <c r="A308">
        <v>100.044170160623</v>
      </c>
      <c r="B308">
        <f t="shared" si="4"/>
        <v>3719.8831615448025</v>
      </c>
    </row>
    <row r="309" spans="1:2">
      <c r="A309">
        <v>100.075979536698</v>
      </c>
      <c r="B309">
        <f t="shared" si="4"/>
        <v>3718.9513270854977</v>
      </c>
    </row>
    <row r="310" spans="1:2">
      <c r="A310">
        <v>100.12008847751601</v>
      </c>
      <c r="B310">
        <f t="shared" si="4"/>
        <v>3718.0194926261929</v>
      </c>
    </row>
    <row r="311" spans="1:2">
      <c r="A311">
        <v>100.066109140685</v>
      </c>
      <c r="B311">
        <f t="shared" si="4"/>
        <v>3717.0876581668881</v>
      </c>
    </row>
    <row r="312" spans="1:2">
      <c r="A312">
        <v>100.017312095563</v>
      </c>
      <c r="B312">
        <f t="shared" si="4"/>
        <v>3716.1558237075833</v>
      </c>
    </row>
    <row r="313" spans="1:2">
      <c r="A313">
        <v>100.089235652184</v>
      </c>
      <c r="B313">
        <f t="shared" si="4"/>
        <v>3715.2239892482785</v>
      </c>
    </row>
    <row r="314" spans="1:2">
      <c r="A314">
        <v>100.13552961645399</v>
      </c>
      <c r="B314">
        <f t="shared" si="4"/>
        <v>3714.2921547889737</v>
      </c>
    </row>
    <row r="315" spans="1:2">
      <c r="A315">
        <v>100.149001971827</v>
      </c>
      <c r="B315">
        <f t="shared" si="4"/>
        <v>3713.3603203296689</v>
      </c>
    </row>
    <row r="316" spans="1:2">
      <c r="A316">
        <v>100.195883200886</v>
      </c>
      <c r="B316">
        <f t="shared" si="4"/>
        <v>3712.4284858703641</v>
      </c>
    </row>
    <row r="317" spans="1:2">
      <c r="A317">
        <v>100.192452923236</v>
      </c>
      <c r="B317">
        <f t="shared" si="4"/>
        <v>3711.4966514110592</v>
      </c>
    </row>
    <row r="318" spans="1:2">
      <c r="A318">
        <v>100.205209333938</v>
      </c>
      <c r="B318">
        <f t="shared" si="4"/>
        <v>3710.5648169517544</v>
      </c>
    </row>
    <row r="319" spans="1:2">
      <c r="A319">
        <v>100.192667366788</v>
      </c>
      <c r="B319">
        <f t="shared" si="4"/>
        <v>3709.6329824924496</v>
      </c>
    </row>
    <row r="320" spans="1:2">
      <c r="A320">
        <v>100.122279897322</v>
      </c>
      <c r="B320">
        <f t="shared" si="4"/>
        <v>3708.7011480331448</v>
      </c>
    </row>
    <row r="321" spans="1:2">
      <c r="A321">
        <v>100.01754546978501</v>
      </c>
      <c r="B321">
        <f t="shared" si="4"/>
        <v>3707.76931357384</v>
      </c>
    </row>
    <row r="322" spans="1:2">
      <c r="A322">
        <v>99.903841099399003</v>
      </c>
      <c r="B322">
        <f t="shared" si="4"/>
        <v>3706.8374791145352</v>
      </c>
    </row>
    <row r="323" spans="1:2">
      <c r="A323">
        <v>99.910637398561207</v>
      </c>
      <c r="B323">
        <f t="shared" si="4"/>
        <v>3705.9056446552304</v>
      </c>
    </row>
    <row r="324" spans="1:2">
      <c r="A324">
        <v>100.002395969256</v>
      </c>
      <c r="B324">
        <f t="shared" si="4"/>
        <v>3704.9738101959256</v>
      </c>
    </row>
    <row r="325" spans="1:2">
      <c r="A325">
        <v>100.018912944238</v>
      </c>
      <c r="B325">
        <f t="shared" si="4"/>
        <v>3704.0419757366208</v>
      </c>
    </row>
    <row r="326" spans="1:2">
      <c r="A326">
        <v>100.005777046879</v>
      </c>
      <c r="B326">
        <f t="shared" si="4"/>
        <v>3703.110141277316</v>
      </c>
    </row>
    <row r="327" spans="1:2">
      <c r="A327">
        <v>99.983025334495693</v>
      </c>
      <c r="B327">
        <f t="shared" si="4"/>
        <v>3702.1783068180112</v>
      </c>
    </row>
    <row r="328" spans="1:2">
      <c r="A328">
        <v>99.933309111993694</v>
      </c>
      <c r="B328">
        <f t="shared" si="4"/>
        <v>3701.2464723587063</v>
      </c>
    </row>
    <row r="329" spans="1:2">
      <c r="A329">
        <v>99.932787534058804</v>
      </c>
      <c r="B329">
        <f t="shared" ref="B329:B392" si="5">(B328-B$3)</f>
        <v>3700.3146378994015</v>
      </c>
    </row>
    <row r="330" spans="1:2">
      <c r="A330">
        <v>99.958517437614503</v>
      </c>
      <c r="B330">
        <f t="shared" si="5"/>
        <v>3699.3828034400967</v>
      </c>
    </row>
    <row r="331" spans="1:2">
      <c r="A331">
        <v>99.908401022331006</v>
      </c>
      <c r="B331">
        <f t="shared" si="5"/>
        <v>3698.4509689807919</v>
      </c>
    </row>
    <row r="332" spans="1:2">
      <c r="A332">
        <v>99.893622644978606</v>
      </c>
      <c r="B332">
        <f t="shared" si="5"/>
        <v>3697.5191345214871</v>
      </c>
    </row>
    <row r="333" spans="1:2">
      <c r="A333">
        <v>99.877543351974197</v>
      </c>
      <c r="B333">
        <f t="shared" si="5"/>
        <v>3696.5873000621823</v>
      </c>
    </row>
    <row r="334" spans="1:2">
      <c r="A334">
        <v>99.777206257434102</v>
      </c>
      <c r="B334">
        <f t="shared" si="5"/>
        <v>3695.6554656028775</v>
      </c>
    </row>
    <row r="335" spans="1:2">
      <c r="A335">
        <v>99.778482732348607</v>
      </c>
      <c r="B335">
        <f t="shared" si="5"/>
        <v>3694.7236311435727</v>
      </c>
    </row>
    <row r="336" spans="1:2">
      <c r="A336">
        <v>99.896791943813895</v>
      </c>
      <c r="B336">
        <f t="shared" si="5"/>
        <v>3693.7917966842679</v>
      </c>
    </row>
    <row r="337" spans="1:2">
      <c r="A337">
        <v>99.9559654156226</v>
      </c>
      <c r="B337">
        <f t="shared" si="5"/>
        <v>3692.8599622249631</v>
      </c>
    </row>
    <row r="338" spans="1:2">
      <c r="A338">
        <v>100.076921738354</v>
      </c>
      <c r="B338">
        <f t="shared" si="5"/>
        <v>3691.9281277656582</v>
      </c>
    </row>
    <row r="339" spans="1:2">
      <c r="A339">
        <v>100.211971800231</v>
      </c>
      <c r="B339">
        <f t="shared" si="5"/>
        <v>3690.9962933063534</v>
      </c>
    </row>
    <row r="340" spans="1:2">
      <c r="A340">
        <v>100.15910570796601</v>
      </c>
      <c r="B340">
        <f t="shared" si="5"/>
        <v>3690.0644588470486</v>
      </c>
    </row>
    <row r="341" spans="1:2">
      <c r="A341">
        <v>100.03475255324599</v>
      </c>
      <c r="B341">
        <f t="shared" si="5"/>
        <v>3689.1326243877438</v>
      </c>
    </row>
    <row r="342" spans="1:2">
      <c r="A342">
        <v>99.964953234173507</v>
      </c>
      <c r="B342">
        <f t="shared" si="5"/>
        <v>3688.200789928439</v>
      </c>
    </row>
    <row r="343" spans="1:2">
      <c r="A343">
        <v>99.889589459921694</v>
      </c>
      <c r="B343">
        <f t="shared" si="5"/>
        <v>3687.2689554691342</v>
      </c>
    </row>
    <row r="344" spans="1:2">
      <c r="A344">
        <v>99.7962788607459</v>
      </c>
      <c r="B344">
        <f t="shared" si="5"/>
        <v>3686.3371210098294</v>
      </c>
    </row>
    <row r="345" spans="1:2">
      <c r="A345">
        <v>99.795668327019499</v>
      </c>
      <c r="B345">
        <f t="shared" si="5"/>
        <v>3685.4052865505246</v>
      </c>
    </row>
    <row r="346" spans="1:2">
      <c r="A346">
        <v>99.770811438187195</v>
      </c>
      <c r="B346">
        <f t="shared" si="5"/>
        <v>3684.4734520912198</v>
      </c>
    </row>
    <row r="347" spans="1:2">
      <c r="A347">
        <v>99.702548544360297</v>
      </c>
      <c r="B347">
        <f t="shared" si="5"/>
        <v>3683.541617631915</v>
      </c>
    </row>
    <row r="348" spans="1:2">
      <c r="A348">
        <v>99.742459033591501</v>
      </c>
      <c r="B348">
        <f t="shared" si="5"/>
        <v>3682.6097831726102</v>
      </c>
    </row>
    <row r="349" spans="1:2">
      <c r="A349">
        <v>99.760116332380804</v>
      </c>
      <c r="B349">
        <f t="shared" si="5"/>
        <v>3681.6779487133053</v>
      </c>
    </row>
    <row r="350" spans="1:2">
      <c r="A350">
        <v>99.719855548852806</v>
      </c>
      <c r="B350">
        <f t="shared" si="5"/>
        <v>3680.7461142540005</v>
      </c>
    </row>
    <row r="351" spans="1:2">
      <c r="A351">
        <v>99.702060882547897</v>
      </c>
      <c r="B351">
        <f t="shared" si="5"/>
        <v>3679.8142797946957</v>
      </c>
    </row>
    <row r="352" spans="1:2">
      <c r="A352">
        <v>99.764011243934206</v>
      </c>
      <c r="B352">
        <f t="shared" si="5"/>
        <v>3678.8824453353909</v>
      </c>
    </row>
    <row r="353" spans="1:2">
      <c r="A353">
        <v>100.00477115295</v>
      </c>
      <c r="B353">
        <f t="shared" si="5"/>
        <v>3677.9506108760861</v>
      </c>
    </row>
    <row r="354" spans="1:2">
      <c r="A354">
        <v>100.04534896560899</v>
      </c>
      <c r="B354">
        <f t="shared" si="5"/>
        <v>3677.0187764167813</v>
      </c>
    </row>
    <row r="355" spans="1:2">
      <c r="A355">
        <v>99.746788255962102</v>
      </c>
      <c r="B355">
        <f t="shared" si="5"/>
        <v>3676.0869419574765</v>
      </c>
    </row>
    <row r="356" spans="1:2">
      <c r="A356">
        <v>99.515652918253906</v>
      </c>
      <c r="B356">
        <f t="shared" si="5"/>
        <v>3675.1551074981717</v>
      </c>
    </row>
    <row r="357" spans="1:2">
      <c r="A357">
        <v>99.595446483892104</v>
      </c>
      <c r="B357">
        <f t="shared" si="5"/>
        <v>3674.2232730388669</v>
      </c>
    </row>
    <row r="358" spans="1:2">
      <c r="A358">
        <v>99.741469741154006</v>
      </c>
      <c r="B358">
        <f t="shared" si="5"/>
        <v>3673.2914385795621</v>
      </c>
    </row>
    <row r="359" spans="1:2">
      <c r="A359">
        <v>99.811163892374196</v>
      </c>
      <c r="B359">
        <f t="shared" si="5"/>
        <v>3672.3596041202572</v>
      </c>
    </row>
    <row r="360" spans="1:2">
      <c r="A360">
        <v>99.811224487646399</v>
      </c>
      <c r="B360">
        <f t="shared" si="5"/>
        <v>3671.4277696609524</v>
      </c>
    </row>
    <row r="361" spans="1:2">
      <c r="A361">
        <v>99.699843183032996</v>
      </c>
      <c r="B361">
        <f t="shared" si="5"/>
        <v>3670.4959352016476</v>
      </c>
    </row>
    <row r="362" spans="1:2">
      <c r="A362">
        <v>99.554994917190498</v>
      </c>
      <c r="B362">
        <f t="shared" si="5"/>
        <v>3669.5641007423428</v>
      </c>
    </row>
    <row r="363" spans="1:2">
      <c r="A363">
        <v>99.424172572619895</v>
      </c>
      <c r="B363">
        <f t="shared" si="5"/>
        <v>3668.632266283038</v>
      </c>
    </row>
    <row r="364" spans="1:2">
      <c r="A364">
        <v>99.322548966909906</v>
      </c>
      <c r="B364">
        <f t="shared" si="5"/>
        <v>3667.7004318237332</v>
      </c>
    </row>
    <row r="365" spans="1:2">
      <c r="A365">
        <v>99.279108692802595</v>
      </c>
      <c r="B365">
        <f t="shared" si="5"/>
        <v>3666.7685973644284</v>
      </c>
    </row>
    <row r="366" spans="1:2">
      <c r="A366">
        <v>99.303407886755707</v>
      </c>
      <c r="B366">
        <f t="shared" si="5"/>
        <v>3665.8367629051236</v>
      </c>
    </row>
    <row r="367" spans="1:2">
      <c r="A367">
        <v>99.244471757166707</v>
      </c>
      <c r="B367">
        <f t="shared" si="5"/>
        <v>3664.9049284458188</v>
      </c>
    </row>
    <row r="368" spans="1:2">
      <c r="A368">
        <v>99.156545048324404</v>
      </c>
      <c r="B368">
        <f t="shared" si="5"/>
        <v>3663.973093986514</v>
      </c>
    </row>
    <row r="369" spans="1:2">
      <c r="A369">
        <v>99.1785903022989</v>
      </c>
      <c r="B369">
        <f t="shared" si="5"/>
        <v>3663.0412595272091</v>
      </c>
    </row>
    <row r="370" spans="1:2">
      <c r="A370">
        <v>99.140197737597703</v>
      </c>
      <c r="B370">
        <f t="shared" si="5"/>
        <v>3662.1094250679043</v>
      </c>
    </row>
    <row r="371" spans="1:2">
      <c r="A371">
        <v>98.988178792632993</v>
      </c>
      <c r="B371">
        <f t="shared" si="5"/>
        <v>3661.1775906085995</v>
      </c>
    </row>
    <row r="372" spans="1:2">
      <c r="A372">
        <v>98.978013961635199</v>
      </c>
      <c r="B372">
        <f t="shared" si="5"/>
        <v>3660.2457561492947</v>
      </c>
    </row>
    <row r="373" spans="1:2">
      <c r="A373">
        <v>99.081030335220404</v>
      </c>
      <c r="B373">
        <f t="shared" si="5"/>
        <v>3659.3139216899899</v>
      </c>
    </row>
    <row r="374" spans="1:2">
      <c r="A374">
        <v>99.090948128990405</v>
      </c>
      <c r="B374">
        <f t="shared" si="5"/>
        <v>3658.3820872306851</v>
      </c>
    </row>
    <row r="375" spans="1:2">
      <c r="A375">
        <v>99.065958856773705</v>
      </c>
      <c r="B375">
        <f t="shared" si="5"/>
        <v>3657.4502527713803</v>
      </c>
    </row>
    <row r="376" spans="1:2">
      <c r="A376">
        <v>98.952841153605107</v>
      </c>
      <c r="B376">
        <f t="shared" si="5"/>
        <v>3656.5184183120755</v>
      </c>
    </row>
    <row r="377" spans="1:2">
      <c r="A377">
        <v>98.795179376311097</v>
      </c>
      <c r="B377">
        <f t="shared" si="5"/>
        <v>3655.5865838527707</v>
      </c>
    </row>
    <row r="378" spans="1:2">
      <c r="A378">
        <v>98.794204123082906</v>
      </c>
      <c r="B378">
        <f t="shared" si="5"/>
        <v>3654.6547493934659</v>
      </c>
    </row>
    <row r="379" spans="1:2">
      <c r="A379">
        <v>99.021292182741902</v>
      </c>
      <c r="B379">
        <f t="shared" si="5"/>
        <v>3653.7229149341611</v>
      </c>
    </row>
    <row r="380" spans="1:2">
      <c r="A380">
        <v>99.266540820751999</v>
      </c>
      <c r="B380">
        <f t="shared" si="5"/>
        <v>3652.7910804748562</v>
      </c>
    </row>
    <row r="381" spans="1:2">
      <c r="A381">
        <v>99.279049437153901</v>
      </c>
      <c r="B381">
        <f t="shared" si="5"/>
        <v>3651.8592460155514</v>
      </c>
    </row>
    <row r="382" spans="1:2">
      <c r="A382">
        <v>99.235954647677104</v>
      </c>
      <c r="B382">
        <f t="shared" si="5"/>
        <v>3650.9274115562466</v>
      </c>
    </row>
    <row r="383" spans="1:2">
      <c r="A383">
        <v>99.303813912153899</v>
      </c>
      <c r="B383">
        <f t="shared" si="5"/>
        <v>3649.9955770969418</v>
      </c>
    </row>
    <row r="384" spans="1:2">
      <c r="A384">
        <v>99.263447883020206</v>
      </c>
      <c r="B384">
        <f t="shared" si="5"/>
        <v>3649.063742637637</v>
      </c>
    </row>
    <row r="385" spans="1:2">
      <c r="A385">
        <v>99.057632880438305</v>
      </c>
      <c r="B385">
        <f t="shared" si="5"/>
        <v>3648.1319081783322</v>
      </c>
    </row>
    <row r="386" spans="1:2">
      <c r="A386">
        <v>98.816514450896804</v>
      </c>
      <c r="B386">
        <f t="shared" si="5"/>
        <v>3647.2000737190274</v>
      </c>
    </row>
    <row r="387" spans="1:2">
      <c r="A387">
        <v>98.714701797175906</v>
      </c>
      <c r="B387">
        <f t="shared" si="5"/>
        <v>3646.2682392597226</v>
      </c>
    </row>
    <row r="388" spans="1:2">
      <c r="A388">
        <v>98.737988872882795</v>
      </c>
      <c r="B388">
        <f t="shared" si="5"/>
        <v>3645.3364048004178</v>
      </c>
    </row>
    <row r="389" spans="1:2">
      <c r="A389">
        <v>98.738730850984297</v>
      </c>
      <c r="B389">
        <f t="shared" si="5"/>
        <v>3644.404570341113</v>
      </c>
    </row>
    <row r="390" spans="1:2">
      <c r="A390">
        <v>98.686699710744705</v>
      </c>
      <c r="B390">
        <f t="shared" si="5"/>
        <v>3643.4727358818081</v>
      </c>
    </row>
    <row r="391" spans="1:2">
      <c r="A391">
        <v>98.6249549985274</v>
      </c>
      <c r="B391">
        <f t="shared" si="5"/>
        <v>3642.5409014225033</v>
      </c>
    </row>
    <row r="392" spans="1:2">
      <c r="A392">
        <v>98.578306076332495</v>
      </c>
      <c r="B392">
        <f t="shared" si="5"/>
        <v>3641.6090669631985</v>
      </c>
    </row>
    <row r="393" spans="1:2">
      <c r="A393">
        <v>98.563882470219795</v>
      </c>
      <c r="B393">
        <f t="shared" ref="B393:B456" si="6">(B392-B$3)</f>
        <v>3640.6772325038937</v>
      </c>
    </row>
    <row r="394" spans="1:2">
      <c r="A394">
        <v>98.5416733678816</v>
      </c>
      <c r="B394">
        <f t="shared" si="6"/>
        <v>3639.7453980445889</v>
      </c>
    </row>
    <row r="395" spans="1:2">
      <c r="A395">
        <v>98.498335782877902</v>
      </c>
      <c r="B395">
        <f t="shared" si="6"/>
        <v>3638.8135635852841</v>
      </c>
    </row>
    <row r="396" spans="1:2">
      <c r="A396">
        <v>98.528386001947496</v>
      </c>
      <c r="B396">
        <f t="shared" si="6"/>
        <v>3637.8817291259793</v>
      </c>
    </row>
    <row r="397" spans="1:2">
      <c r="A397">
        <v>98.556529231778995</v>
      </c>
      <c r="B397">
        <f t="shared" si="6"/>
        <v>3636.9498946666745</v>
      </c>
    </row>
    <row r="398" spans="1:2">
      <c r="A398">
        <v>98.497569330391599</v>
      </c>
      <c r="B398">
        <f t="shared" si="6"/>
        <v>3636.0180602073697</v>
      </c>
    </row>
    <row r="399" spans="1:2">
      <c r="A399">
        <v>98.445162311040207</v>
      </c>
      <c r="B399">
        <f t="shared" si="6"/>
        <v>3635.0862257480649</v>
      </c>
    </row>
    <row r="400" spans="1:2">
      <c r="A400">
        <v>98.345226276511795</v>
      </c>
      <c r="B400">
        <f t="shared" si="6"/>
        <v>3634.1543912887601</v>
      </c>
    </row>
    <row r="401" spans="1:2">
      <c r="A401">
        <v>98.313064827774994</v>
      </c>
      <c r="B401">
        <f t="shared" si="6"/>
        <v>3633.2225568294552</v>
      </c>
    </row>
    <row r="402" spans="1:2">
      <c r="A402">
        <v>98.5421735750419</v>
      </c>
      <c r="B402">
        <f t="shared" si="6"/>
        <v>3632.2907223701504</v>
      </c>
    </row>
    <row r="403" spans="1:2">
      <c r="A403">
        <v>98.725831083448099</v>
      </c>
      <c r="B403">
        <f t="shared" si="6"/>
        <v>3631.3588879108456</v>
      </c>
    </row>
    <row r="404" spans="1:2">
      <c r="A404">
        <v>98.683580357762494</v>
      </c>
      <c r="B404">
        <f t="shared" si="6"/>
        <v>3630.4270534515408</v>
      </c>
    </row>
    <row r="405" spans="1:2">
      <c r="A405">
        <v>98.627777513340902</v>
      </c>
      <c r="B405">
        <f t="shared" si="6"/>
        <v>3629.495218992236</v>
      </c>
    </row>
    <row r="406" spans="1:2">
      <c r="A406">
        <v>98.563792576613196</v>
      </c>
      <c r="B406">
        <f t="shared" si="6"/>
        <v>3628.5633845329312</v>
      </c>
    </row>
    <row r="407" spans="1:2">
      <c r="A407">
        <v>98.4755998437182</v>
      </c>
      <c r="B407">
        <f t="shared" si="6"/>
        <v>3627.6315500736264</v>
      </c>
    </row>
    <row r="408" spans="1:2">
      <c r="A408">
        <v>98.427433577703695</v>
      </c>
      <c r="B408">
        <f t="shared" si="6"/>
        <v>3626.6997156143216</v>
      </c>
    </row>
    <row r="409" spans="1:2">
      <c r="A409">
        <v>98.358865402222406</v>
      </c>
      <c r="B409">
        <f t="shared" si="6"/>
        <v>3625.7678811550168</v>
      </c>
    </row>
    <row r="410" spans="1:2">
      <c r="A410">
        <v>98.275435422560307</v>
      </c>
      <c r="B410">
        <f t="shared" si="6"/>
        <v>3624.836046695712</v>
      </c>
    </row>
    <row r="411" spans="1:2">
      <c r="A411">
        <v>98.293789855227502</v>
      </c>
      <c r="B411">
        <f t="shared" si="6"/>
        <v>3623.9042122364071</v>
      </c>
    </row>
    <row r="412" spans="1:2">
      <c r="A412">
        <v>98.359083849468703</v>
      </c>
      <c r="B412">
        <f t="shared" si="6"/>
        <v>3622.9723777771023</v>
      </c>
    </row>
    <row r="413" spans="1:2">
      <c r="A413">
        <v>98.415893633352297</v>
      </c>
      <c r="B413">
        <f t="shared" si="6"/>
        <v>3622.0405433177975</v>
      </c>
    </row>
    <row r="414" spans="1:2">
      <c r="A414">
        <v>98.546545816803999</v>
      </c>
      <c r="B414">
        <f t="shared" si="6"/>
        <v>3621.1087088584927</v>
      </c>
    </row>
    <row r="415" spans="1:2">
      <c r="A415">
        <v>98.534573518608696</v>
      </c>
      <c r="B415">
        <f t="shared" si="6"/>
        <v>3620.1768743991879</v>
      </c>
    </row>
    <row r="416" spans="1:2">
      <c r="A416">
        <v>98.370442834879896</v>
      </c>
      <c r="B416">
        <f t="shared" si="6"/>
        <v>3619.2450399398831</v>
      </c>
    </row>
    <row r="417" spans="1:2">
      <c r="A417">
        <v>98.310022934336601</v>
      </c>
      <c r="B417">
        <f t="shared" si="6"/>
        <v>3618.3132054805783</v>
      </c>
    </row>
    <row r="418" spans="1:2">
      <c r="A418">
        <v>98.375277131216393</v>
      </c>
      <c r="B418">
        <f t="shared" si="6"/>
        <v>3617.3813710212735</v>
      </c>
    </row>
    <row r="419" spans="1:2">
      <c r="A419">
        <v>98.444334922504595</v>
      </c>
      <c r="B419">
        <f t="shared" si="6"/>
        <v>3616.4495365619687</v>
      </c>
    </row>
    <row r="420" spans="1:2">
      <c r="A420">
        <v>98.4138817776427</v>
      </c>
      <c r="B420">
        <f t="shared" si="6"/>
        <v>3615.5177021026639</v>
      </c>
    </row>
    <row r="421" spans="1:2">
      <c r="A421">
        <v>98.322696546310596</v>
      </c>
      <c r="B421">
        <f t="shared" si="6"/>
        <v>3614.5858676433591</v>
      </c>
    </row>
    <row r="422" spans="1:2">
      <c r="A422">
        <v>98.309401598422696</v>
      </c>
      <c r="B422">
        <f t="shared" si="6"/>
        <v>3613.6540331840542</v>
      </c>
    </row>
    <row r="423" spans="1:2">
      <c r="A423">
        <v>98.352349205947903</v>
      </c>
      <c r="B423">
        <f t="shared" si="6"/>
        <v>3612.7221987247494</v>
      </c>
    </row>
    <row r="424" spans="1:2">
      <c r="A424">
        <v>98.357847447086101</v>
      </c>
      <c r="B424">
        <f t="shared" si="6"/>
        <v>3611.7903642654446</v>
      </c>
    </row>
    <row r="425" spans="1:2">
      <c r="A425">
        <v>98.439688899246804</v>
      </c>
      <c r="B425">
        <f t="shared" si="6"/>
        <v>3610.8585298061398</v>
      </c>
    </row>
    <row r="426" spans="1:2">
      <c r="A426">
        <v>98.4622263340367</v>
      </c>
      <c r="B426">
        <f t="shared" si="6"/>
        <v>3609.926695346835</v>
      </c>
    </row>
    <row r="427" spans="1:2">
      <c r="A427">
        <v>98.332427724470307</v>
      </c>
      <c r="B427">
        <f t="shared" si="6"/>
        <v>3608.9948608875302</v>
      </c>
    </row>
    <row r="428" spans="1:2">
      <c r="A428">
        <v>98.226870462242303</v>
      </c>
      <c r="B428">
        <f t="shared" si="6"/>
        <v>3608.0630264282254</v>
      </c>
    </row>
    <row r="429" spans="1:2">
      <c r="A429">
        <v>98.184245374441403</v>
      </c>
      <c r="B429">
        <f t="shared" si="6"/>
        <v>3607.1311919689206</v>
      </c>
    </row>
    <row r="430" spans="1:2">
      <c r="A430">
        <v>98.189565372971103</v>
      </c>
      <c r="B430">
        <f t="shared" si="6"/>
        <v>3606.1993575096158</v>
      </c>
    </row>
    <row r="431" spans="1:2">
      <c r="A431">
        <v>98.174089171833103</v>
      </c>
      <c r="B431">
        <f t="shared" si="6"/>
        <v>3605.267523050311</v>
      </c>
    </row>
    <row r="432" spans="1:2">
      <c r="A432">
        <v>98.141610859965994</v>
      </c>
      <c r="B432">
        <f t="shared" si="6"/>
        <v>3604.3356885910061</v>
      </c>
    </row>
    <row r="433" spans="1:2">
      <c r="A433">
        <v>98.147128874245197</v>
      </c>
      <c r="B433">
        <f t="shared" si="6"/>
        <v>3603.4038541317013</v>
      </c>
    </row>
    <row r="434" spans="1:2">
      <c r="A434">
        <v>98.184548251685101</v>
      </c>
      <c r="B434">
        <f t="shared" si="6"/>
        <v>3602.4720196723965</v>
      </c>
    </row>
    <row r="435" spans="1:2">
      <c r="A435">
        <v>98.1902213193774</v>
      </c>
      <c r="B435">
        <f t="shared" si="6"/>
        <v>3601.5401852130917</v>
      </c>
    </row>
    <row r="436" spans="1:2">
      <c r="A436">
        <v>98.072913576990899</v>
      </c>
      <c r="B436">
        <f t="shared" si="6"/>
        <v>3600.6083507537869</v>
      </c>
    </row>
    <row r="437" spans="1:2">
      <c r="A437">
        <v>97.971627032196196</v>
      </c>
      <c r="B437">
        <f t="shared" si="6"/>
        <v>3599.6765162944821</v>
      </c>
    </row>
    <row r="438" spans="1:2">
      <c r="A438">
        <v>98.049944894561307</v>
      </c>
      <c r="B438">
        <f t="shared" si="6"/>
        <v>3598.7446818351773</v>
      </c>
    </row>
    <row r="439" spans="1:2">
      <c r="A439">
        <v>98.068840081843604</v>
      </c>
      <c r="B439">
        <f t="shared" si="6"/>
        <v>3597.8128473758725</v>
      </c>
    </row>
    <row r="440" spans="1:2">
      <c r="A440">
        <v>98.025722017858797</v>
      </c>
      <c r="B440">
        <f t="shared" si="6"/>
        <v>3596.8810129165677</v>
      </c>
    </row>
    <row r="441" spans="1:2">
      <c r="A441">
        <v>97.995504645492005</v>
      </c>
      <c r="B441">
        <f t="shared" si="6"/>
        <v>3595.9491784572629</v>
      </c>
    </row>
    <row r="442" spans="1:2">
      <c r="A442">
        <v>98.002283911640205</v>
      </c>
      <c r="B442">
        <f t="shared" si="6"/>
        <v>3595.0173439979581</v>
      </c>
    </row>
    <row r="443" spans="1:2">
      <c r="A443">
        <v>97.972074615114195</v>
      </c>
      <c r="B443">
        <f t="shared" si="6"/>
        <v>3594.0855095386532</v>
      </c>
    </row>
    <row r="444" spans="1:2">
      <c r="A444">
        <v>97.8784770293897</v>
      </c>
      <c r="B444">
        <f t="shared" si="6"/>
        <v>3593.1536750793484</v>
      </c>
    </row>
    <row r="445" spans="1:2">
      <c r="A445">
        <v>97.871521462719201</v>
      </c>
      <c r="B445">
        <f t="shared" si="6"/>
        <v>3592.2218406200436</v>
      </c>
    </row>
    <row r="446" spans="1:2">
      <c r="A446">
        <v>97.959530813482701</v>
      </c>
      <c r="B446">
        <f t="shared" si="6"/>
        <v>3591.2900061607388</v>
      </c>
    </row>
    <row r="447" spans="1:2">
      <c r="A447">
        <v>98.1047135824885</v>
      </c>
      <c r="B447">
        <f t="shared" si="6"/>
        <v>3590.358171701434</v>
      </c>
    </row>
    <row r="448" spans="1:2">
      <c r="A448">
        <v>98.242231188636595</v>
      </c>
      <c r="B448">
        <f t="shared" si="6"/>
        <v>3589.4263372421292</v>
      </c>
    </row>
    <row r="449" spans="1:2">
      <c r="A449">
        <v>98.217575906554302</v>
      </c>
      <c r="B449">
        <f t="shared" si="6"/>
        <v>3588.4945027828244</v>
      </c>
    </row>
    <row r="450" spans="1:2">
      <c r="A450">
        <v>98.110002780323299</v>
      </c>
      <c r="B450">
        <f t="shared" si="6"/>
        <v>3587.5626683235196</v>
      </c>
    </row>
    <row r="451" spans="1:2">
      <c r="A451">
        <v>98.019709720566894</v>
      </c>
      <c r="B451">
        <f t="shared" si="6"/>
        <v>3586.6308338642148</v>
      </c>
    </row>
    <row r="452" spans="1:2">
      <c r="A452">
        <v>97.912948843206195</v>
      </c>
      <c r="B452">
        <f t="shared" si="6"/>
        <v>3585.69899940491</v>
      </c>
    </row>
    <row r="453" spans="1:2">
      <c r="A453">
        <v>97.860348094434698</v>
      </c>
      <c r="B453">
        <f t="shared" si="6"/>
        <v>3584.7671649456051</v>
      </c>
    </row>
    <row r="454" spans="1:2">
      <c r="A454">
        <v>97.871955019211399</v>
      </c>
      <c r="B454">
        <f t="shared" si="6"/>
        <v>3583.8353304863003</v>
      </c>
    </row>
    <row r="455" spans="1:2">
      <c r="A455">
        <v>97.900402084284394</v>
      </c>
      <c r="B455">
        <f t="shared" si="6"/>
        <v>3582.9034960269955</v>
      </c>
    </row>
    <row r="456" spans="1:2">
      <c r="A456">
        <v>97.955629847603007</v>
      </c>
      <c r="B456">
        <f t="shared" si="6"/>
        <v>3581.9716615676907</v>
      </c>
    </row>
    <row r="457" spans="1:2">
      <c r="A457">
        <v>97.947721509627101</v>
      </c>
      <c r="B457">
        <f t="shared" ref="B457:B520" si="7">(B456-B$3)</f>
        <v>3581.0398271083859</v>
      </c>
    </row>
    <row r="458" spans="1:2">
      <c r="A458">
        <v>97.863290703963301</v>
      </c>
      <c r="B458">
        <f t="shared" si="7"/>
        <v>3580.1079926490811</v>
      </c>
    </row>
    <row r="459" spans="1:2">
      <c r="A459">
        <v>97.827692550404507</v>
      </c>
      <c r="B459">
        <f t="shared" si="7"/>
        <v>3579.1761581897763</v>
      </c>
    </row>
    <row r="460" spans="1:2">
      <c r="A460">
        <v>97.813663460188295</v>
      </c>
      <c r="B460">
        <f t="shared" si="7"/>
        <v>3578.2443237304715</v>
      </c>
    </row>
    <row r="461" spans="1:2">
      <c r="A461">
        <v>97.7708032276485</v>
      </c>
      <c r="B461">
        <f t="shared" si="7"/>
        <v>3577.3124892711667</v>
      </c>
    </row>
    <row r="462" spans="1:2">
      <c r="A462">
        <v>97.725993844721899</v>
      </c>
      <c r="B462">
        <f t="shared" si="7"/>
        <v>3576.3806548118619</v>
      </c>
    </row>
    <row r="463" spans="1:2">
      <c r="A463">
        <v>97.731042999151697</v>
      </c>
      <c r="B463">
        <f t="shared" si="7"/>
        <v>3575.448820352557</v>
      </c>
    </row>
    <row r="464" spans="1:2">
      <c r="A464">
        <v>97.725652970136395</v>
      </c>
      <c r="B464">
        <f t="shared" si="7"/>
        <v>3574.5169858932522</v>
      </c>
    </row>
    <row r="465" spans="1:2">
      <c r="A465">
        <v>97.657465485839793</v>
      </c>
      <c r="B465">
        <f t="shared" si="7"/>
        <v>3573.5851514339474</v>
      </c>
    </row>
    <row r="466" spans="1:2">
      <c r="A466">
        <v>97.602143004527093</v>
      </c>
      <c r="B466">
        <f t="shared" si="7"/>
        <v>3572.6533169746426</v>
      </c>
    </row>
    <row r="467" spans="1:2">
      <c r="A467">
        <v>97.647722263304502</v>
      </c>
      <c r="B467">
        <f t="shared" si="7"/>
        <v>3571.7214825153378</v>
      </c>
    </row>
    <row r="468" spans="1:2">
      <c r="A468">
        <v>97.744561269981901</v>
      </c>
      <c r="B468">
        <f t="shared" si="7"/>
        <v>3570.789648056033</v>
      </c>
    </row>
    <row r="469" spans="1:2">
      <c r="A469">
        <v>97.887305159395098</v>
      </c>
      <c r="B469">
        <f t="shared" si="7"/>
        <v>3569.8578135967282</v>
      </c>
    </row>
    <row r="470" spans="1:2">
      <c r="A470">
        <v>97.970928944376197</v>
      </c>
      <c r="B470">
        <f t="shared" si="7"/>
        <v>3568.9259791374234</v>
      </c>
    </row>
    <row r="471" spans="1:2">
      <c r="A471">
        <v>97.947292642024493</v>
      </c>
      <c r="B471">
        <f t="shared" si="7"/>
        <v>3567.9941446781186</v>
      </c>
    </row>
    <row r="472" spans="1:2">
      <c r="A472">
        <v>97.909398307521997</v>
      </c>
      <c r="B472">
        <f t="shared" si="7"/>
        <v>3567.0623102188138</v>
      </c>
    </row>
    <row r="473" spans="1:2">
      <c r="A473">
        <v>97.833140684291294</v>
      </c>
      <c r="B473">
        <f t="shared" si="7"/>
        <v>3566.130475759509</v>
      </c>
    </row>
    <row r="474" spans="1:2">
      <c r="A474">
        <v>97.717031260201296</v>
      </c>
      <c r="B474">
        <f t="shared" si="7"/>
        <v>3565.1986413002041</v>
      </c>
    </row>
    <row r="475" spans="1:2">
      <c r="A475">
        <v>97.617013565498596</v>
      </c>
      <c r="B475">
        <f t="shared" si="7"/>
        <v>3564.2668068408993</v>
      </c>
    </row>
    <row r="476" spans="1:2">
      <c r="A476">
        <v>97.586361780635301</v>
      </c>
      <c r="B476">
        <f t="shared" si="7"/>
        <v>3563.3349723815945</v>
      </c>
    </row>
    <row r="477" spans="1:2">
      <c r="A477">
        <v>97.575373825059899</v>
      </c>
      <c r="B477">
        <f t="shared" si="7"/>
        <v>3562.4031379222897</v>
      </c>
    </row>
    <row r="478" spans="1:2">
      <c r="A478">
        <v>97.565005171855006</v>
      </c>
      <c r="B478">
        <f t="shared" si="7"/>
        <v>3561.4713034629849</v>
      </c>
    </row>
    <row r="479" spans="1:2">
      <c r="A479">
        <v>97.562098039587596</v>
      </c>
      <c r="B479">
        <f t="shared" si="7"/>
        <v>3560.5394690036801</v>
      </c>
    </row>
    <row r="480" spans="1:2">
      <c r="A480">
        <v>97.523169842914598</v>
      </c>
      <c r="B480">
        <f t="shared" si="7"/>
        <v>3559.6076345443753</v>
      </c>
    </row>
    <row r="481" spans="1:2">
      <c r="A481">
        <v>97.465608371320002</v>
      </c>
      <c r="B481">
        <f t="shared" si="7"/>
        <v>3558.6758000850705</v>
      </c>
    </row>
    <row r="482" spans="1:2">
      <c r="A482">
        <v>97.459646133194596</v>
      </c>
      <c r="B482">
        <f t="shared" si="7"/>
        <v>3557.7439656257657</v>
      </c>
    </row>
    <row r="483" spans="1:2">
      <c r="A483">
        <v>97.541234375786601</v>
      </c>
      <c r="B483">
        <f t="shared" si="7"/>
        <v>3556.8121311664609</v>
      </c>
    </row>
    <row r="484" spans="1:2">
      <c r="A484">
        <v>97.606956873779694</v>
      </c>
      <c r="B484">
        <f t="shared" si="7"/>
        <v>3555.880296707156</v>
      </c>
    </row>
    <row r="485" spans="1:2">
      <c r="A485">
        <v>97.554986149529199</v>
      </c>
      <c r="B485">
        <f t="shared" si="7"/>
        <v>3554.9484622478512</v>
      </c>
    </row>
    <row r="486" spans="1:2">
      <c r="A486">
        <v>97.502700830402901</v>
      </c>
      <c r="B486">
        <f t="shared" si="7"/>
        <v>3554.0166277885464</v>
      </c>
    </row>
    <row r="487" spans="1:2">
      <c r="A487">
        <v>97.463362758163996</v>
      </c>
      <c r="B487">
        <f t="shared" si="7"/>
        <v>3553.0847933292416</v>
      </c>
    </row>
    <row r="488" spans="1:2">
      <c r="A488">
        <v>97.409870732066693</v>
      </c>
      <c r="B488">
        <f t="shared" si="7"/>
        <v>3552.1529588699368</v>
      </c>
    </row>
    <row r="489" spans="1:2">
      <c r="A489">
        <v>97.4313951509546</v>
      </c>
      <c r="B489">
        <f t="shared" si="7"/>
        <v>3551.221124410632</v>
      </c>
    </row>
    <row r="490" spans="1:2">
      <c r="A490">
        <v>97.453130214122197</v>
      </c>
      <c r="B490">
        <f t="shared" si="7"/>
        <v>3550.2892899513272</v>
      </c>
    </row>
    <row r="491" spans="1:2">
      <c r="A491">
        <v>97.425831854348303</v>
      </c>
      <c r="B491">
        <f t="shared" si="7"/>
        <v>3549.3574554920224</v>
      </c>
    </row>
    <row r="492" spans="1:2">
      <c r="A492">
        <v>97.4719280705296</v>
      </c>
      <c r="B492">
        <f t="shared" si="7"/>
        <v>3548.4256210327176</v>
      </c>
    </row>
    <row r="493" spans="1:2">
      <c r="A493">
        <v>97.495348469575703</v>
      </c>
      <c r="B493">
        <f t="shared" si="7"/>
        <v>3547.4937865734128</v>
      </c>
    </row>
    <row r="494" spans="1:2">
      <c r="A494">
        <v>97.438481047254101</v>
      </c>
      <c r="B494">
        <f t="shared" si="7"/>
        <v>3546.561952114108</v>
      </c>
    </row>
    <row r="495" spans="1:2">
      <c r="A495">
        <v>97.405676266258496</v>
      </c>
      <c r="B495">
        <f t="shared" si="7"/>
        <v>3545.6301176548031</v>
      </c>
    </row>
    <row r="496" spans="1:2">
      <c r="A496">
        <v>97.375082898957899</v>
      </c>
      <c r="B496">
        <f t="shared" si="7"/>
        <v>3544.6982831954983</v>
      </c>
    </row>
    <row r="497" spans="1:2">
      <c r="A497">
        <v>97.295539752978996</v>
      </c>
      <c r="B497">
        <f t="shared" si="7"/>
        <v>3543.7664487361935</v>
      </c>
    </row>
    <row r="498" spans="1:2">
      <c r="A498">
        <v>97.257755565334506</v>
      </c>
      <c r="B498">
        <f t="shared" si="7"/>
        <v>3542.8346142768887</v>
      </c>
    </row>
    <row r="499" spans="1:2">
      <c r="A499">
        <v>97.281511828871402</v>
      </c>
      <c r="B499">
        <f t="shared" si="7"/>
        <v>3541.9027798175839</v>
      </c>
    </row>
    <row r="500" spans="1:2">
      <c r="A500">
        <v>97.224457200925997</v>
      </c>
      <c r="B500">
        <f t="shared" si="7"/>
        <v>3540.9709453582791</v>
      </c>
    </row>
    <row r="501" spans="1:2">
      <c r="A501">
        <v>97.168399880227597</v>
      </c>
      <c r="B501">
        <f t="shared" si="7"/>
        <v>3540.0391108989743</v>
      </c>
    </row>
    <row r="502" spans="1:2">
      <c r="A502">
        <v>97.201311681636895</v>
      </c>
      <c r="B502">
        <f t="shared" si="7"/>
        <v>3539.1072764396695</v>
      </c>
    </row>
    <row r="503" spans="1:2">
      <c r="A503">
        <v>97.233846303800107</v>
      </c>
      <c r="B503">
        <f t="shared" si="7"/>
        <v>3538.1754419803647</v>
      </c>
    </row>
    <row r="504" spans="1:2">
      <c r="A504">
        <v>97.180807780134799</v>
      </c>
      <c r="B504">
        <f t="shared" si="7"/>
        <v>3537.2436075210599</v>
      </c>
    </row>
    <row r="505" spans="1:2">
      <c r="A505">
        <v>97.088068999875304</v>
      </c>
      <c r="B505">
        <f t="shared" si="7"/>
        <v>3536.311773061755</v>
      </c>
    </row>
    <row r="506" spans="1:2">
      <c r="A506">
        <v>97.030026424536501</v>
      </c>
      <c r="B506">
        <f t="shared" si="7"/>
        <v>3535.3799386024502</v>
      </c>
    </row>
    <row r="507" spans="1:2">
      <c r="A507">
        <v>97.032741847630305</v>
      </c>
      <c r="B507">
        <f t="shared" si="7"/>
        <v>3534.4481041431454</v>
      </c>
    </row>
    <row r="508" spans="1:2">
      <c r="A508">
        <v>97.0594313700459</v>
      </c>
      <c r="B508">
        <f t="shared" si="7"/>
        <v>3533.5162696838406</v>
      </c>
    </row>
    <row r="509" spans="1:2">
      <c r="A509">
        <v>97.059437325468494</v>
      </c>
      <c r="B509">
        <f t="shared" si="7"/>
        <v>3532.5844352245358</v>
      </c>
    </row>
    <row r="510" spans="1:2">
      <c r="A510">
        <v>97.060042863072397</v>
      </c>
      <c r="B510">
        <f t="shared" si="7"/>
        <v>3531.652600765231</v>
      </c>
    </row>
    <row r="511" spans="1:2">
      <c r="A511">
        <v>97.103548588792094</v>
      </c>
      <c r="B511">
        <f t="shared" si="7"/>
        <v>3530.7207663059262</v>
      </c>
    </row>
    <row r="512" spans="1:2">
      <c r="A512">
        <v>97.107748899096904</v>
      </c>
      <c r="B512">
        <f t="shared" si="7"/>
        <v>3529.7889318466214</v>
      </c>
    </row>
    <row r="513" spans="1:2">
      <c r="A513">
        <v>97.082966732239598</v>
      </c>
      <c r="B513">
        <f t="shared" si="7"/>
        <v>3528.8570973873166</v>
      </c>
    </row>
    <row r="514" spans="1:2">
      <c r="A514">
        <v>97.090023560436805</v>
      </c>
      <c r="B514">
        <f t="shared" si="7"/>
        <v>3527.9252629280118</v>
      </c>
    </row>
    <row r="515" spans="1:2">
      <c r="A515">
        <v>97.132705584641897</v>
      </c>
      <c r="B515">
        <f t="shared" si="7"/>
        <v>3526.993428468707</v>
      </c>
    </row>
    <row r="516" spans="1:2">
      <c r="A516">
        <v>97.105057000862899</v>
      </c>
      <c r="B516">
        <f t="shared" si="7"/>
        <v>3526.0615940094021</v>
      </c>
    </row>
    <row r="517" spans="1:2">
      <c r="A517">
        <v>97.031926089577297</v>
      </c>
      <c r="B517">
        <f t="shared" si="7"/>
        <v>3525.1297595500973</v>
      </c>
    </row>
    <row r="518" spans="1:2">
      <c r="A518">
        <v>96.9732717921204</v>
      </c>
      <c r="B518">
        <f t="shared" si="7"/>
        <v>3524.1979250907925</v>
      </c>
    </row>
    <row r="519" spans="1:2">
      <c r="A519">
        <v>96.904104768451504</v>
      </c>
      <c r="B519">
        <f t="shared" si="7"/>
        <v>3523.2660906314877</v>
      </c>
    </row>
    <row r="520" spans="1:2">
      <c r="A520">
        <v>96.832409600203405</v>
      </c>
      <c r="B520">
        <f t="shared" si="7"/>
        <v>3522.3342561721829</v>
      </c>
    </row>
    <row r="521" spans="1:2">
      <c r="A521">
        <v>96.817032925386002</v>
      </c>
      <c r="B521">
        <f t="shared" ref="B521:B584" si="8">(B520-B$3)</f>
        <v>3521.4024217128781</v>
      </c>
    </row>
    <row r="522" spans="1:2">
      <c r="A522">
        <v>96.867279958741705</v>
      </c>
      <c r="B522">
        <f t="shared" si="8"/>
        <v>3520.4705872535733</v>
      </c>
    </row>
    <row r="523" spans="1:2">
      <c r="A523">
        <v>96.919893609775301</v>
      </c>
      <c r="B523">
        <f t="shared" si="8"/>
        <v>3519.5387527942685</v>
      </c>
    </row>
    <row r="524" spans="1:2">
      <c r="A524">
        <v>96.856993207450799</v>
      </c>
      <c r="B524">
        <f t="shared" si="8"/>
        <v>3518.6069183349637</v>
      </c>
    </row>
    <row r="525" spans="1:2">
      <c r="A525">
        <v>96.802973578591207</v>
      </c>
      <c r="B525">
        <f t="shared" si="8"/>
        <v>3517.6750838756589</v>
      </c>
    </row>
    <row r="526" spans="1:2">
      <c r="A526">
        <v>96.755057683870703</v>
      </c>
      <c r="B526">
        <f t="shared" si="8"/>
        <v>3516.743249416354</v>
      </c>
    </row>
    <row r="527" spans="1:2">
      <c r="A527">
        <v>96.728182333983398</v>
      </c>
      <c r="B527">
        <f t="shared" si="8"/>
        <v>3515.8114149570492</v>
      </c>
    </row>
    <row r="528" spans="1:2">
      <c r="A528">
        <v>96.711701633440398</v>
      </c>
      <c r="B528">
        <f t="shared" si="8"/>
        <v>3514.8795804977444</v>
      </c>
    </row>
    <row r="529" spans="1:2">
      <c r="A529">
        <v>96.652878533472006</v>
      </c>
      <c r="B529">
        <f t="shared" si="8"/>
        <v>3513.9477460384396</v>
      </c>
    </row>
    <row r="530" spans="1:2">
      <c r="A530">
        <v>96.664035223458697</v>
      </c>
      <c r="B530">
        <f t="shared" si="8"/>
        <v>3513.0159115791348</v>
      </c>
    </row>
    <row r="531" spans="1:2">
      <c r="A531">
        <v>96.755977193655994</v>
      </c>
      <c r="B531">
        <f t="shared" si="8"/>
        <v>3512.08407711983</v>
      </c>
    </row>
    <row r="532" spans="1:2">
      <c r="A532">
        <v>96.768149058388403</v>
      </c>
      <c r="B532">
        <f t="shared" si="8"/>
        <v>3511.1522426605252</v>
      </c>
    </row>
    <row r="533" spans="1:2">
      <c r="A533">
        <v>96.634342919856806</v>
      </c>
      <c r="B533">
        <f t="shared" si="8"/>
        <v>3510.2204082012204</v>
      </c>
    </row>
    <row r="534" spans="1:2">
      <c r="A534">
        <v>96.545449247955005</v>
      </c>
      <c r="B534">
        <f t="shared" si="8"/>
        <v>3509.2885737419156</v>
      </c>
    </row>
    <row r="535" spans="1:2">
      <c r="A535">
        <v>96.5571132107615</v>
      </c>
      <c r="B535">
        <f t="shared" si="8"/>
        <v>3508.3567392826108</v>
      </c>
    </row>
    <row r="536" spans="1:2">
      <c r="A536">
        <v>96.637979203122796</v>
      </c>
      <c r="B536">
        <f t="shared" si="8"/>
        <v>3507.424904823306</v>
      </c>
    </row>
    <row r="537" spans="1:2">
      <c r="A537">
        <v>96.687611211055696</v>
      </c>
      <c r="B537">
        <f t="shared" si="8"/>
        <v>3506.4930703640011</v>
      </c>
    </row>
    <row r="538" spans="1:2">
      <c r="A538">
        <v>96.655938227345501</v>
      </c>
      <c r="B538">
        <f t="shared" si="8"/>
        <v>3505.5612359046963</v>
      </c>
    </row>
    <row r="539" spans="1:2">
      <c r="A539">
        <v>96.637767725881403</v>
      </c>
      <c r="B539">
        <f t="shared" si="8"/>
        <v>3504.6294014453915</v>
      </c>
    </row>
    <row r="540" spans="1:2">
      <c r="A540">
        <v>96.607163602607002</v>
      </c>
      <c r="B540">
        <f t="shared" si="8"/>
        <v>3503.6975669860867</v>
      </c>
    </row>
    <row r="541" spans="1:2">
      <c r="A541">
        <v>96.547604960314501</v>
      </c>
      <c r="B541">
        <f t="shared" si="8"/>
        <v>3502.7657325267819</v>
      </c>
    </row>
    <row r="542" spans="1:2">
      <c r="A542">
        <v>96.483223451211899</v>
      </c>
      <c r="B542">
        <f t="shared" si="8"/>
        <v>3501.8338980674771</v>
      </c>
    </row>
    <row r="543" spans="1:2">
      <c r="A543">
        <v>96.498939601324196</v>
      </c>
      <c r="B543">
        <f t="shared" si="8"/>
        <v>3500.9020636081723</v>
      </c>
    </row>
    <row r="544" spans="1:2">
      <c r="A544">
        <v>96.520039045246193</v>
      </c>
      <c r="B544">
        <f t="shared" si="8"/>
        <v>3499.9702291488675</v>
      </c>
    </row>
    <row r="545" spans="1:2">
      <c r="A545">
        <v>96.485034761420195</v>
      </c>
      <c r="B545">
        <f t="shared" si="8"/>
        <v>3499.0383946895627</v>
      </c>
    </row>
    <row r="546" spans="1:2">
      <c r="A546">
        <v>96.432269542744294</v>
      </c>
      <c r="B546">
        <f t="shared" si="8"/>
        <v>3498.1065602302579</v>
      </c>
    </row>
    <row r="547" spans="1:2">
      <c r="A547">
        <v>96.407736468838706</v>
      </c>
      <c r="B547">
        <f t="shared" si="8"/>
        <v>3497.174725770953</v>
      </c>
    </row>
    <row r="548" spans="1:2">
      <c r="A548">
        <v>96.448700697658495</v>
      </c>
      <c r="B548">
        <f t="shared" si="8"/>
        <v>3496.2428913116482</v>
      </c>
    </row>
    <row r="549" spans="1:2">
      <c r="A549">
        <v>96.476624990254294</v>
      </c>
      <c r="B549">
        <f t="shared" si="8"/>
        <v>3495.3110568523434</v>
      </c>
    </row>
    <row r="550" spans="1:2">
      <c r="A550">
        <v>96.468746902816605</v>
      </c>
      <c r="B550">
        <f t="shared" si="8"/>
        <v>3494.3792223930386</v>
      </c>
    </row>
    <row r="551" spans="1:2">
      <c r="A551">
        <v>96.426354587869895</v>
      </c>
      <c r="B551">
        <f t="shared" si="8"/>
        <v>3493.4473879337338</v>
      </c>
    </row>
    <row r="552" spans="1:2">
      <c r="A552">
        <v>96.369820553220706</v>
      </c>
      <c r="B552">
        <f t="shared" si="8"/>
        <v>3492.515553474429</v>
      </c>
    </row>
    <row r="553" spans="1:2">
      <c r="A553">
        <v>96.379023185414994</v>
      </c>
      <c r="B553">
        <f t="shared" si="8"/>
        <v>3491.5837190151242</v>
      </c>
    </row>
    <row r="554" spans="1:2">
      <c r="A554">
        <v>96.401389844897594</v>
      </c>
      <c r="B554">
        <f t="shared" si="8"/>
        <v>3490.6518845558194</v>
      </c>
    </row>
    <row r="555" spans="1:2">
      <c r="A555">
        <v>96.411792796371401</v>
      </c>
      <c r="B555">
        <f t="shared" si="8"/>
        <v>3489.7200500965146</v>
      </c>
    </row>
    <row r="556" spans="1:2">
      <c r="A556">
        <v>96.348386778393404</v>
      </c>
      <c r="B556">
        <f t="shared" si="8"/>
        <v>3488.7882156372098</v>
      </c>
    </row>
    <row r="557" spans="1:2">
      <c r="A557">
        <v>96.246441349554701</v>
      </c>
      <c r="B557">
        <f t="shared" si="8"/>
        <v>3487.856381177905</v>
      </c>
    </row>
    <row r="558" spans="1:2">
      <c r="A558">
        <v>96.186114238402496</v>
      </c>
      <c r="B558">
        <f t="shared" si="8"/>
        <v>3486.9245467186001</v>
      </c>
    </row>
    <row r="559" spans="1:2">
      <c r="A559">
        <v>96.231621176204797</v>
      </c>
      <c r="B559">
        <f t="shared" si="8"/>
        <v>3485.9927122592953</v>
      </c>
    </row>
    <row r="560" spans="1:2">
      <c r="A560">
        <v>96.276929601275299</v>
      </c>
      <c r="B560">
        <f t="shared" si="8"/>
        <v>3485.0608777999905</v>
      </c>
    </row>
    <row r="561" spans="1:2">
      <c r="A561">
        <v>96.276566878591296</v>
      </c>
      <c r="B561">
        <f t="shared" si="8"/>
        <v>3484.1290433406857</v>
      </c>
    </row>
    <row r="562" spans="1:2">
      <c r="A562">
        <v>96.254419830429796</v>
      </c>
      <c r="B562">
        <f t="shared" si="8"/>
        <v>3483.1972088813809</v>
      </c>
    </row>
    <row r="563" spans="1:2">
      <c r="A563">
        <v>96.217984001612393</v>
      </c>
      <c r="B563">
        <f t="shared" si="8"/>
        <v>3482.2653744220761</v>
      </c>
    </row>
    <row r="564" spans="1:2">
      <c r="A564">
        <v>96.185338889315503</v>
      </c>
      <c r="B564">
        <f t="shared" si="8"/>
        <v>3481.3335399627713</v>
      </c>
    </row>
    <row r="565" spans="1:2">
      <c r="A565">
        <v>96.144775967936496</v>
      </c>
      <c r="B565">
        <f t="shared" si="8"/>
        <v>3480.4017055034665</v>
      </c>
    </row>
    <row r="566" spans="1:2">
      <c r="A566">
        <v>96.112985265134597</v>
      </c>
      <c r="B566">
        <f t="shared" si="8"/>
        <v>3479.4698710441617</v>
      </c>
    </row>
    <row r="567" spans="1:2">
      <c r="A567">
        <v>96.151508376162298</v>
      </c>
      <c r="B567">
        <f t="shared" si="8"/>
        <v>3478.5380365848569</v>
      </c>
    </row>
    <row r="568" spans="1:2">
      <c r="A568">
        <v>96.184093518562094</v>
      </c>
      <c r="B568">
        <f t="shared" si="8"/>
        <v>3477.606202125552</v>
      </c>
    </row>
    <row r="569" spans="1:2">
      <c r="A569">
        <v>96.160813580125904</v>
      </c>
      <c r="B569">
        <f t="shared" si="8"/>
        <v>3476.6743676662472</v>
      </c>
    </row>
    <row r="570" spans="1:2">
      <c r="A570">
        <v>96.161658775965194</v>
      </c>
      <c r="B570">
        <f t="shared" si="8"/>
        <v>3475.7425332069424</v>
      </c>
    </row>
    <row r="571" spans="1:2">
      <c r="A571">
        <v>96.162318795606794</v>
      </c>
      <c r="B571">
        <f t="shared" si="8"/>
        <v>3474.8106987476376</v>
      </c>
    </row>
    <row r="572" spans="1:2">
      <c r="A572">
        <v>96.106891145536807</v>
      </c>
      <c r="B572">
        <f t="shared" si="8"/>
        <v>3473.8788642883328</v>
      </c>
    </row>
    <row r="573" spans="1:2">
      <c r="A573">
        <v>96.055358647759803</v>
      </c>
      <c r="B573">
        <f t="shared" si="8"/>
        <v>3472.947029829028</v>
      </c>
    </row>
    <row r="574" spans="1:2">
      <c r="A574">
        <v>96.035723712123996</v>
      </c>
      <c r="B574">
        <f t="shared" si="8"/>
        <v>3472.0151953697232</v>
      </c>
    </row>
    <row r="575" spans="1:2">
      <c r="A575">
        <v>96.027882643583794</v>
      </c>
      <c r="B575">
        <f t="shared" si="8"/>
        <v>3471.0833609104184</v>
      </c>
    </row>
    <row r="576" spans="1:2">
      <c r="A576">
        <v>96.009824661936307</v>
      </c>
      <c r="B576">
        <f t="shared" si="8"/>
        <v>3470.1515264511136</v>
      </c>
    </row>
    <row r="577" spans="1:2">
      <c r="A577">
        <v>96.015477219123497</v>
      </c>
      <c r="B577">
        <f t="shared" si="8"/>
        <v>3469.2196919918088</v>
      </c>
    </row>
    <row r="578" spans="1:2">
      <c r="A578">
        <v>96.001391659006202</v>
      </c>
      <c r="B578">
        <f t="shared" si="8"/>
        <v>3468.2878575325039</v>
      </c>
    </row>
    <row r="579" spans="1:2">
      <c r="A579">
        <v>96.006415413977606</v>
      </c>
      <c r="B579">
        <f t="shared" si="8"/>
        <v>3467.3560230731991</v>
      </c>
    </row>
    <row r="580" spans="1:2">
      <c r="A580">
        <v>96.008898970194295</v>
      </c>
      <c r="B580">
        <f t="shared" si="8"/>
        <v>3466.4241886138943</v>
      </c>
    </row>
    <row r="581" spans="1:2">
      <c r="A581">
        <v>95.9910333960554</v>
      </c>
      <c r="B581">
        <f t="shared" si="8"/>
        <v>3465.4923541545895</v>
      </c>
    </row>
    <row r="582" spans="1:2">
      <c r="A582">
        <v>95.980111811041198</v>
      </c>
      <c r="B582">
        <f t="shared" si="8"/>
        <v>3464.5605196952847</v>
      </c>
    </row>
    <row r="583" spans="1:2">
      <c r="A583">
        <v>95.941488162294903</v>
      </c>
      <c r="B583">
        <f t="shared" si="8"/>
        <v>3463.6286852359799</v>
      </c>
    </row>
    <row r="584" spans="1:2">
      <c r="A584">
        <v>95.843382996663195</v>
      </c>
      <c r="B584">
        <f t="shared" si="8"/>
        <v>3462.6968507766751</v>
      </c>
    </row>
    <row r="585" spans="1:2">
      <c r="A585">
        <v>95.811017742721305</v>
      </c>
      <c r="B585">
        <f t="shared" ref="B585:B648" si="9">(B584-B$3)</f>
        <v>3461.7650163173703</v>
      </c>
    </row>
    <row r="586" spans="1:2">
      <c r="A586">
        <v>95.8137909248901</v>
      </c>
      <c r="B586">
        <f t="shared" si="9"/>
        <v>3460.8331818580655</v>
      </c>
    </row>
    <row r="587" spans="1:2">
      <c r="A587">
        <v>95.799404054542705</v>
      </c>
      <c r="B587">
        <f t="shared" si="9"/>
        <v>3459.9013473987607</v>
      </c>
    </row>
    <row r="588" spans="1:2">
      <c r="A588">
        <v>95.797656311743694</v>
      </c>
      <c r="B588">
        <f t="shared" si="9"/>
        <v>3458.9695129394559</v>
      </c>
    </row>
    <row r="589" spans="1:2">
      <c r="A589">
        <v>95.758827168627903</v>
      </c>
      <c r="B589">
        <f t="shared" si="9"/>
        <v>3458.037678480151</v>
      </c>
    </row>
    <row r="590" spans="1:2">
      <c r="A590">
        <v>95.736157598236403</v>
      </c>
      <c r="B590">
        <f t="shared" si="9"/>
        <v>3457.1058440208462</v>
      </c>
    </row>
    <row r="591" spans="1:2">
      <c r="A591">
        <v>95.729835496887603</v>
      </c>
      <c r="B591">
        <f t="shared" si="9"/>
        <v>3456.1740095615414</v>
      </c>
    </row>
    <row r="592" spans="1:2">
      <c r="A592">
        <v>95.741075980906999</v>
      </c>
      <c r="B592">
        <f t="shared" si="9"/>
        <v>3455.2421751022366</v>
      </c>
    </row>
    <row r="593" spans="1:2">
      <c r="A593">
        <v>95.750273240239395</v>
      </c>
      <c r="B593">
        <f t="shared" si="9"/>
        <v>3454.3103406429318</v>
      </c>
    </row>
    <row r="594" spans="1:2">
      <c r="A594">
        <v>95.749526773622307</v>
      </c>
      <c r="B594">
        <f t="shared" si="9"/>
        <v>3453.378506183627</v>
      </c>
    </row>
    <row r="595" spans="1:2">
      <c r="A595">
        <v>95.716523362967493</v>
      </c>
      <c r="B595">
        <f t="shared" si="9"/>
        <v>3452.4466717243222</v>
      </c>
    </row>
    <row r="596" spans="1:2">
      <c r="A596">
        <v>95.6557034816895</v>
      </c>
      <c r="B596">
        <f t="shared" si="9"/>
        <v>3451.5148372650174</v>
      </c>
    </row>
    <row r="597" spans="1:2">
      <c r="A597">
        <v>95.713356215797106</v>
      </c>
      <c r="B597">
        <f t="shared" si="9"/>
        <v>3450.5830028057126</v>
      </c>
    </row>
    <row r="598" spans="1:2">
      <c r="A598">
        <v>95.791832578369394</v>
      </c>
      <c r="B598">
        <f t="shared" si="9"/>
        <v>3449.6511683464078</v>
      </c>
    </row>
    <row r="599" spans="1:2">
      <c r="A599">
        <v>95.816084302502105</v>
      </c>
      <c r="B599">
        <f t="shared" si="9"/>
        <v>3448.7193338871029</v>
      </c>
    </row>
    <row r="600" spans="1:2">
      <c r="A600">
        <v>95.760383155798394</v>
      </c>
      <c r="B600">
        <f t="shared" si="9"/>
        <v>3447.7874994277981</v>
      </c>
    </row>
    <row r="601" spans="1:2">
      <c r="A601">
        <v>95.677027165320993</v>
      </c>
      <c r="B601">
        <f t="shared" si="9"/>
        <v>3446.8556649684933</v>
      </c>
    </row>
    <row r="602" spans="1:2">
      <c r="A602">
        <v>95.681983022370801</v>
      </c>
      <c r="B602">
        <f t="shared" si="9"/>
        <v>3445.9238305091885</v>
      </c>
    </row>
    <row r="603" spans="1:2">
      <c r="A603">
        <v>95.638712329768396</v>
      </c>
      <c r="B603">
        <f t="shared" si="9"/>
        <v>3444.9919960498837</v>
      </c>
    </row>
    <row r="604" spans="1:2">
      <c r="A604">
        <v>95.608952279424201</v>
      </c>
      <c r="B604">
        <f t="shared" si="9"/>
        <v>3444.0601615905789</v>
      </c>
    </row>
    <row r="605" spans="1:2">
      <c r="A605">
        <v>95.614570775306603</v>
      </c>
      <c r="B605">
        <f t="shared" si="9"/>
        <v>3443.1283271312741</v>
      </c>
    </row>
    <row r="606" spans="1:2">
      <c r="A606">
        <v>95.617753648182102</v>
      </c>
      <c r="B606">
        <f t="shared" si="9"/>
        <v>3442.1964926719693</v>
      </c>
    </row>
    <row r="607" spans="1:2">
      <c r="A607">
        <v>95.631115707014402</v>
      </c>
      <c r="B607">
        <f t="shared" si="9"/>
        <v>3441.2646582126645</v>
      </c>
    </row>
    <row r="608" spans="1:2">
      <c r="A608">
        <v>95.6301932817411</v>
      </c>
      <c r="B608">
        <f t="shared" si="9"/>
        <v>3440.3328237533597</v>
      </c>
    </row>
    <row r="609" spans="1:2">
      <c r="A609">
        <v>95.589779422453603</v>
      </c>
      <c r="B609">
        <f t="shared" si="9"/>
        <v>3439.4009892940549</v>
      </c>
    </row>
    <row r="610" spans="1:2">
      <c r="A610">
        <v>95.538087539387107</v>
      </c>
      <c r="B610">
        <f t="shared" si="9"/>
        <v>3438.46915483475</v>
      </c>
    </row>
    <row r="611" spans="1:2">
      <c r="A611">
        <v>95.538529139772507</v>
      </c>
      <c r="B611">
        <f t="shared" si="9"/>
        <v>3437.5373203754452</v>
      </c>
    </row>
    <row r="612" spans="1:2">
      <c r="A612">
        <v>95.542255871116396</v>
      </c>
      <c r="B612">
        <f t="shared" si="9"/>
        <v>3436.6054859161404</v>
      </c>
    </row>
    <row r="613" spans="1:2">
      <c r="A613">
        <v>95.539726576725997</v>
      </c>
      <c r="B613">
        <f t="shared" si="9"/>
        <v>3435.6736514568356</v>
      </c>
    </row>
    <row r="614" spans="1:2">
      <c r="A614">
        <v>95.511667793516494</v>
      </c>
      <c r="B614">
        <f t="shared" si="9"/>
        <v>3434.7418169975308</v>
      </c>
    </row>
    <row r="615" spans="1:2">
      <c r="A615">
        <v>95.464287616087304</v>
      </c>
      <c r="B615">
        <f t="shared" si="9"/>
        <v>3433.809982538226</v>
      </c>
    </row>
    <row r="616" spans="1:2">
      <c r="A616">
        <v>95.457712776953898</v>
      </c>
      <c r="B616">
        <f t="shared" si="9"/>
        <v>3432.8781480789212</v>
      </c>
    </row>
    <row r="617" spans="1:2">
      <c r="A617">
        <v>95.448223449461807</v>
      </c>
      <c r="B617">
        <f t="shared" si="9"/>
        <v>3431.9463136196164</v>
      </c>
    </row>
    <row r="618" spans="1:2">
      <c r="A618">
        <v>95.4324301484736</v>
      </c>
      <c r="B618">
        <f t="shared" si="9"/>
        <v>3431.0144791603116</v>
      </c>
    </row>
    <row r="619" spans="1:2">
      <c r="A619">
        <v>95.4225050303411</v>
      </c>
      <c r="B619">
        <f t="shared" si="9"/>
        <v>3430.0826447010068</v>
      </c>
    </row>
    <row r="620" spans="1:2">
      <c r="A620">
        <v>95.418358684523994</v>
      </c>
      <c r="B620">
        <f t="shared" si="9"/>
        <v>3429.1508102417019</v>
      </c>
    </row>
    <row r="621" spans="1:2">
      <c r="A621">
        <v>95.411522780818302</v>
      </c>
      <c r="B621">
        <f t="shared" si="9"/>
        <v>3428.2189757823971</v>
      </c>
    </row>
    <row r="622" spans="1:2">
      <c r="A622">
        <v>95.421251209520705</v>
      </c>
      <c r="B622">
        <f t="shared" si="9"/>
        <v>3427.2871413230923</v>
      </c>
    </row>
    <row r="623" spans="1:2">
      <c r="A623">
        <v>95.403067182530094</v>
      </c>
      <c r="B623">
        <f t="shared" si="9"/>
        <v>3426.3553068637875</v>
      </c>
    </row>
    <row r="624" spans="1:2">
      <c r="A624">
        <v>95.348515037104903</v>
      </c>
      <c r="B624">
        <f t="shared" si="9"/>
        <v>3425.4234724044827</v>
      </c>
    </row>
    <row r="625" spans="1:2">
      <c r="A625">
        <v>95.354398677533098</v>
      </c>
      <c r="B625">
        <f t="shared" si="9"/>
        <v>3424.4916379451779</v>
      </c>
    </row>
    <row r="626" spans="1:2">
      <c r="A626">
        <v>95.367966850676893</v>
      </c>
      <c r="B626">
        <f t="shared" si="9"/>
        <v>3423.5598034858731</v>
      </c>
    </row>
    <row r="627" spans="1:2">
      <c r="A627">
        <v>95.351428288666298</v>
      </c>
      <c r="B627">
        <f t="shared" si="9"/>
        <v>3422.6279690265683</v>
      </c>
    </row>
    <row r="628" spans="1:2">
      <c r="A628">
        <v>95.342911654248397</v>
      </c>
      <c r="B628">
        <f t="shared" si="9"/>
        <v>3421.6961345672635</v>
      </c>
    </row>
    <row r="629" spans="1:2">
      <c r="A629">
        <v>95.320696848256304</v>
      </c>
      <c r="B629">
        <f t="shared" si="9"/>
        <v>3420.7643001079587</v>
      </c>
    </row>
    <row r="630" spans="1:2">
      <c r="A630">
        <v>95.320266612126304</v>
      </c>
      <c r="B630">
        <f t="shared" si="9"/>
        <v>3419.8324656486539</v>
      </c>
    </row>
    <row r="631" spans="1:2">
      <c r="A631">
        <v>95.303569208711096</v>
      </c>
      <c r="B631">
        <f t="shared" si="9"/>
        <v>3418.900631189349</v>
      </c>
    </row>
    <row r="632" spans="1:2">
      <c r="A632">
        <v>95.306357460942806</v>
      </c>
      <c r="B632">
        <f t="shared" si="9"/>
        <v>3417.9687967300442</v>
      </c>
    </row>
    <row r="633" spans="1:2">
      <c r="A633">
        <v>95.353888053762802</v>
      </c>
      <c r="B633">
        <f t="shared" si="9"/>
        <v>3417.0369622707394</v>
      </c>
    </row>
    <row r="634" spans="1:2">
      <c r="A634">
        <v>95.353943523233099</v>
      </c>
      <c r="B634">
        <f t="shared" si="9"/>
        <v>3416.1051278114346</v>
      </c>
    </row>
    <row r="635" spans="1:2">
      <c r="A635">
        <v>95.249191653424504</v>
      </c>
      <c r="B635">
        <f t="shared" si="9"/>
        <v>3415.1732933521298</v>
      </c>
    </row>
    <row r="636" spans="1:2">
      <c r="A636">
        <v>95.261192593181306</v>
      </c>
      <c r="B636">
        <f t="shared" si="9"/>
        <v>3414.241458892825</v>
      </c>
    </row>
    <row r="637" spans="1:2">
      <c r="A637">
        <v>95.297141488927394</v>
      </c>
      <c r="B637">
        <f t="shared" si="9"/>
        <v>3413.3096244335202</v>
      </c>
    </row>
    <row r="638" spans="1:2">
      <c r="A638">
        <v>95.257979986674002</v>
      </c>
      <c r="B638">
        <f t="shared" si="9"/>
        <v>3412.3777899742154</v>
      </c>
    </row>
    <row r="639" spans="1:2">
      <c r="A639">
        <v>95.199731233551205</v>
      </c>
      <c r="B639">
        <f t="shared" si="9"/>
        <v>3411.4459555149106</v>
      </c>
    </row>
    <row r="640" spans="1:2">
      <c r="A640">
        <v>95.231074328225603</v>
      </c>
      <c r="B640">
        <f t="shared" si="9"/>
        <v>3410.5141210556058</v>
      </c>
    </row>
    <row r="641" spans="1:2">
      <c r="A641">
        <v>95.280836352742298</v>
      </c>
      <c r="B641">
        <f t="shared" si="9"/>
        <v>3409.5822865963009</v>
      </c>
    </row>
    <row r="642" spans="1:2">
      <c r="A642">
        <v>95.257755753450894</v>
      </c>
      <c r="B642">
        <f t="shared" si="9"/>
        <v>3408.6504521369961</v>
      </c>
    </row>
    <row r="643" spans="1:2">
      <c r="A643">
        <v>95.235020227915399</v>
      </c>
      <c r="B643">
        <f t="shared" si="9"/>
        <v>3407.7186176776913</v>
      </c>
    </row>
    <row r="644" spans="1:2">
      <c r="A644">
        <v>95.226280187822397</v>
      </c>
      <c r="B644">
        <f t="shared" si="9"/>
        <v>3406.7867832183865</v>
      </c>
    </row>
    <row r="645" spans="1:2">
      <c r="A645">
        <v>95.237032847632193</v>
      </c>
      <c r="B645">
        <f t="shared" si="9"/>
        <v>3405.8549487590817</v>
      </c>
    </row>
    <row r="646" spans="1:2">
      <c r="A646">
        <v>95.226160573864504</v>
      </c>
      <c r="B646">
        <f t="shared" si="9"/>
        <v>3404.9231142997769</v>
      </c>
    </row>
    <row r="647" spans="1:2">
      <c r="A647">
        <v>95.193583521586902</v>
      </c>
      <c r="B647">
        <f t="shared" si="9"/>
        <v>3403.9912798404721</v>
      </c>
    </row>
    <row r="648" spans="1:2">
      <c r="A648">
        <v>95.163916295356302</v>
      </c>
      <c r="B648">
        <f t="shared" si="9"/>
        <v>3403.0594453811673</v>
      </c>
    </row>
    <row r="649" spans="1:2">
      <c r="A649">
        <v>95.137992518062106</v>
      </c>
      <c r="B649">
        <f t="shared" ref="B649:B712" si="10">(B648-B$3)</f>
        <v>3402.1276109218625</v>
      </c>
    </row>
    <row r="650" spans="1:2">
      <c r="A650">
        <v>95.123490106183397</v>
      </c>
      <c r="B650">
        <f t="shared" si="10"/>
        <v>3401.1957764625577</v>
      </c>
    </row>
    <row r="651" spans="1:2">
      <c r="A651">
        <v>95.107246343201993</v>
      </c>
      <c r="B651">
        <f t="shared" si="10"/>
        <v>3400.2639420032529</v>
      </c>
    </row>
    <row r="652" spans="1:2">
      <c r="A652">
        <v>95.097236031374393</v>
      </c>
      <c r="B652">
        <f t="shared" si="10"/>
        <v>3399.332107543948</v>
      </c>
    </row>
    <row r="653" spans="1:2">
      <c r="A653">
        <v>95.112408277011795</v>
      </c>
      <c r="B653">
        <f t="shared" si="10"/>
        <v>3398.4002730846432</v>
      </c>
    </row>
    <row r="654" spans="1:2">
      <c r="A654">
        <v>95.106895699202099</v>
      </c>
      <c r="B654">
        <f t="shared" si="10"/>
        <v>3397.4684386253384</v>
      </c>
    </row>
    <row r="655" spans="1:2">
      <c r="A655">
        <v>95.083246285480598</v>
      </c>
      <c r="B655">
        <f t="shared" si="10"/>
        <v>3396.5366041660336</v>
      </c>
    </row>
    <row r="656" spans="1:2">
      <c r="A656">
        <v>95.131956707824401</v>
      </c>
      <c r="B656">
        <f t="shared" si="10"/>
        <v>3395.6047697067288</v>
      </c>
    </row>
    <row r="657" spans="1:2">
      <c r="A657">
        <v>95.1223848932935</v>
      </c>
      <c r="B657">
        <f t="shared" si="10"/>
        <v>3394.672935247424</v>
      </c>
    </row>
    <row r="658" spans="1:2">
      <c r="A658">
        <v>95.039969502096994</v>
      </c>
      <c r="B658">
        <f t="shared" si="10"/>
        <v>3393.7411007881192</v>
      </c>
    </row>
    <row r="659" spans="1:2">
      <c r="A659">
        <v>95.044412319088096</v>
      </c>
      <c r="B659">
        <f t="shared" si="10"/>
        <v>3392.8092663288144</v>
      </c>
    </row>
    <row r="660" spans="1:2">
      <c r="A660">
        <v>95.069011436079094</v>
      </c>
      <c r="B660">
        <f t="shared" si="10"/>
        <v>3391.8774318695096</v>
      </c>
    </row>
    <row r="661" spans="1:2">
      <c r="A661">
        <v>95.039206787169107</v>
      </c>
      <c r="B661">
        <f t="shared" si="10"/>
        <v>3390.9455974102048</v>
      </c>
    </row>
    <row r="662" spans="1:2">
      <c r="A662">
        <v>94.995214951063801</v>
      </c>
      <c r="B662">
        <f t="shared" si="10"/>
        <v>3390.0137629508999</v>
      </c>
    </row>
    <row r="663" spans="1:2">
      <c r="A663">
        <v>94.963319629889696</v>
      </c>
      <c r="B663">
        <f t="shared" si="10"/>
        <v>3389.0819284915951</v>
      </c>
    </row>
    <row r="664" spans="1:2">
      <c r="A664">
        <v>94.996113430308498</v>
      </c>
      <c r="B664">
        <f t="shared" si="10"/>
        <v>3388.1500940322903</v>
      </c>
    </row>
    <row r="665" spans="1:2">
      <c r="A665">
        <v>95.026731718718494</v>
      </c>
      <c r="B665">
        <f t="shared" si="10"/>
        <v>3387.2182595729855</v>
      </c>
    </row>
    <row r="666" spans="1:2">
      <c r="A666">
        <v>95.040717448271707</v>
      </c>
      <c r="B666">
        <f t="shared" si="10"/>
        <v>3386.2864251136807</v>
      </c>
    </row>
    <row r="667" spans="1:2">
      <c r="A667">
        <v>95.0399791611013</v>
      </c>
      <c r="B667">
        <f t="shared" si="10"/>
        <v>3385.3545906543759</v>
      </c>
    </row>
    <row r="668" spans="1:2">
      <c r="A668">
        <v>95.019632952983798</v>
      </c>
      <c r="B668">
        <f t="shared" si="10"/>
        <v>3384.4227561950711</v>
      </c>
    </row>
    <row r="669" spans="1:2">
      <c r="A669">
        <v>95.008935984040605</v>
      </c>
      <c r="B669">
        <f t="shared" si="10"/>
        <v>3383.4909217357663</v>
      </c>
    </row>
    <row r="670" spans="1:2">
      <c r="A670">
        <v>94.994210867980996</v>
      </c>
      <c r="B670">
        <f t="shared" si="10"/>
        <v>3382.5590872764615</v>
      </c>
    </row>
    <row r="671" spans="1:2">
      <c r="A671">
        <v>95.008757500462494</v>
      </c>
      <c r="B671">
        <f t="shared" si="10"/>
        <v>3381.6272528171567</v>
      </c>
    </row>
    <row r="672" spans="1:2">
      <c r="A672">
        <v>94.9762975251017</v>
      </c>
      <c r="B672">
        <f t="shared" si="10"/>
        <v>3380.6954183578518</v>
      </c>
    </row>
    <row r="673" spans="1:2">
      <c r="A673">
        <v>94.929193960195505</v>
      </c>
      <c r="B673">
        <f t="shared" si="10"/>
        <v>3379.763583898547</v>
      </c>
    </row>
    <row r="674" spans="1:2">
      <c r="A674">
        <v>94.923441987384606</v>
      </c>
      <c r="B674">
        <f t="shared" si="10"/>
        <v>3378.8317494392422</v>
      </c>
    </row>
    <row r="675" spans="1:2">
      <c r="A675">
        <v>94.936888840378302</v>
      </c>
      <c r="B675">
        <f t="shared" si="10"/>
        <v>3377.8999149799374</v>
      </c>
    </row>
    <row r="676" spans="1:2">
      <c r="A676">
        <v>94.965268544356604</v>
      </c>
      <c r="B676">
        <f t="shared" si="10"/>
        <v>3376.9680805206326</v>
      </c>
    </row>
    <row r="677" spans="1:2">
      <c r="A677">
        <v>94.981362278957505</v>
      </c>
      <c r="B677">
        <f t="shared" si="10"/>
        <v>3376.0362460613278</v>
      </c>
    </row>
    <row r="678" spans="1:2">
      <c r="A678">
        <v>94.967706811032699</v>
      </c>
      <c r="B678">
        <f t="shared" si="10"/>
        <v>3375.104411602023</v>
      </c>
    </row>
    <row r="679" spans="1:2">
      <c r="A679">
        <v>94.972466108285104</v>
      </c>
      <c r="B679">
        <f t="shared" si="10"/>
        <v>3374.1725771427182</v>
      </c>
    </row>
    <row r="680" spans="1:2">
      <c r="A680">
        <v>94.942244826484099</v>
      </c>
      <c r="B680">
        <f t="shared" si="10"/>
        <v>3373.2407426834134</v>
      </c>
    </row>
    <row r="681" spans="1:2">
      <c r="A681">
        <v>94.929994718442003</v>
      </c>
      <c r="B681">
        <f t="shared" si="10"/>
        <v>3372.3089082241086</v>
      </c>
    </row>
    <row r="682" spans="1:2">
      <c r="A682">
        <v>94.933227086607701</v>
      </c>
      <c r="B682">
        <f t="shared" si="10"/>
        <v>3371.3770737648038</v>
      </c>
    </row>
    <row r="683" spans="1:2">
      <c r="A683">
        <v>94.970661355477304</v>
      </c>
      <c r="B683">
        <f t="shared" si="10"/>
        <v>3370.4452393054989</v>
      </c>
    </row>
    <row r="684" spans="1:2">
      <c r="A684">
        <v>95.005879579891101</v>
      </c>
      <c r="B684">
        <f t="shared" si="10"/>
        <v>3369.5134048461941</v>
      </c>
    </row>
    <row r="685" spans="1:2">
      <c r="A685">
        <v>95.007473070049201</v>
      </c>
      <c r="B685">
        <f t="shared" si="10"/>
        <v>3368.5815703868893</v>
      </c>
    </row>
    <row r="686" spans="1:2">
      <c r="A686">
        <v>94.987698210084005</v>
      </c>
      <c r="B686">
        <f t="shared" si="10"/>
        <v>3367.6497359275845</v>
      </c>
    </row>
    <row r="687" spans="1:2">
      <c r="A687">
        <v>94.950826507163896</v>
      </c>
      <c r="B687">
        <f t="shared" si="10"/>
        <v>3366.7179014682797</v>
      </c>
    </row>
    <row r="688" spans="1:2">
      <c r="A688">
        <v>94.903322387274002</v>
      </c>
      <c r="B688">
        <f t="shared" si="10"/>
        <v>3365.7860670089749</v>
      </c>
    </row>
    <row r="689" spans="1:2">
      <c r="A689">
        <v>94.873373645606904</v>
      </c>
      <c r="B689">
        <f t="shared" si="10"/>
        <v>3364.8542325496701</v>
      </c>
    </row>
    <row r="690" spans="1:2">
      <c r="A690">
        <v>94.892298652827407</v>
      </c>
      <c r="B690">
        <f t="shared" si="10"/>
        <v>3363.9223980903653</v>
      </c>
    </row>
    <row r="691" spans="1:2">
      <c r="A691">
        <v>94.933768097693005</v>
      </c>
      <c r="B691">
        <f t="shared" si="10"/>
        <v>3362.9905636310605</v>
      </c>
    </row>
    <row r="692" spans="1:2">
      <c r="A692">
        <v>94.888882542389496</v>
      </c>
      <c r="B692">
        <f t="shared" si="10"/>
        <v>3362.0587291717557</v>
      </c>
    </row>
    <row r="693" spans="1:2">
      <c r="A693">
        <v>94.875425417733595</v>
      </c>
      <c r="B693">
        <f t="shared" si="10"/>
        <v>3361.1268947124508</v>
      </c>
    </row>
    <row r="694" spans="1:2">
      <c r="A694">
        <v>94.923398535637304</v>
      </c>
      <c r="B694">
        <f t="shared" si="10"/>
        <v>3360.195060253146</v>
      </c>
    </row>
    <row r="695" spans="1:2">
      <c r="A695">
        <v>94.907668105667</v>
      </c>
      <c r="B695">
        <f t="shared" si="10"/>
        <v>3359.2632257938412</v>
      </c>
    </row>
    <row r="696" spans="1:2">
      <c r="A696">
        <v>94.915512202713003</v>
      </c>
      <c r="B696">
        <f t="shared" si="10"/>
        <v>3358.3313913345364</v>
      </c>
    </row>
    <row r="697" spans="1:2">
      <c r="A697">
        <v>94.957890455192697</v>
      </c>
      <c r="B697">
        <f t="shared" si="10"/>
        <v>3357.3995568752316</v>
      </c>
    </row>
    <row r="698" spans="1:2">
      <c r="A698">
        <v>94.913563420680802</v>
      </c>
      <c r="B698">
        <f t="shared" si="10"/>
        <v>3356.4677224159268</v>
      </c>
    </row>
    <row r="699" spans="1:2">
      <c r="A699">
        <v>94.827238384154697</v>
      </c>
      <c r="B699">
        <f t="shared" si="10"/>
        <v>3355.535887956622</v>
      </c>
    </row>
    <row r="700" spans="1:2">
      <c r="A700">
        <v>94.857588626673405</v>
      </c>
      <c r="B700">
        <f t="shared" si="10"/>
        <v>3354.6040534973172</v>
      </c>
    </row>
    <row r="701" spans="1:2">
      <c r="A701">
        <v>94.914737967811107</v>
      </c>
      <c r="B701">
        <f t="shared" si="10"/>
        <v>3353.6722190380124</v>
      </c>
    </row>
    <row r="702" spans="1:2">
      <c r="A702">
        <v>94.898550069074503</v>
      </c>
      <c r="B702">
        <f t="shared" si="10"/>
        <v>3352.7403845787076</v>
      </c>
    </row>
    <row r="703" spans="1:2">
      <c r="A703">
        <v>94.891375414462104</v>
      </c>
      <c r="B703">
        <f t="shared" si="10"/>
        <v>3351.8085501194028</v>
      </c>
    </row>
    <row r="704" spans="1:2">
      <c r="A704">
        <v>94.888566907210304</v>
      </c>
      <c r="B704">
        <f t="shared" si="10"/>
        <v>3350.8767156600979</v>
      </c>
    </row>
    <row r="705" spans="1:2">
      <c r="A705">
        <v>94.845710012825904</v>
      </c>
      <c r="B705">
        <f t="shared" si="10"/>
        <v>3349.9448812007931</v>
      </c>
    </row>
    <row r="706" spans="1:2">
      <c r="A706">
        <v>94.805906643304994</v>
      </c>
      <c r="B706">
        <f t="shared" si="10"/>
        <v>3349.0130467414883</v>
      </c>
    </row>
    <row r="707" spans="1:2">
      <c r="A707">
        <v>94.813695987968401</v>
      </c>
      <c r="B707">
        <f t="shared" si="10"/>
        <v>3348.0812122821835</v>
      </c>
    </row>
    <row r="708" spans="1:2">
      <c r="A708">
        <v>94.842714980309907</v>
      </c>
      <c r="B708">
        <f t="shared" si="10"/>
        <v>3347.1493778228787</v>
      </c>
    </row>
    <row r="709" spans="1:2">
      <c r="A709">
        <v>94.849198273718898</v>
      </c>
      <c r="B709">
        <f t="shared" si="10"/>
        <v>3346.2175433635739</v>
      </c>
    </row>
    <row r="710" spans="1:2">
      <c r="A710">
        <v>94.865126393282395</v>
      </c>
      <c r="B710">
        <f t="shared" si="10"/>
        <v>3345.2857089042691</v>
      </c>
    </row>
    <row r="711" spans="1:2">
      <c r="A711">
        <v>94.840714727964695</v>
      </c>
      <c r="B711">
        <f t="shared" si="10"/>
        <v>3344.3538744449643</v>
      </c>
    </row>
    <row r="712" spans="1:2">
      <c r="A712">
        <v>94.789568630359298</v>
      </c>
      <c r="B712">
        <f t="shared" si="10"/>
        <v>3343.4220399856595</v>
      </c>
    </row>
    <row r="713" spans="1:2">
      <c r="A713">
        <v>94.794251214903198</v>
      </c>
      <c r="B713">
        <f t="shared" ref="B713:B776" si="11">(B712-B$3)</f>
        <v>3342.4902055263547</v>
      </c>
    </row>
    <row r="714" spans="1:2">
      <c r="A714">
        <v>94.8121253951592</v>
      </c>
      <c r="B714">
        <f t="shared" si="11"/>
        <v>3341.5583710670498</v>
      </c>
    </row>
    <row r="715" spans="1:2">
      <c r="A715">
        <v>94.822677600775606</v>
      </c>
      <c r="B715">
        <f t="shared" si="11"/>
        <v>3340.626536607745</v>
      </c>
    </row>
    <row r="716" spans="1:2">
      <c r="A716">
        <v>94.8215106846922</v>
      </c>
      <c r="B716">
        <f t="shared" si="11"/>
        <v>3339.6947021484402</v>
      </c>
    </row>
    <row r="717" spans="1:2">
      <c r="A717">
        <v>94.797398796854495</v>
      </c>
      <c r="B717">
        <f t="shared" si="11"/>
        <v>3338.7628676891354</v>
      </c>
    </row>
    <row r="718" spans="1:2">
      <c r="A718">
        <v>94.828725387610007</v>
      </c>
      <c r="B718">
        <f t="shared" si="11"/>
        <v>3337.8310332298306</v>
      </c>
    </row>
    <row r="719" spans="1:2">
      <c r="A719">
        <v>94.869648597346199</v>
      </c>
      <c r="B719">
        <f t="shared" si="11"/>
        <v>3336.8991987705258</v>
      </c>
    </row>
    <row r="720" spans="1:2">
      <c r="A720">
        <v>94.839935650174695</v>
      </c>
      <c r="B720">
        <f t="shared" si="11"/>
        <v>3335.967364311221</v>
      </c>
    </row>
    <row r="721" spans="1:2">
      <c r="A721">
        <v>94.835412216149507</v>
      </c>
      <c r="B721">
        <f t="shared" si="11"/>
        <v>3335.0355298519162</v>
      </c>
    </row>
    <row r="722" spans="1:2">
      <c r="A722">
        <v>94.803174103934296</v>
      </c>
      <c r="B722">
        <f t="shared" si="11"/>
        <v>3334.1036953926114</v>
      </c>
    </row>
    <row r="723" spans="1:2">
      <c r="A723">
        <v>94.761469569060296</v>
      </c>
      <c r="B723">
        <f t="shared" si="11"/>
        <v>3333.1718609333066</v>
      </c>
    </row>
    <row r="724" spans="1:2">
      <c r="A724">
        <v>94.757287152741497</v>
      </c>
      <c r="B724">
        <f t="shared" si="11"/>
        <v>3332.2400264740018</v>
      </c>
    </row>
    <row r="725" spans="1:2">
      <c r="A725">
        <v>94.758136584420399</v>
      </c>
      <c r="B725">
        <f t="shared" si="11"/>
        <v>3331.3081920146969</v>
      </c>
    </row>
    <row r="726" spans="1:2">
      <c r="A726">
        <v>94.788645424408003</v>
      </c>
      <c r="B726">
        <f t="shared" si="11"/>
        <v>3330.3763575553921</v>
      </c>
    </row>
    <row r="727" spans="1:2">
      <c r="A727">
        <v>94.8140049601502</v>
      </c>
      <c r="B727">
        <f t="shared" si="11"/>
        <v>3329.4445230960873</v>
      </c>
    </row>
    <row r="728" spans="1:2">
      <c r="A728">
        <v>94.803417667275795</v>
      </c>
      <c r="B728">
        <f t="shared" si="11"/>
        <v>3328.5126886367825</v>
      </c>
    </row>
    <row r="729" spans="1:2">
      <c r="A729">
        <v>94.791997774303098</v>
      </c>
      <c r="B729">
        <f t="shared" si="11"/>
        <v>3327.5808541774777</v>
      </c>
    </row>
    <row r="730" spans="1:2">
      <c r="A730">
        <v>94.810103679221299</v>
      </c>
      <c r="B730">
        <f t="shared" si="11"/>
        <v>3326.6490197181729</v>
      </c>
    </row>
    <row r="731" spans="1:2">
      <c r="A731">
        <v>94.823318703403601</v>
      </c>
      <c r="B731">
        <f t="shared" si="11"/>
        <v>3325.7171852588681</v>
      </c>
    </row>
    <row r="732" spans="1:2">
      <c r="A732">
        <v>94.838824322347804</v>
      </c>
      <c r="B732">
        <f t="shared" si="11"/>
        <v>3324.7853507995633</v>
      </c>
    </row>
    <row r="733" spans="1:2">
      <c r="A733">
        <v>94.857784027032295</v>
      </c>
      <c r="B733">
        <f t="shared" si="11"/>
        <v>3323.8535163402585</v>
      </c>
    </row>
    <row r="734" spans="1:2">
      <c r="A734">
        <v>94.861001210146398</v>
      </c>
      <c r="B734">
        <f t="shared" si="11"/>
        <v>3322.9216818809537</v>
      </c>
    </row>
    <row r="735" spans="1:2">
      <c r="A735">
        <v>94.819142743869307</v>
      </c>
      <c r="B735">
        <f t="shared" si="11"/>
        <v>3321.9898474216488</v>
      </c>
    </row>
    <row r="736" spans="1:2">
      <c r="A736">
        <v>94.753405450622694</v>
      </c>
      <c r="B736">
        <f t="shared" si="11"/>
        <v>3321.058012962344</v>
      </c>
    </row>
    <row r="737" spans="1:2">
      <c r="A737">
        <v>94.740732688786593</v>
      </c>
      <c r="B737">
        <f t="shared" si="11"/>
        <v>3320.1261785030392</v>
      </c>
    </row>
    <row r="738" spans="1:2">
      <c r="A738">
        <v>94.734351810819007</v>
      </c>
      <c r="B738">
        <f t="shared" si="11"/>
        <v>3319.1943440437344</v>
      </c>
    </row>
    <row r="739" spans="1:2">
      <c r="A739">
        <v>94.740220178754498</v>
      </c>
      <c r="B739">
        <f t="shared" si="11"/>
        <v>3318.2625095844296</v>
      </c>
    </row>
    <row r="740" spans="1:2">
      <c r="A740">
        <v>94.800953099765707</v>
      </c>
      <c r="B740">
        <f t="shared" si="11"/>
        <v>3317.3306751251248</v>
      </c>
    </row>
    <row r="741" spans="1:2">
      <c r="A741">
        <v>94.822365180794804</v>
      </c>
      <c r="B741">
        <f t="shared" si="11"/>
        <v>3316.39884066582</v>
      </c>
    </row>
    <row r="742" spans="1:2">
      <c r="A742">
        <v>94.778618530641296</v>
      </c>
      <c r="B742">
        <f t="shared" si="11"/>
        <v>3315.4670062065152</v>
      </c>
    </row>
    <row r="743" spans="1:2">
      <c r="A743">
        <v>94.7445948172291</v>
      </c>
      <c r="B743">
        <f t="shared" si="11"/>
        <v>3314.5351717472104</v>
      </c>
    </row>
    <row r="744" spans="1:2">
      <c r="A744">
        <v>94.739370336346596</v>
      </c>
      <c r="B744">
        <f t="shared" si="11"/>
        <v>3313.6033372879056</v>
      </c>
    </row>
    <row r="745" spans="1:2">
      <c r="A745">
        <v>94.774445062856202</v>
      </c>
      <c r="B745">
        <f t="shared" si="11"/>
        <v>3312.6715028286008</v>
      </c>
    </row>
    <row r="746" spans="1:2">
      <c r="A746">
        <v>94.785279575754103</v>
      </c>
      <c r="B746">
        <f t="shared" si="11"/>
        <v>3311.7396683692959</v>
      </c>
    </row>
    <row r="747" spans="1:2">
      <c r="A747">
        <v>94.808739816746893</v>
      </c>
      <c r="B747">
        <f t="shared" si="11"/>
        <v>3310.8078339099911</v>
      </c>
    </row>
    <row r="748" spans="1:2">
      <c r="A748">
        <v>94.844813440585298</v>
      </c>
      <c r="B748">
        <f t="shared" si="11"/>
        <v>3309.8759994506863</v>
      </c>
    </row>
    <row r="749" spans="1:2">
      <c r="A749">
        <v>94.843083948877805</v>
      </c>
      <c r="B749">
        <f t="shared" si="11"/>
        <v>3308.9441649913815</v>
      </c>
    </row>
    <row r="750" spans="1:2">
      <c r="A750">
        <v>94.830668302859806</v>
      </c>
      <c r="B750">
        <f t="shared" si="11"/>
        <v>3308.0123305320767</v>
      </c>
    </row>
    <row r="751" spans="1:2">
      <c r="A751">
        <v>94.799287297534605</v>
      </c>
      <c r="B751">
        <f t="shared" si="11"/>
        <v>3307.0804960727719</v>
      </c>
    </row>
    <row r="752" spans="1:2">
      <c r="A752">
        <v>94.749868713610496</v>
      </c>
      <c r="B752">
        <f t="shared" si="11"/>
        <v>3306.1486616134671</v>
      </c>
    </row>
    <row r="753" spans="1:2">
      <c r="A753">
        <v>94.757948261478205</v>
      </c>
      <c r="B753">
        <f t="shared" si="11"/>
        <v>3305.2168271541623</v>
      </c>
    </row>
    <row r="754" spans="1:2">
      <c r="A754">
        <v>94.740977073176893</v>
      </c>
      <c r="B754">
        <f t="shared" si="11"/>
        <v>3304.2849926948575</v>
      </c>
    </row>
    <row r="755" spans="1:2">
      <c r="A755">
        <v>94.723602714586704</v>
      </c>
      <c r="B755">
        <f t="shared" si="11"/>
        <v>3303.3531582355527</v>
      </c>
    </row>
    <row r="756" spans="1:2">
      <c r="A756">
        <v>94.7291326969941</v>
      </c>
      <c r="B756">
        <f t="shared" si="11"/>
        <v>3302.4213237762478</v>
      </c>
    </row>
    <row r="757" spans="1:2">
      <c r="A757">
        <v>94.735317289069201</v>
      </c>
      <c r="B757">
        <f t="shared" si="11"/>
        <v>3301.489489316943</v>
      </c>
    </row>
    <row r="758" spans="1:2">
      <c r="A758">
        <v>94.743023607773594</v>
      </c>
      <c r="B758">
        <f t="shared" si="11"/>
        <v>3300.5576548576382</v>
      </c>
    </row>
    <row r="759" spans="1:2">
      <c r="A759">
        <v>94.749109159334196</v>
      </c>
      <c r="B759">
        <f t="shared" si="11"/>
        <v>3299.6258203983334</v>
      </c>
    </row>
    <row r="760" spans="1:2">
      <c r="A760">
        <v>94.738003866324107</v>
      </c>
      <c r="B760">
        <f t="shared" si="11"/>
        <v>3298.6939859390286</v>
      </c>
    </row>
    <row r="761" spans="1:2">
      <c r="A761">
        <v>94.744719089465207</v>
      </c>
      <c r="B761">
        <f t="shared" si="11"/>
        <v>3297.7621514797238</v>
      </c>
    </row>
    <row r="762" spans="1:2">
      <c r="A762">
        <v>94.717601149359595</v>
      </c>
      <c r="B762">
        <f t="shared" si="11"/>
        <v>3296.830317020419</v>
      </c>
    </row>
    <row r="763" spans="1:2">
      <c r="A763">
        <v>94.678874842670496</v>
      </c>
      <c r="B763">
        <f t="shared" si="11"/>
        <v>3295.8984825611142</v>
      </c>
    </row>
    <row r="764" spans="1:2">
      <c r="A764">
        <v>94.706223902907197</v>
      </c>
      <c r="B764">
        <f t="shared" si="11"/>
        <v>3294.9666481018094</v>
      </c>
    </row>
    <row r="765" spans="1:2">
      <c r="A765">
        <v>94.750015598291697</v>
      </c>
      <c r="B765">
        <f t="shared" si="11"/>
        <v>3294.0348136425046</v>
      </c>
    </row>
    <row r="766" spans="1:2">
      <c r="A766">
        <v>94.7392749297818</v>
      </c>
      <c r="B766">
        <f t="shared" si="11"/>
        <v>3293.1029791831997</v>
      </c>
    </row>
    <row r="767" spans="1:2">
      <c r="A767">
        <v>94.728281968941303</v>
      </c>
      <c r="B767">
        <f t="shared" si="11"/>
        <v>3292.1711447238949</v>
      </c>
    </row>
    <row r="768" spans="1:2">
      <c r="A768">
        <v>94.770069755982206</v>
      </c>
      <c r="B768">
        <f t="shared" si="11"/>
        <v>3291.2393102645901</v>
      </c>
    </row>
    <row r="769" spans="1:2">
      <c r="A769">
        <v>94.736631553269206</v>
      </c>
      <c r="B769">
        <f t="shared" si="11"/>
        <v>3290.3074758052853</v>
      </c>
    </row>
    <row r="770" spans="1:2">
      <c r="A770">
        <v>94.687767181734998</v>
      </c>
      <c r="B770">
        <f t="shared" si="11"/>
        <v>3289.3756413459805</v>
      </c>
    </row>
    <row r="771" spans="1:2">
      <c r="A771">
        <v>94.714615626989598</v>
      </c>
      <c r="B771">
        <f t="shared" si="11"/>
        <v>3288.4438068866757</v>
      </c>
    </row>
    <row r="772" spans="1:2">
      <c r="A772">
        <v>94.718529491675497</v>
      </c>
      <c r="B772">
        <f t="shared" si="11"/>
        <v>3287.5119724273709</v>
      </c>
    </row>
    <row r="773" spans="1:2">
      <c r="A773">
        <v>94.709572362767702</v>
      </c>
      <c r="B773">
        <f t="shared" si="11"/>
        <v>3286.5801379680661</v>
      </c>
    </row>
    <row r="774" spans="1:2">
      <c r="A774">
        <v>94.727455593035501</v>
      </c>
      <c r="B774">
        <f t="shared" si="11"/>
        <v>3285.6483035087613</v>
      </c>
    </row>
    <row r="775" spans="1:2">
      <c r="A775">
        <v>94.706900012364002</v>
      </c>
      <c r="B775">
        <f t="shared" si="11"/>
        <v>3284.7164690494565</v>
      </c>
    </row>
    <row r="776" spans="1:2">
      <c r="A776">
        <v>94.686442984933905</v>
      </c>
      <c r="B776">
        <f t="shared" si="11"/>
        <v>3283.7846345901517</v>
      </c>
    </row>
    <row r="777" spans="1:2">
      <c r="A777">
        <v>94.684087945907805</v>
      </c>
      <c r="B777">
        <f t="shared" ref="B777:B840" si="12">(B776-B$3)</f>
        <v>3282.8528001308468</v>
      </c>
    </row>
    <row r="778" spans="1:2">
      <c r="A778">
        <v>94.668828588078</v>
      </c>
      <c r="B778">
        <f t="shared" si="12"/>
        <v>3281.920965671542</v>
      </c>
    </row>
    <row r="779" spans="1:2">
      <c r="A779">
        <v>94.700716989759698</v>
      </c>
      <c r="B779">
        <f t="shared" si="12"/>
        <v>3280.9891312122372</v>
      </c>
    </row>
    <row r="780" spans="1:2">
      <c r="A780">
        <v>94.687990642230901</v>
      </c>
      <c r="B780">
        <f t="shared" si="12"/>
        <v>3280.0572967529324</v>
      </c>
    </row>
    <row r="781" spans="1:2">
      <c r="A781">
        <v>94.654468809223502</v>
      </c>
      <c r="B781">
        <f t="shared" si="12"/>
        <v>3279.1254622936276</v>
      </c>
    </row>
    <row r="782" spans="1:2">
      <c r="A782">
        <v>94.679076584091405</v>
      </c>
      <c r="B782">
        <f t="shared" si="12"/>
        <v>3278.1936278343228</v>
      </c>
    </row>
    <row r="783" spans="1:2">
      <c r="A783">
        <v>94.711966735040093</v>
      </c>
      <c r="B783">
        <f t="shared" si="12"/>
        <v>3277.261793375018</v>
      </c>
    </row>
    <row r="784" spans="1:2">
      <c r="A784">
        <v>94.713637097620804</v>
      </c>
      <c r="B784">
        <f t="shared" si="12"/>
        <v>3276.3299589157132</v>
      </c>
    </row>
    <row r="785" spans="1:2">
      <c r="A785">
        <v>94.724259261815106</v>
      </c>
      <c r="B785">
        <f t="shared" si="12"/>
        <v>3275.3981244564084</v>
      </c>
    </row>
    <row r="786" spans="1:2">
      <c r="A786">
        <v>94.720188410405797</v>
      </c>
      <c r="B786">
        <f t="shared" si="12"/>
        <v>3274.4662899971036</v>
      </c>
    </row>
    <row r="787" spans="1:2">
      <c r="A787">
        <v>94.688869307142397</v>
      </c>
      <c r="B787">
        <f t="shared" si="12"/>
        <v>3273.5344555377987</v>
      </c>
    </row>
    <row r="788" spans="1:2">
      <c r="A788">
        <v>94.682745844294303</v>
      </c>
      <c r="B788">
        <f t="shared" si="12"/>
        <v>3272.6026210784939</v>
      </c>
    </row>
    <row r="789" spans="1:2">
      <c r="A789">
        <v>94.685098045849799</v>
      </c>
      <c r="B789">
        <f t="shared" si="12"/>
        <v>3271.6707866191891</v>
      </c>
    </row>
    <row r="790" spans="1:2">
      <c r="A790">
        <v>94.691332397049607</v>
      </c>
      <c r="B790">
        <f t="shared" si="12"/>
        <v>3270.7389521598843</v>
      </c>
    </row>
    <row r="791" spans="1:2">
      <c r="A791">
        <v>94.694589367160901</v>
      </c>
      <c r="B791">
        <f t="shared" si="12"/>
        <v>3269.8071177005795</v>
      </c>
    </row>
    <row r="792" spans="1:2">
      <c r="A792">
        <v>94.686056473118896</v>
      </c>
      <c r="B792">
        <f t="shared" si="12"/>
        <v>3268.8752832412747</v>
      </c>
    </row>
    <row r="793" spans="1:2">
      <c r="A793">
        <v>94.667328374614797</v>
      </c>
      <c r="B793">
        <f t="shared" si="12"/>
        <v>3267.9434487819699</v>
      </c>
    </row>
    <row r="794" spans="1:2">
      <c r="A794">
        <v>94.664931751360299</v>
      </c>
      <c r="B794">
        <f t="shared" si="12"/>
        <v>3267.0116143226651</v>
      </c>
    </row>
    <row r="795" spans="1:2">
      <c r="A795">
        <v>94.674350995318207</v>
      </c>
      <c r="B795">
        <f t="shared" si="12"/>
        <v>3266.0797798633603</v>
      </c>
    </row>
    <row r="796" spans="1:2">
      <c r="A796">
        <v>94.632360456530407</v>
      </c>
      <c r="B796">
        <f t="shared" si="12"/>
        <v>3265.1479454040555</v>
      </c>
    </row>
    <row r="797" spans="1:2">
      <c r="A797">
        <v>94.635646980119503</v>
      </c>
      <c r="B797">
        <f t="shared" si="12"/>
        <v>3264.2161109447507</v>
      </c>
    </row>
    <row r="798" spans="1:2">
      <c r="A798">
        <v>94.628589519392705</v>
      </c>
      <c r="B798">
        <f t="shared" si="12"/>
        <v>3263.2842764854458</v>
      </c>
    </row>
    <row r="799" spans="1:2">
      <c r="A799">
        <v>94.597839609103204</v>
      </c>
      <c r="B799">
        <f t="shared" si="12"/>
        <v>3262.352442026141</v>
      </c>
    </row>
    <row r="800" spans="1:2">
      <c r="A800">
        <v>94.630488689185896</v>
      </c>
      <c r="B800">
        <f t="shared" si="12"/>
        <v>3261.4206075668362</v>
      </c>
    </row>
    <row r="801" spans="1:2">
      <c r="A801">
        <v>94.673588493419999</v>
      </c>
      <c r="B801">
        <f t="shared" si="12"/>
        <v>3260.4887731075314</v>
      </c>
    </row>
    <row r="802" spans="1:2">
      <c r="A802">
        <v>94.682506513003901</v>
      </c>
      <c r="B802">
        <f t="shared" si="12"/>
        <v>3259.5569386482266</v>
      </c>
    </row>
    <row r="803" spans="1:2">
      <c r="A803">
        <v>94.687712264170202</v>
      </c>
      <c r="B803">
        <f t="shared" si="12"/>
        <v>3258.6251041889218</v>
      </c>
    </row>
    <row r="804" spans="1:2">
      <c r="A804">
        <v>94.657275196151005</v>
      </c>
      <c r="B804">
        <f t="shared" si="12"/>
        <v>3257.693269729617</v>
      </c>
    </row>
    <row r="805" spans="1:2">
      <c r="A805">
        <v>94.654210291026601</v>
      </c>
      <c r="B805">
        <f t="shared" si="12"/>
        <v>3256.7614352703122</v>
      </c>
    </row>
    <row r="806" spans="1:2">
      <c r="A806">
        <v>94.639656673956296</v>
      </c>
      <c r="B806">
        <f t="shared" si="12"/>
        <v>3255.8296008110074</v>
      </c>
    </row>
    <row r="807" spans="1:2">
      <c r="A807">
        <v>94.589147601090502</v>
      </c>
      <c r="B807">
        <f t="shared" si="12"/>
        <v>3254.8977663517026</v>
      </c>
    </row>
    <row r="808" spans="1:2">
      <c r="A808">
        <v>94.576791956965494</v>
      </c>
      <c r="B808">
        <f t="shared" si="12"/>
        <v>3253.9659318923977</v>
      </c>
    </row>
    <row r="809" spans="1:2">
      <c r="A809">
        <v>94.638773433655302</v>
      </c>
      <c r="B809">
        <f t="shared" si="12"/>
        <v>3253.0340974330929</v>
      </c>
    </row>
    <row r="810" spans="1:2">
      <c r="A810">
        <v>94.680694998355506</v>
      </c>
      <c r="B810">
        <f t="shared" si="12"/>
        <v>3252.1022629737881</v>
      </c>
    </row>
    <row r="811" spans="1:2">
      <c r="A811">
        <v>94.684965007486397</v>
      </c>
      <c r="B811">
        <f t="shared" si="12"/>
        <v>3251.1704285144833</v>
      </c>
    </row>
    <row r="812" spans="1:2">
      <c r="A812">
        <v>94.663526701579201</v>
      </c>
      <c r="B812">
        <f t="shared" si="12"/>
        <v>3250.2385940551785</v>
      </c>
    </row>
    <row r="813" spans="1:2">
      <c r="A813">
        <v>94.609746194212406</v>
      </c>
      <c r="B813">
        <f t="shared" si="12"/>
        <v>3249.3067595958737</v>
      </c>
    </row>
    <row r="814" spans="1:2">
      <c r="A814">
        <v>94.576577555956106</v>
      </c>
      <c r="B814">
        <f t="shared" si="12"/>
        <v>3248.3749251365689</v>
      </c>
    </row>
    <row r="815" spans="1:2">
      <c r="A815">
        <v>94.580622990209704</v>
      </c>
      <c r="B815">
        <f t="shared" si="12"/>
        <v>3247.4430906772641</v>
      </c>
    </row>
    <row r="816" spans="1:2">
      <c r="A816">
        <v>94.606205674001501</v>
      </c>
      <c r="B816">
        <f t="shared" si="12"/>
        <v>3246.5112562179593</v>
      </c>
    </row>
    <row r="817" spans="1:2">
      <c r="A817">
        <v>94.668324950369097</v>
      </c>
      <c r="B817">
        <f t="shared" si="12"/>
        <v>3245.5794217586545</v>
      </c>
    </row>
    <row r="818" spans="1:2">
      <c r="A818">
        <v>94.682006334037496</v>
      </c>
      <c r="B818">
        <f t="shared" si="12"/>
        <v>3244.6475872993497</v>
      </c>
    </row>
    <row r="819" spans="1:2">
      <c r="A819">
        <v>94.669415073745597</v>
      </c>
      <c r="B819">
        <f t="shared" si="12"/>
        <v>3243.7157528400448</v>
      </c>
    </row>
    <row r="820" spans="1:2">
      <c r="A820">
        <v>94.667921953917499</v>
      </c>
      <c r="B820">
        <f t="shared" si="12"/>
        <v>3242.78391838074</v>
      </c>
    </row>
    <row r="821" spans="1:2">
      <c r="A821">
        <v>94.657330667708905</v>
      </c>
      <c r="B821">
        <f t="shared" si="12"/>
        <v>3241.8520839214352</v>
      </c>
    </row>
    <row r="822" spans="1:2">
      <c r="A822">
        <v>94.680583218274705</v>
      </c>
      <c r="B822">
        <f t="shared" si="12"/>
        <v>3240.9202494621304</v>
      </c>
    </row>
    <row r="823" spans="1:2">
      <c r="A823">
        <v>94.708868295573495</v>
      </c>
      <c r="B823">
        <f t="shared" si="12"/>
        <v>3239.9884150028256</v>
      </c>
    </row>
    <row r="824" spans="1:2">
      <c r="A824">
        <v>94.652741423334703</v>
      </c>
      <c r="B824">
        <f t="shared" si="12"/>
        <v>3239.0565805435208</v>
      </c>
    </row>
    <row r="825" spans="1:2">
      <c r="A825">
        <v>94.613266453950203</v>
      </c>
      <c r="B825">
        <f t="shared" si="12"/>
        <v>3238.124746084216</v>
      </c>
    </row>
    <row r="826" spans="1:2">
      <c r="A826">
        <v>94.649079744848905</v>
      </c>
      <c r="B826">
        <f t="shared" si="12"/>
        <v>3237.1929116249112</v>
      </c>
    </row>
    <row r="827" spans="1:2">
      <c r="A827">
        <v>94.671582870919295</v>
      </c>
      <c r="B827">
        <f t="shared" si="12"/>
        <v>3236.2610771656064</v>
      </c>
    </row>
    <row r="828" spans="1:2">
      <c r="A828">
        <v>94.660201703926205</v>
      </c>
      <c r="B828">
        <f t="shared" si="12"/>
        <v>3235.3292427063016</v>
      </c>
    </row>
    <row r="829" spans="1:2">
      <c r="A829">
        <v>94.618598773201001</v>
      </c>
      <c r="B829">
        <f t="shared" si="12"/>
        <v>3234.3974082469967</v>
      </c>
    </row>
    <row r="830" spans="1:2">
      <c r="A830">
        <v>94.568436395825302</v>
      </c>
      <c r="B830">
        <f t="shared" si="12"/>
        <v>3233.4655737876919</v>
      </c>
    </row>
    <row r="831" spans="1:2">
      <c r="A831">
        <v>94.565400353116203</v>
      </c>
      <c r="B831">
        <f t="shared" si="12"/>
        <v>3232.5337393283871</v>
      </c>
    </row>
    <row r="832" spans="1:2">
      <c r="A832">
        <v>94.583869270348202</v>
      </c>
      <c r="B832">
        <f t="shared" si="12"/>
        <v>3231.6019048690823</v>
      </c>
    </row>
    <row r="833" spans="1:2">
      <c r="A833">
        <v>94.596141457192601</v>
      </c>
      <c r="B833">
        <f t="shared" si="12"/>
        <v>3230.6700704097775</v>
      </c>
    </row>
    <row r="834" spans="1:2">
      <c r="A834">
        <v>94.612267458932607</v>
      </c>
      <c r="B834">
        <f t="shared" si="12"/>
        <v>3229.7382359504727</v>
      </c>
    </row>
    <row r="835" spans="1:2">
      <c r="A835">
        <v>94.591379705464206</v>
      </c>
      <c r="B835">
        <f t="shared" si="12"/>
        <v>3228.8064014911679</v>
      </c>
    </row>
    <row r="836" spans="1:2">
      <c r="A836">
        <v>94.574453213580497</v>
      </c>
      <c r="B836">
        <f t="shared" si="12"/>
        <v>3227.8745670318631</v>
      </c>
    </row>
    <row r="837" spans="1:2">
      <c r="A837">
        <v>94.573241593610803</v>
      </c>
      <c r="B837">
        <f t="shared" si="12"/>
        <v>3226.9427325725583</v>
      </c>
    </row>
    <row r="838" spans="1:2">
      <c r="A838">
        <v>94.611130585133097</v>
      </c>
      <c r="B838">
        <f t="shared" si="12"/>
        <v>3226.0108981132535</v>
      </c>
    </row>
    <row r="839" spans="1:2">
      <c r="A839">
        <v>94.676605525989899</v>
      </c>
      <c r="B839">
        <f t="shared" si="12"/>
        <v>3225.0790636539487</v>
      </c>
    </row>
    <row r="840" spans="1:2">
      <c r="A840">
        <v>94.672609925785807</v>
      </c>
      <c r="B840">
        <f t="shared" si="12"/>
        <v>3224.1472291946438</v>
      </c>
    </row>
    <row r="841" spans="1:2">
      <c r="A841">
        <v>94.624805638202304</v>
      </c>
      <c r="B841">
        <f t="shared" ref="B841:B904" si="13">(B840-B$3)</f>
        <v>3223.215394735339</v>
      </c>
    </row>
    <row r="842" spans="1:2">
      <c r="A842">
        <v>94.613501415703098</v>
      </c>
      <c r="B842">
        <f t="shared" si="13"/>
        <v>3222.2835602760342</v>
      </c>
    </row>
    <row r="843" spans="1:2">
      <c r="A843">
        <v>94.644967453414495</v>
      </c>
      <c r="B843">
        <f t="shared" si="13"/>
        <v>3221.3517258167294</v>
      </c>
    </row>
    <row r="844" spans="1:2">
      <c r="A844">
        <v>94.650675514806593</v>
      </c>
      <c r="B844">
        <f t="shared" si="13"/>
        <v>3220.4198913574246</v>
      </c>
    </row>
    <row r="845" spans="1:2">
      <c r="A845">
        <v>94.631728745071499</v>
      </c>
      <c r="B845">
        <f t="shared" si="13"/>
        <v>3219.4880568981198</v>
      </c>
    </row>
    <row r="846" spans="1:2">
      <c r="A846">
        <v>94.603047349850797</v>
      </c>
      <c r="B846">
        <f t="shared" si="13"/>
        <v>3218.556222438815</v>
      </c>
    </row>
    <row r="847" spans="1:2">
      <c r="A847">
        <v>94.606088091347402</v>
      </c>
      <c r="B847">
        <f t="shared" si="13"/>
        <v>3217.6243879795102</v>
      </c>
    </row>
    <row r="848" spans="1:2">
      <c r="A848">
        <v>94.650714060151401</v>
      </c>
      <c r="B848">
        <f t="shared" si="13"/>
        <v>3216.6925535202054</v>
      </c>
    </row>
    <row r="849" spans="1:2">
      <c r="A849">
        <v>94.633773873871505</v>
      </c>
      <c r="B849">
        <f t="shared" si="13"/>
        <v>3215.7607190609006</v>
      </c>
    </row>
    <row r="850" spans="1:2">
      <c r="A850">
        <v>94.595500447591803</v>
      </c>
      <c r="B850">
        <f t="shared" si="13"/>
        <v>3214.8288846015957</v>
      </c>
    </row>
    <row r="851" spans="1:2">
      <c r="A851">
        <v>94.637923563935402</v>
      </c>
      <c r="B851">
        <f t="shared" si="13"/>
        <v>3213.8970501422909</v>
      </c>
    </row>
    <row r="852" spans="1:2">
      <c r="A852">
        <v>94.696052505408005</v>
      </c>
      <c r="B852">
        <f t="shared" si="13"/>
        <v>3212.9652156829861</v>
      </c>
    </row>
    <row r="853" spans="1:2">
      <c r="A853">
        <v>94.683539047041506</v>
      </c>
      <c r="B853">
        <f t="shared" si="13"/>
        <v>3212.0333812236813</v>
      </c>
    </row>
    <row r="854" spans="1:2">
      <c r="A854">
        <v>94.639393215720105</v>
      </c>
      <c r="B854">
        <f t="shared" si="13"/>
        <v>3211.1015467643765</v>
      </c>
    </row>
    <row r="855" spans="1:2">
      <c r="A855">
        <v>94.614437764702501</v>
      </c>
      <c r="B855">
        <f t="shared" si="13"/>
        <v>3210.1697123050717</v>
      </c>
    </row>
    <row r="856" spans="1:2">
      <c r="A856">
        <v>94.596954259766406</v>
      </c>
      <c r="B856">
        <f t="shared" si="13"/>
        <v>3209.2378778457669</v>
      </c>
    </row>
    <row r="857" spans="1:2">
      <c r="A857">
        <v>94.618590716009805</v>
      </c>
      <c r="B857">
        <f t="shared" si="13"/>
        <v>3208.3060433864621</v>
      </c>
    </row>
    <row r="858" spans="1:2">
      <c r="A858">
        <v>94.624530065514804</v>
      </c>
      <c r="B858">
        <f t="shared" si="13"/>
        <v>3207.3742089271573</v>
      </c>
    </row>
    <row r="859" spans="1:2">
      <c r="A859">
        <v>94.601804205807298</v>
      </c>
      <c r="B859">
        <f t="shared" si="13"/>
        <v>3206.4423744678525</v>
      </c>
    </row>
    <row r="860" spans="1:2">
      <c r="A860">
        <v>94.634218077070301</v>
      </c>
      <c r="B860">
        <f t="shared" si="13"/>
        <v>3205.5105400085477</v>
      </c>
    </row>
    <row r="861" spans="1:2">
      <c r="A861">
        <v>94.634196283746405</v>
      </c>
      <c r="B861">
        <f t="shared" si="13"/>
        <v>3204.5787055492428</v>
      </c>
    </row>
    <row r="862" spans="1:2">
      <c r="A862">
        <v>94.606036658584401</v>
      </c>
      <c r="B862">
        <f t="shared" si="13"/>
        <v>3203.646871089938</v>
      </c>
    </row>
    <row r="863" spans="1:2">
      <c r="A863">
        <v>94.593154465453196</v>
      </c>
      <c r="B863">
        <f t="shared" si="13"/>
        <v>3202.7150366306332</v>
      </c>
    </row>
    <row r="864" spans="1:2">
      <c r="A864">
        <v>94.615359588600199</v>
      </c>
      <c r="B864">
        <f t="shared" si="13"/>
        <v>3201.7832021713284</v>
      </c>
    </row>
    <row r="865" spans="1:2">
      <c r="A865">
        <v>94.651411068427393</v>
      </c>
      <c r="B865">
        <f t="shared" si="13"/>
        <v>3200.8513677120236</v>
      </c>
    </row>
    <row r="866" spans="1:2">
      <c r="A866">
        <v>94.662578565949502</v>
      </c>
      <c r="B866">
        <f t="shared" si="13"/>
        <v>3199.9195332527188</v>
      </c>
    </row>
    <row r="867" spans="1:2">
      <c r="A867">
        <v>94.656907673199001</v>
      </c>
      <c r="B867">
        <f t="shared" si="13"/>
        <v>3198.987698793414</v>
      </c>
    </row>
    <row r="868" spans="1:2">
      <c r="A868">
        <v>94.597349600074807</v>
      </c>
      <c r="B868">
        <f t="shared" si="13"/>
        <v>3198.0558643341092</v>
      </c>
    </row>
    <row r="869" spans="1:2">
      <c r="A869">
        <v>94.607663241271098</v>
      </c>
      <c r="B869">
        <f t="shared" si="13"/>
        <v>3197.1240298748044</v>
      </c>
    </row>
    <row r="870" spans="1:2">
      <c r="A870">
        <v>94.655292274364996</v>
      </c>
      <c r="B870">
        <f t="shared" si="13"/>
        <v>3196.1921954154996</v>
      </c>
    </row>
    <row r="871" spans="1:2">
      <c r="A871">
        <v>94.701651827409904</v>
      </c>
      <c r="B871">
        <f t="shared" si="13"/>
        <v>3195.2603609561947</v>
      </c>
    </row>
    <row r="872" spans="1:2">
      <c r="A872">
        <v>94.706070544925694</v>
      </c>
      <c r="B872">
        <f t="shared" si="13"/>
        <v>3194.3285264968899</v>
      </c>
    </row>
    <row r="873" spans="1:2">
      <c r="A873">
        <v>94.670049109177697</v>
      </c>
      <c r="B873">
        <f t="shared" si="13"/>
        <v>3193.3966920375851</v>
      </c>
    </row>
    <row r="874" spans="1:2">
      <c r="A874">
        <v>94.6701430790784</v>
      </c>
      <c r="B874">
        <f t="shared" si="13"/>
        <v>3192.4648575782803</v>
      </c>
    </row>
    <row r="875" spans="1:2">
      <c r="A875">
        <v>94.696945844812006</v>
      </c>
      <c r="B875">
        <f t="shared" si="13"/>
        <v>3191.5330231189755</v>
      </c>
    </row>
    <row r="876" spans="1:2">
      <c r="A876">
        <v>94.676363721820195</v>
      </c>
      <c r="B876">
        <f t="shared" si="13"/>
        <v>3190.6011886596707</v>
      </c>
    </row>
    <row r="877" spans="1:2">
      <c r="A877">
        <v>94.613609252844398</v>
      </c>
      <c r="B877">
        <f t="shared" si="13"/>
        <v>3189.6693542003659</v>
      </c>
    </row>
    <row r="878" spans="1:2">
      <c r="A878">
        <v>94.634326049941706</v>
      </c>
      <c r="B878">
        <f t="shared" si="13"/>
        <v>3188.7375197410611</v>
      </c>
    </row>
    <row r="879" spans="1:2">
      <c r="A879">
        <v>94.687170982705297</v>
      </c>
      <c r="B879">
        <f t="shared" si="13"/>
        <v>3187.8056852817563</v>
      </c>
    </row>
    <row r="880" spans="1:2">
      <c r="A880">
        <v>94.696140088749004</v>
      </c>
      <c r="B880">
        <f t="shared" si="13"/>
        <v>3186.8738508224515</v>
      </c>
    </row>
    <row r="881" spans="1:2">
      <c r="A881">
        <v>94.721344166128901</v>
      </c>
      <c r="B881">
        <f t="shared" si="13"/>
        <v>3185.9420163631466</v>
      </c>
    </row>
    <row r="882" spans="1:2">
      <c r="A882">
        <v>94.709000144917695</v>
      </c>
      <c r="B882">
        <f t="shared" si="13"/>
        <v>3185.0101819038418</v>
      </c>
    </row>
    <row r="883" spans="1:2">
      <c r="A883">
        <v>94.639869665780694</v>
      </c>
      <c r="B883">
        <f t="shared" si="13"/>
        <v>3184.078347444537</v>
      </c>
    </row>
    <row r="884" spans="1:2">
      <c r="A884">
        <v>94.591772539517095</v>
      </c>
      <c r="B884">
        <f t="shared" si="13"/>
        <v>3183.1465129852322</v>
      </c>
    </row>
    <row r="885" spans="1:2">
      <c r="A885">
        <v>94.619129458212797</v>
      </c>
      <c r="B885">
        <f t="shared" si="13"/>
        <v>3182.2146785259274</v>
      </c>
    </row>
    <row r="886" spans="1:2">
      <c r="A886">
        <v>94.684953657217306</v>
      </c>
      <c r="B886">
        <f t="shared" si="13"/>
        <v>3181.2828440666226</v>
      </c>
    </row>
    <row r="887" spans="1:2">
      <c r="A887">
        <v>94.714797394460902</v>
      </c>
      <c r="B887">
        <f t="shared" si="13"/>
        <v>3180.3510096073178</v>
      </c>
    </row>
    <row r="888" spans="1:2">
      <c r="A888">
        <v>94.691023640561099</v>
      </c>
      <c r="B888">
        <f t="shared" si="13"/>
        <v>3179.419175148013</v>
      </c>
    </row>
    <row r="889" spans="1:2">
      <c r="A889">
        <v>94.6742846743348</v>
      </c>
      <c r="B889">
        <f t="shared" si="13"/>
        <v>3178.4873406887082</v>
      </c>
    </row>
    <row r="890" spans="1:2">
      <c r="A890">
        <v>94.699195666524403</v>
      </c>
      <c r="B890">
        <f t="shared" si="13"/>
        <v>3177.5555062294034</v>
      </c>
    </row>
    <row r="891" spans="1:2">
      <c r="A891">
        <v>94.710407801575002</v>
      </c>
      <c r="B891">
        <f t="shared" si="13"/>
        <v>3176.6236717700986</v>
      </c>
    </row>
    <row r="892" spans="1:2">
      <c r="A892">
        <v>94.705361156810397</v>
      </c>
      <c r="B892">
        <f t="shared" si="13"/>
        <v>3175.6918373107937</v>
      </c>
    </row>
    <row r="893" spans="1:2">
      <c r="A893">
        <v>94.683804833103096</v>
      </c>
      <c r="B893">
        <f t="shared" si="13"/>
        <v>3174.7600028514889</v>
      </c>
    </row>
    <row r="894" spans="1:2">
      <c r="A894">
        <v>94.667425568587902</v>
      </c>
      <c r="B894">
        <f t="shared" si="13"/>
        <v>3173.8281683921841</v>
      </c>
    </row>
    <row r="895" spans="1:2">
      <c r="A895">
        <v>94.661573984788504</v>
      </c>
      <c r="B895">
        <f t="shared" si="13"/>
        <v>3172.8963339328793</v>
      </c>
    </row>
    <row r="896" spans="1:2">
      <c r="A896">
        <v>94.689324434862698</v>
      </c>
      <c r="B896">
        <f t="shared" si="13"/>
        <v>3171.9644994735745</v>
      </c>
    </row>
    <row r="897" spans="1:2">
      <c r="A897">
        <v>94.755328047670005</v>
      </c>
      <c r="B897">
        <f t="shared" si="13"/>
        <v>3171.0326650142697</v>
      </c>
    </row>
    <row r="898" spans="1:2">
      <c r="A898">
        <v>94.790928477582696</v>
      </c>
      <c r="B898">
        <f t="shared" si="13"/>
        <v>3170.1008305549649</v>
      </c>
    </row>
    <row r="899" spans="1:2">
      <c r="A899">
        <v>94.765675572002706</v>
      </c>
      <c r="B899">
        <f t="shared" si="13"/>
        <v>3169.1689960956601</v>
      </c>
    </row>
    <row r="900" spans="1:2">
      <c r="A900">
        <v>94.738616713328994</v>
      </c>
      <c r="B900">
        <f t="shared" si="13"/>
        <v>3168.2371616363553</v>
      </c>
    </row>
    <row r="901" spans="1:2">
      <c r="A901">
        <v>94.755677924927994</v>
      </c>
      <c r="B901">
        <f t="shared" si="13"/>
        <v>3167.3053271770505</v>
      </c>
    </row>
    <row r="902" spans="1:2">
      <c r="A902">
        <v>94.785210432073299</v>
      </c>
      <c r="B902">
        <f t="shared" si="13"/>
        <v>3166.3734927177456</v>
      </c>
    </row>
    <row r="903" spans="1:2">
      <c r="A903">
        <v>94.788887677660298</v>
      </c>
      <c r="B903">
        <f t="shared" si="13"/>
        <v>3165.4416582584408</v>
      </c>
    </row>
    <row r="904" spans="1:2">
      <c r="A904">
        <v>94.740490459767898</v>
      </c>
      <c r="B904">
        <f t="shared" si="13"/>
        <v>3164.509823799136</v>
      </c>
    </row>
    <row r="905" spans="1:2">
      <c r="A905">
        <v>94.728484566256697</v>
      </c>
      <c r="B905">
        <f t="shared" ref="B905:B968" si="14">(B904-B$3)</f>
        <v>3163.5779893398312</v>
      </c>
    </row>
    <row r="906" spans="1:2">
      <c r="A906">
        <v>94.799713318459695</v>
      </c>
      <c r="B906">
        <f t="shared" si="14"/>
        <v>3162.6461548805264</v>
      </c>
    </row>
    <row r="907" spans="1:2">
      <c r="A907">
        <v>94.805553518386802</v>
      </c>
      <c r="B907">
        <f t="shared" si="14"/>
        <v>3161.7143204212216</v>
      </c>
    </row>
    <row r="908" spans="1:2">
      <c r="A908">
        <v>94.758480194350994</v>
      </c>
      <c r="B908">
        <f t="shared" si="14"/>
        <v>3160.7824859619168</v>
      </c>
    </row>
    <row r="909" spans="1:2">
      <c r="A909">
        <v>94.773221255865707</v>
      </c>
      <c r="B909">
        <f t="shared" si="14"/>
        <v>3159.850651502612</v>
      </c>
    </row>
    <row r="910" spans="1:2">
      <c r="A910">
        <v>94.828576484058502</v>
      </c>
      <c r="B910">
        <f t="shared" si="14"/>
        <v>3158.9188170433072</v>
      </c>
    </row>
    <row r="911" spans="1:2">
      <c r="A911">
        <v>94.812171847517604</v>
      </c>
      <c r="B911">
        <f t="shared" si="14"/>
        <v>3157.9869825840024</v>
      </c>
    </row>
    <row r="912" spans="1:2">
      <c r="A912">
        <v>94.791512994110604</v>
      </c>
      <c r="B912">
        <f t="shared" si="14"/>
        <v>3157.0551481246976</v>
      </c>
    </row>
    <row r="913" spans="1:2">
      <c r="A913">
        <v>94.820967955648896</v>
      </c>
      <c r="B913">
        <f t="shared" si="14"/>
        <v>3156.1233136653927</v>
      </c>
    </row>
    <row r="914" spans="1:2">
      <c r="A914">
        <v>94.835704781639905</v>
      </c>
      <c r="B914">
        <f t="shared" si="14"/>
        <v>3155.1914792060879</v>
      </c>
    </row>
    <row r="915" spans="1:2">
      <c r="A915">
        <v>94.8092359024307</v>
      </c>
      <c r="B915">
        <f t="shared" si="14"/>
        <v>3154.2596447467831</v>
      </c>
    </row>
    <row r="916" spans="1:2">
      <c r="A916">
        <v>94.783911961526002</v>
      </c>
      <c r="B916">
        <f t="shared" si="14"/>
        <v>3153.3278102874783</v>
      </c>
    </row>
    <row r="917" spans="1:2">
      <c r="A917">
        <v>94.776512031270499</v>
      </c>
      <c r="B917">
        <f t="shared" si="14"/>
        <v>3152.3959758281735</v>
      </c>
    </row>
    <row r="918" spans="1:2">
      <c r="A918">
        <v>94.741381433350398</v>
      </c>
      <c r="B918">
        <f t="shared" si="14"/>
        <v>3151.4641413688687</v>
      </c>
    </row>
    <row r="919" spans="1:2">
      <c r="A919">
        <v>94.748121131110693</v>
      </c>
      <c r="B919">
        <f t="shared" si="14"/>
        <v>3150.5323069095639</v>
      </c>
    </row>
    <row r="920" spans="1:2">
      <c r="A920">
        <v>94.794747815360296</v>
      </c>
      <c r="B920">
        <f t="shared" si="14"/>
        <v>3149.6004724502591</v>
      </c>
    </row>
    <row r="921" spans="1:2">
      <c r="A921">
        <v>94.837171874845595</v>
      </c>
      <c r="B921">
        <f t="shared" si="14"/>
        <v>3148.6686379909543</v>
      </c>
    </row>
    <row r="922" spans="1:2">
      <c r="A922">
        <v>94.841544347658896</v>
      </c>
      <c r="B922">
        <f t="shared" si="14"/>
        <v>3147.7368035316495</v>
      </c>
    </row>
    <row r="923" spans="1:2">
      <c r="A923">
        <v>94.8273370003309</v>
      </c>
      <c r="B923">
        <f t="shared" si="14"/>
        <v>3146.8049690723446</v>
      </c>
    </row>
    <row r="924" spans="1:2">
      <c r="A924">
        <v>94.852449452046102</v>
      </c>
      <c r="B924">
        <f t="shared" si="14"/>
        <v>3145.8731346130398</v>
      </c>
    </row>
    <row r="925" spans="1:2">
      <c r="A925">
        <v>94.872983162380393</v>
      </c>
      <c r="B925">
        <f t="shared" si="14"/>
        <v>3144.941300153735</v>
      </c>
    </row>
    <row r="926" spans="1:2">
      <c r="A926">
        <v>94.8805362129375</v>
      </c>
      <c r="B926">
        <f t="shared" si="14"/>
        <v>3144.0094656944302</v>
      </c>
    </row>
    <row r="927" spans="1:2">
      <c r="A927">
        <v>94.898034712250706</v>
      </c>
      <c r="B927">
        <f t="shared" si="14"/>
        <v>3143.0776312351254</v>
      </c>
    </row>
    <row r="928" spans="1:2">
      <c r="A928">
        <v>94.906314072263399</v>
      </c>
      <c r="B928">
        <f t="shared" si="14"/>
        <v>3142.1457967758206</v>
      </c>
    </row>
    <row r="929" spans="1:2">
      <c r="A929">
        <v>94.907384038709793</v>
      </c>
      <c r="B929">
        <f t="shared" si="14"/>
        <v>3141.2139623165158</v>
      </c>
    </row>
    <row r="930" spans="1:2">
      <c r="A930">
        <v>94.936204972967602</v>
      </c>
      <c r="B930">
        <f t="shared" si="14"/>
        <v>3140.282127857211</v>
      </c>
    </row>
    <row r="931" spans="1:2">
      <c r="A931">
        <v>94.904942002027894</v>
      </c>
      <c r="B931">
        <f t="shared" si="14"/>
        <v>3139.3502933979062</v>
      </c>
    </row>
    <row r="932" spans="1:2">
      <c r="A932">
        <v>94.853571812082095</v>
      </c>
      <c r="B932">
        <f t="shared" si="14"/>
        <v>3138.4184589386014</v>
      </c>
    </row>
    <row r="933" spans="1:2">
      <c r="A933">
        <v>94.834414332958602</v>
      </c>
      <c r="B933">
        <f t="shared" si="14"/>
        <v>3137.4866244792966</v>
      </c>
    </row>
    <row r="934" spans="1:2">
      <c r="A934">
        <v>94.906478443876296</v>
      </c>
      <c r="B934">
        <f t="shared" si="14"/>
        <v>3136.5547900199917</v>
      </c>
    </row>
    <row r="935" spans="1:2">
      <c r="A935">
        <v>94.958103202025598</v>
      </c>
      <c r="B935">
        <f t="shared" si="14"/>
        <v>3135.6229555606869</v>
      </c>
    </row>
    <row r="936" spans="1:2">
      <c r="A936">
        <v>94.919406074742994</v>
      </c>
      <c r="B936">
        <f t="shared" si="14"/>
        <v>3134.6911211013821</v>
      </c>
    </row>
    <row r="937" spans="1:2">
      <c r="A937">
        <v>94.877190949118202</v>
      </c>
      <c r="B937">
        <f t="shared" si="14"/>
        <v>3133.7592866420773</v>
      </c>
    </row>
    <row r="938" spans="1:2">
      <c r="A938">
        <v>94.898773506278502</v>
      </c>
      <c r="B938">
        <f t="shared" si="14"/>
        <v>3132.8274521827725</v>
      </c>
    </row>
    <row r="939" spans="1:2">
      <c r="A939">
        <v>94.925487600838096</v>
      </c>
      <c r="B939">
        <f t="shared" si="14"/>
        <v>3131.8956177234677</v>
      </c>
    </row>
    <row r="940" spans="1:2">
      <c r="A940">
        <v>94.931745348023497</v>
      </c>
      <c r="B940">
        <f t="shared" si="14"/>
        <v>3130.9637832641629</v>
      </c>
    </row>
    <row r="941" spans="1:2">
      <c r="A941">
        <v>94.936762102673995</v>
      </c>
      <c r="B941">
        <f t="shared" si="14"/>
        <v>3130.0319488048581</v>
      </c>
    </row>
    <row r="942" spans="1:2">
      <c r="A942">
        <v>94.933025007442595</v>
      </c>
      <c r="B942">
        <f t="shared" si="14"/>
        <v>3129.1001143455533</v>
      </c>
    </row>
    <row r="943" spans="1:2">
      <c r="A943">
        <v>94.964614100998702</v>
      </c>
      <c r="B943">
        <f t="shared" si="14"/>
        <v>3128.1682798862485</v>
      </c>
    </row>
    <row r="944" spans="1:2">
      <c r="A944">
        <v>94.953363431373802</v>
      </c>
      <c r="B944">
        <f t="shared" si="14"/>
        <v>3127.2364454269436</v>
      </c>
    </row>
    <row r="945" spans="1:2">
      <c r="A945">
        <v>94.967655100139595</v>
      </c>
      <c r="B945">
        <f t="shared" si="14"/>
        <v>3126.3046109676388</v>
      </c>
    </row>
    <row r="946" spans="1:2">
      <c r="A946">
        <v>95.042402256540797</v>
      </c>
      <c r="B946">
        <f t="shared" si="14"/>
        <v>3125.372776508334</v>
      </c>
    </row>
    <row r="947" spans="1:2">
      <c r="A947">
        <v>95.120016393304496</v>
      </c>
      <c r="B947">
        <f t="shared" si="14"/>
        <v>3124.4409420490292</v>
      </c>
    </row>
    <row r="948" spans="1:2">
      <c r="A948">
        <v>95.073283071487097</v>
      </c>
      <c r="B948">
        <f t="shared" si="14"/>
        <v>3123.5091075897244</v>
      </c>
    </row>
    <row r="949" spans="1:2">
      <c r="A949">
        <v>94.990724696054997</v>
      </c>
      <c r="B949">
        <f t="shared" si="14"/>
        <v>3122.5772731304196</v>
      </c>
    </row>
    <row r="950" spans="1:2">
      <c r="A950">
        <v>94.9725206024345</v>
      </c>
      <c r="B950">
        <f t="shared" si="14"/>
        <v>3121.6454386711148</v>
      </c>
    </row>
    <row r="951" spans="1:2">
      <c r="A951">
        <v>95.006743515226106</v>
      </c>
      <c r="B951">
        <f t="shared" si="14"/>
        <v>3120.71360421181</v>
      </c>
    </row>
    <row r="952" spans="1:2">
      <c r="A952">
        <v>95.017669214096401</v>
      </c>
      <c r="B952">
        <f t="shared" si="14"/>
        <v>3119.7817697525052</v>
      </c>
    </row>
    <row r="953" spans="1:2">
      <c r="A953">
        <v>95.022031827411695</v>
      </c>
      <c r="B953">
        <f t="shared" si="14"/>
        <v>3118.8499352932004</v>
      </c>
    </row>
    <row r="954" spans="1:2">
      <c r="A954">
        <v>95.0582736839566</v>
      </c>
      <c r="B954">
        <f t="shared" si="14"/>
        <v>3117.9181008338956</v>
      </c>
    </row>
    <row r="955" spans="1:2">
      <c r="A955">
        <v>95.055714019388105</v>
      </c>
      <c r="B955">
        <f t="shared" si="14"/>
        <v>3116.9862663745907</v>
      </c>
    </row>
    <row r="956" spans="1:2">
      <c r="A956">
        <v>94.998584301667805</v>
      </c>
      <c r="B956">
        <f t="shared" si="14"/>
        <v>3116.0544319152859</v>
      </c>
    </row>
    <row r="957" spans="1:2">
      <c r="A957">
        <v>94.974973986611005</v>
      </c>
      <c r="B957">
        <f t="shared" si="14"/>
        <v>3115.1225974559811</v>
      </c>
    </row>
    <row r="958" spans="1:2">
      <c r="A958">
        <v>95.004820263618598</v>
      </c>
      <c r="B958">
        <f t="shared" si="14"/>
        <v>3114.1907629966763</v>
      </c>
    </row>
    <row r="959" spans="1:2">
      <c r="A959">
        <v>95.024188521397804</v>
      </c>
      <c r="B959">
        <f t="shared" si="14"/>
        <v>3113.2589285373715</v>
      </c>
    </row>
    <row r="960" spans="1:2">
      <c r="A960">
        <v>95.018122389258707</v>
      </c>
      <c r="B960">
        <f t="shared" si="14"/>
        <v>3112.3270940780667</v>
      </c>
    </row>
    <row r="961" spans="1:2">
      <c r="A961">
        <v>95.046489418248896</v>
      </c>
      <c r="B961">
        <f t="shared" si="14"/>
        <v>3111.3952596187619</v>
      </c>
    </row>
    <row r="962" spans="1:2">
      <c r="A962">
        <v>95.0570842739954</v>
      </c>
      <c r="B962">
        <f t="shared" si="14"/>
        <v>3110.4634251594571</v>
      </c>
    </row>
    <row r="963" spans="1:2">
      <c r="A963">
        <v>95.070947852579295</v>
      </c>
      <c r="B963">
        <f t="shared" si="14"/>
        <v>3109.5315907001523</v>
      </c>
    </row>
    <row r="964" spans="1:2">
      <c r="A964">
        <v>95.075188759612999</v>
      </c>
      <c r="B964">
        <f t="shared" si="14"/>
        <v>3108.5997562408475</v>
      </c>
    </row>
    <row r="965" spans="1:2">
      <c r="A965">
        <v>95.068511108531496</v>
      </c>
      <c r="B965">
        <f t="shared" si="14"/>
        <v>3107.6679217815426</v>
      </c>
    </row>
    <row r="966" spans="1:2">
      <c r="A966">
        <v>95.074277005477995</v>
      </c>
      <c r="B966">
        <f t="shared" si="14"/>
        <v>3106.7360873222378</v>
      </c>
    </row>
    <row r="967" spans="1:2">
      <c r="A967">
        <v>95.092798847212407</v>
      </c>
      <c r="B967">
        <f t="shared" si="14"/>
        <v>3105.804252862933</v>
      </c>
    </row>
    <row r="968" spans="1:2">
      <c r="A968">
        <v>95.127324114667701</v>
      </c>
      <c r="B968">
        <f t="shared" si="14"/>
        <v>3104.8724184036282</v>
      </c>
    </row>
    <row r="969" spans="1:2">
      <c r="A969">
        <v>95.152147015115105</v>
      </c>
      <c r="B969">
        <f t="shared" ref="B969:B1032" si="15">(B968-B$3)</f>
        <v>3103.9405839443234</v>
      </c>
    </row>
    <row r="970" spans="1:2">
      <c r="A970">
        <v>95.120351768611101</v>
      </c>
      <c r="B970">
        <f t="shared" si="15"/>
        <v>3103.0087494850186</v>
      </c>
    </row>
    <row r="971" spans="1:2">
      <c r="A971">
        <v>95.120107502040597</v>
      </c>
      <c r="B971">
        <f t="shared" si="15"/>
        <v>3102.0769150257138</v>
      </c>
    </row>
    <row r="972" spans="1:2">
      <c r="A972">
        <v>95.153396841980907</v>
      </c>
      <c r="B972">
        <f t="shared" si="15"/>
        <v>3101.145080566409</v>
      </c>
    </row>
    <row r="973" spans="1:2">
      <c r="A973">
        <v>95.174747937261003</v>
      </c>
      <c r="B973">
        <f t="shared" si="15"/>
        <v>3100.2132461071042</v>
      </c>
    </row>
    <row r="974" spans="1:2">
      <c r="A974">
        <v>95.191296550009199</v>
      </c>
      <c r="B974">
        <f t="shared" si="15"/>
        <v>3099.2814116477994</v>
      </c>
    </row>
    <row r="975" spans="1:2">
      <c r="A975">
        <v>95.182801504662393</v>
      </c>
      <c r="B975">
        <f t="shared" si="15"/>
        <v>3098.3495771884945</v>
      </c>
    </row>
    <row r="976" spans="1:2">
      <c r="A976">
        <v>95.178645349496904</v>
      </c>
      <c r="B976">
        <f t="shared" si="15"/>
        <v>3097.4177427291897</v>
      </c>
    </row>
    <row r="977" spans="1:2">
      <c r="A977">
        <v>95.213322327870102</v>
      </c>
      <c r="B977">
        <f t="shared" si="15"/>
        <v>3096.4859082698849</v>
      </c>
    </row>
    <row r="978" spans="1:2">
      <c r="A978">
        <v>95.230378303818796</v>
      </c>
      <c r="B978">
        <f t="shared" si="15"/>
        <v>3095.5540738105801</v>
      </c>
    </row>
    <row r="979" spans="1:2">
      <c r="A979">
        <v>95.217161147545696</v>
      </c>
      <c r="B979">
        <f t="shared" si="15"/>
        <v>3094.6222393512753</v>
      </c>
    </row>
    <row r="980" spans="1:2">
      <c r="A980">
        <v>95.216624177596799</v>
      </c>
      <c r="B980">
        <f t="shared" si="15"/>
        <v>3093.6904048919705</v>
      </c>
    </row>
    <row r="981" spans="1:2">
      <c r="A981">
        <v>95.253220450088506</v>
      </c>
      <c r="B981">
        <f t="shared" si="15"/>
        <v>3092.7585704326657</v>
      </c>
    </row>
    <row r="982" spans="1:2">
      <c r="A982">
        <v>95.268494914362407</v>
      </c>
      <c r="B982">
        <f t="shared" si="15"/>
        <v>3091.8267359733609</v>
      </c>
    </row>
    <row r="983" spans="1:2">
      <c r="A983">
        <v>95.256107944562999</v>
      </c>
      <c r="B983">
        <f t="shared" si="15"/>
        <v>3090.8949015140561</v>
      </c>
    </row>
    <row r="984" spans="1:2">
      <c r="A984">
        <v>95.251870675626094</v>
      </c>
      <c r="B984">
        <f t="shared" si="15"/>
        <v>3089.9630670547513</v>
      </c>
    </row>
    <row r="985" spans="1:2">
      <c r="A985">
        <v>95.246323076916298</v>
      </c>
      <c r="B985">
        <f t="shared" si="15"/>
        <v>3089.0312325954465</v>
      </c>
    </row>
    <row r="986" spans="1:2">
      <c r="A986">
        <v>95.281077559268198</v>
      </c>
      <c r="B986">
        <f t="shared" si="15"/>
        <v>3088.0993981361416</v>
      </c>
    </row>
    <row r="987" spans="1:2">
      <c r="A987">
        <v>95.325245424936</v>
      </c>
      <c r="B987">
        <f t="shared" si="15"/>
        <v>3087.1675636768368</v>
      </c>
    </row>
    <row r="988" spans="1:2">
      <c r="A988">
        <v>95.301541642345697</v>
      </c>
      <c r="B988">
        <f t="shared" si="15"/>
        <v>3086.235729217532</v>
      </c>
    </row>
    <row r="989" spans="1:2">
      <c r="A989">
        <v>95.281524596210204</v>
      </c>
      <c r="B989">
        <f t="shared" si="15"/>
        <v>3085.3038947582272</v>
      </c>
    </row>
    <row r="990" spans="1:2">
      <c r="A990">
        <v>95.295773632404703</v>
      </c>
      <c r="B990">
        <f t="shared" si="15"/>
        <v>3084.3720602989224</v>
      </c>
    </row>
    <row r="991" spans="1:2">
      <c r="A991">
        <v>95.281346604670205</v>
      </c>
      <c r="B991">
        <f t="shared" si="15"/>
        <v>3083.4402258396176</v>
      </c>
    </row>
    <row r="992" spans="1:2">
      <c r="A992">
        <v>95.269698538515101</v>
      </c>
      <c r="B992">
        <f t="shared" si="15"/>
        <v>3082.5083913803128</v>
      </c>
    </row>
    <row r="993" spans="1:2">
      <c r="A993">
        <v>95.299967225884103</v>
      </c>
      <c r="B993">
        <f t="shared" si="15"/>
        <v>3081.576556921008</v>
      </c>
    </row>
    <row r="994" spans="1:2">
      <c r="A994">
        <v>95.296419143572706</v>
      </c>
      <c r="B994">
        <f t="shared" si="15"/>
        <v>3080.6447224617032</v>
      </c>
    </row>
    <row r="995" spans="1:2">
      <c r="A995">
        <v>95.295811785670494</v>
      </c>
      <c r="B995">
        <f t="shared" si="15"/>
        <v>3079.7128880023984</v>
      </c>
    </row>
    <row r="996" spans="1:2">
      <c r="A996">
        <v>95.305190463642901</v>
      </c>
      <c r="B996">
        <f t="shared" si="15"/>
        <v>3078.7810535430935</v>
      </c>
    </row>
    <row r="997" spans="1:2">
      <c r="A997">
        <v>95.332890399496605</v>
      </c>
      <c r="B997">
        <f t="shared" si="15"/>
        <v>3077.8492190837887</v>
      </c>
    </row>
    <row r="998" spans="1:2">
      <c r="A998">
        <v>95.397609934930799</v>
      </c>
      <c r="B998">
        <f t="shared" si="15"/>
        <v>3076.9173846244839</v>
      </c>
    </row>
    <row r="999" spans="1:2">
      <c r="A999">
        <v>95.374008681198006</v>
      </c>
      <c r="B999">
        <f t="shared" si="15"/>
        <v>3075.9855501651791</v>
      </c>
    </row>
    <row r="1000" spans="1:2">
      <c r="A1000">
        <v>95.307501080031003</v>
      </c>
      <c r="B1000">
        <f t="shared" si="15"/>
        <v>3075.0537157058743</v>
      </c>
    </row>
    <row r="1001" spans="1:2">
      <c r="A1001">
        <v>95.352224044949295</v>
      </c>
      <c r="B1001">
        <f t="shared" si="15"/>
        <v>3074.1218812465695</v>
      </c>
    </row>
    <row r="1002" spans="1:2">
      <c r="A1002">
        <v>95.397836285438601</v>
      </c>
      <c r="B1002">
        <f t="shared" si="15"/>
        <v>3073.1900467872647</v>
      </c>
    </row>
    <row r="1003" spans="1:2">
      <c r="A1003">
        <v>95.409737144289494</v>
      </c>
      <c r="B1003">
        <f t="shared" si="15"/>
        <v>3072.2582123279599</v>
      </c>
    </row>
    <row r="1004" spans="1:2">
      <c r="A1004">
        <v>95.436351725285206</v>
      </c>
      <c r="B1004">
        <f t="shared" si="15"/>
        <v>3071.3263778686551</v>
      </c>
    </row>
    <row r="1005" spans="1:2">
      <c r="A1005">
        <v>95.436954210654307</v>
      </c>
      <c r="B1005">
        <f t="shared" si="15"/>
        <v>3070.3945434093503</v>
      </c>
    </row>
    <row r="1006" spans="1:2">
      <c r="A1006">
        <v>95.416946824861895</v>
      </c>
      <c r="B1006">
        <f t="shared" si="15"/>
        <v>3069.4627089500455</v>
      </c>
    </row>
    <row r="1007" spans="1:2">
      <c r="A1007">
        <v>95.384856138128896</v>
      </c>
      <c r="B1007">
        <f t="shared" si="15"/>
        <v>3068.5308744907406</v>
      </c>
    </row>
    <row r="1008" spans="1:2">
      <c r="A1008">
        <v>95.426401562688596</v>
      </c>
      <c r="B1008">
        <f t="shared" si="15"/>
        <v>3067.5990400314358</v>
      </c>
    </row>
    <row r="1009" spans="1:2">
      <c r="A1009">
        <v>95.464468215196206</v>
      </c>
      <c r="B1009">
        <f t="shared" si="15"/>
        <v>3066.667205572131</v>
      </c>
    </row>
    <row r="1010" spans="1:2">
      <c r="A1010">
        <v>95.469351447026</v>
      </c>
      <c r="B1010">
        <f t="shared" si="15"/>
        <v>3065.7353711128262</v>
      </c>
    </row>
    <row r="1011" spans="1:2">
      <c r="A1011">
        <v>95.462845544083805</v>
      </c>
      <c r="B1011">
        <f t="shared" si="15"/>
        <v>3064.8035366535214</v>
      </c>
    </row>
    <row r="1012" spans="1:2">
      <c r="A1012">
        <v>95.450851514169102</v>
      </c>
      <c r="B1012">
        <f t="shared" si="15"/>
        <v>3063.8717021942166</v>
      </c>
    </row>
    <row r="1013" spans="1:2">
      <c r="A1013">
        <v>95.463068559984706</v>
      </c>
      <c r="B1013">
        <f t="shared" si="15"/>
        <v>3062.9398677349118</v>
      </c>
    </row>
    <row r="1014" spans="1:2">
      <c r="A1014">
        <v>95.464593185337407</v>
      </c>
      <c r="B1014">
        <f t="shared" si="15"/>
        <v>3062.008033275607</v>
      </c>
    </row>
    <row r="1015" spans="1:2">
      <c r="A1015">
        <v>95.461577348897407</v>
      </c>
      <c r="B1015">
        <f t="shared" si="15"/>
        <v>3061.0761988163022</v>
      </c>
    </row>
    <row r="1016" spans="1:2">
      <c r="A1016">
        <v>95.513793140723195</v>
      </c>
      <c r="B1016">
        <f t="shared" si="15"/>
        <v>3060.1443643569974</v>
      </c>
    </row>
    <row r="1017" spans="1:2">
      <c r="A1017">
        <v>95.544544113667897</v>
      </c>
      <c r="B1017">
        <f t="shared" si="15"/>
        <v>3059.2125298976925</v>
      </c>
    </row>
    <row r="1018" spans="1:2">
      <c r="A1018">
        <v>95.527723668120103</v>
      </c>
      <c r="B1018">
        <f t="shared" si="15"/>
        <v>3058.2806954383877</v>
      </c>
    </row>
    <row r="1019" spans="1:2">
      <c r="A1019">
        <v>95.540202973460595</v>
      </c>
      <c r="B1019">
        <f t="shared" si="15"/>
        <v>3057.3488609790829</v>
      </c>
    </row>
    <row r="1020" spans="1:2">
      <c r="A1020">
        <v>95.598055474220004</v>
      </c>
      <c r="B1020">
        <f t="shared" si="15"/>
        <v>3056.4170265197781</v>
      </c>
    </row>
    <row r="1021" spans="1:2">
      <c r="A1021">
        <v>95.606552912910004</v>
      </c>
      <c r="B1021">
        <f t="shared" si="15"/>
        <v>3055.4851920604733</v>
      </c>
    </row>
    <row r="1022" spans="1:2">
      <c r="A1022">
        <v>95.567075305642007</v>
      </c>
      <c r="B1022">
        <f t="shared" si="15"/>
        <v>3054.5533576011685</v>
      </c>
    </row>
    <row r="1023" spans="1:2">
      <c r="A1023">
        <v>95.549639442981004</v>
      </c>
      <c r="B1023">
        <f t="shared" si="15"/>
        <v>3053.6215231418637</v>
      </c>
    </row>
    <row r="1024" spans="1:2">
      <c r="A1024">
        <v>95.594606725138206</v>
      </c>
      <c r="B1024">
        <f t="shared" si="15"/>
        <v>3052.6896886825589</v>
      </c>
    </row>
    <row r="1025" spans="1:2">
      <c r="A1025">
        <v>95.629875403521396</v>
      </c>
      <c r="B1025">
        <f t="shared" si="15"/>
        <v>3051.7578542232541</v>
      </c>
    </row>
    <row r="1026" spans="1:2">
      <c r="A1026">
        <v>95.6174898706156</v>
      </c>
      <c r="B1026">
        <f t="shared" si="15"/>
        <v>3050.8260197639493</v>
      </c>
    </row>
    <row r="1027" spans="1:2">
      <c r="A1027">
        <v>95.626943373982897</v>
      </c>
      <c r="B1027">
        <f t="shared" si="15"/>
        <v>3049.8941853046445</v>
      </c>
    </row>
    <row r="1028" spans="1:2">
      <c r="A1028">
        <v>95.629506308399499</v>
      </c>
      <c r="B1028">
        <f t="shared" si="15"/>
        <v>3048.9623508453396</v>
      </c>
    </row>
    <row r="1029" spans="1:2">
      <c r="A1029">
        <v>95.639995375947905</v>
      </c>
      <c r="B1029">
        <f t="shared" si="15"/>
        <v>3048.0305163860348</v>
      </c>
    </row>
    <row r="1030" spans="1:2">
      <c r="A1030">
        <v>95.673688634549194</v>
      </c>
      <c r="B1030">
        <f t="shared" si="15"/>
        <v>3047.09868192673</v>
      </c>
    </row>
    <row r="1031" spans="1:2">
      <c r="A1031">
        <v>95.672042013950403</v>
      </c>
      <c r="B1031">
        <f t="shared" si="15"/>
        <v>3046.1668474674252</v>
      </c>
    </row>
    <row r="1032" spans="1:2">
      <c r="A1032">
        <v>95.690676556828706</v>
      </c>
      <c r="B1032">
        <f t="shared" si="15"/>
        <v>3045.2350130081204</v>
      </c>
    </row>
    <row r="1033" spans="1:2">
      <c r="A1033">
        <v>95.698945636932194</v>
      </c>
      <c r="B1033">
        <f t="shared" ref="B1033:B1096" si="16">(B1032-B$3)</f>
        <v>3044.3031785488156</v>
      </c>
    </row>
    <row r="1034" spans="1:2">
      <c r="A1034">
        <v>95.685294563412</v>
      </c>
      <c r="B1034">
        <f t="shared" si="16"/>
        <v>3043.3713440895108</v>
      </c>
    </row>
    <row r="1035" spans="1:2">
      <c r="A1035">
        <v>95.694030010682496</v>
      </c>
      <c r="B1035">
        <f t="shared" si="16"/>
        <v>3042.439509630206</v>
      </c>
    </row>
    <row r="1036" spans="1:2">
      <c r="A1036">
        <v>95.708526425712904</v>
      </c>
      <c r="B1036">
        <f t="shared" si="16"/>
        <v>3041.5076751709012</v>
      </c>
    </row>
    <row r="1037" spans="1:2">
      <c r="A1037">
        <v>95.725645650834096</v>
      </c>
      <c r="B1037">
        <f t="shared" si="16"/>
        <v>3040.5758407115964</v>
      </c>
    </row>
    <row r="1038" spans="1:2">
      <c r="A1038">
        <v>95.752399831245199</v>
      </c>
      <c r="B1038">
        <f t="shared" si="16"/>
        <v>3039.6440062522915</v>
      </c>
    </row>
    <row r="1039" spans="1:2">
      <c r="A1039">
        <v>95.761295830448702</v>
      </c>
      <c r="B1039">
        <f t="shared" si="16"/>
        <v>3038.7121717929867</v>
      </c>
    </row>
    <row r="1040" spans="1:2">
      <c r="A1040">
        <v>95.769241347725099</v>
      </c>
      <c r="B1040">
        <f t="shared" si="16"/>
        <v>3037.7803373336819</v>
      </c>
    </row>
    <row r="1041" spans="1:2">
      <c r="A1041">
        <v>95.759966893847903</v>
      </c>
      <c r="B1041">
        <f t="shared" si="16"/>
        <v>3036.8485028743771</v>
      </c>
    </row>
    <row r="1042" spans="1:2">
      <c r="A1042">
        <v>95.782515199813602</v>
      </c>
      <c r="B1042">
        <f t="shared" si="16"/>
        <v>3035.9166684150723</v>
      </c>
    </row>
    <row r="1043" spans="1:2">
      <c r="A1043">
        <v>95.799760153057207</v>
      </c>
      <c r="B1043">
        <f t="shared" si="16"/>
        <v>3034.9848339557675</v>
      </c>
    </row>
    <row r="1044" spans="1:2">
      <c r="A1044">
        <v>95.794490480772694</v>
      </c>
      <c r="B1044">
        <f t="shared" si="16"/>
        <v>3034.0529994964627</v>
      </c>
    </row>
    <row r="1045" spans="1:2">
      <c r="A1045">
        <v>95.795992395936096</v>
      </c>
      <c r="B1045">
        <f t="shared" si="16"/>
        <v>3033.1211650371579</v>
      </c>
    </row>
    <row r="1046" spans="1:2">
      <c r="A1046">
        <v>95.797055157315796</v>
      </c>
      <c r="B1046">
        <f t="shared" si="16"/>
        <v>3032.1893305778531</v>
      </c>
    </row>
    <row r="1047" spans="1:2">
      <c r="A1047">
        <v>95.770635524526597</v>
      </c>
      <c r="B1047">
        <f t="shared" si="16"/>
        <v>3031.2574961185483</v>
      </c>
    </row>
    <row r="1048" spans="1:2">
      <c r="A1048">
        <v>95.7761744553261</v>
      </c>
      <c r="B1048">
        <f t="shared" si="16"/>
        <v>3030.3256616592435</v>
      </c>
    </row>
    <row r="1049" spans="1:2">
      <c r="A1049">
        <v>95.808120946867206</v>
      </c>
      <c r="B1049">
        <f t="shared" si="16"/>
        <v>3029.3938271999386</v>
      </c>
    </row>
    <row r="1050" spans="1:2">
      <c r="A1050">
        <v>95.832252317274396</v>
      </c>
      <c r="B1050">
        <f t="shared" si="16"/>
        <v>3028.4619927406338</v>
      </c>
    </row>
    <row r="1051" spans="1:2">
      <c r="A1051">
        <v>95.861772363023107</v>
      </c>
      <c r="B1051">
        <f t="shared" si="16"/>
        <v>3027.530158281329</v>
      </c>
    </row>
    <row r="1052" spans="1:2">
      <c r="A1052">
        <v>95.874829951985802</v>
      </c>
      <c r="B1052">
        <f t="shared" si="16"/>
        <v>3026.5983238220242</v>
      </c>
    </row>
    <row r="1053" spans="1:2">
      <c r="A1053">
        <v>95.858501808176001</v>
      </c>
      <c r="B1053">
        <f t="shared" si="16"/>
        <v>3025.6664893627194</v>
      </c>
    </row>
    <row r="1054" spans="1:2">
      <c r="A1054">
        <v>95.848817183981097</v>
      </c>
      <c r="B1054">
        <f t="shared" si="16"/>
        <v>3024.7346549034146</v>
      </c>
    </row>
    <row r="1055" spans="1:2">
      <c r="A1055">
        <v>95.880006730314605</v>
      </c>
      <c r="B1055">
        <f t="shared" si="16"/>
        <v>3023.8028204441098</v>
      </c>
    </row>
    <row r="1056" spans="1:2">
      <c r="A1056">
        <v>95.906801044927505</v>
      </c>
      <c r="B1056">
        <f t="shared" si="16"/>
        <v>3022.870985984805</v>
      </c>
    </row>
    <row r="1057" spans="1:2">
      <c r="A1057">
        <v>95.902506480838099</v>
      </c>
      <c r="B1057">
        <f t="shared" si="16"/>
        <v>3021.9391515255002</v>
      </c>
    </row>
    <row r="1058" spans="1:2">
      <c r="A1058">
        <v>95.902916488744594</v>
      </c>
      <c r="B1058">
        <f t="shared" si="16"/>
        <v>3021.0073170661954</v>
      </c>
    </row>
    <row r="1059" spans="1:2">
      <c r="A1059">
        <v>95.938951367989603</v>
      </c>
      <c r="B1059">
        <f t="shared" si="16"/>
        <v>3020.0754826068905</v>
      </c>
    </row>
    <row r="1060" spans="1:2">
      <c r="A1060">
        <v>95.948716729227797</v>
      </c>
      <c r="B1060">
        <f t="shared" si="16"/>
        <v>3019.1436481475857</v>
      </c>
    </row>
    <row r="1061" spans="1:2">
      <c r="A1061">
        <v>95.954372043093798</v>
      </c>
      <c r="B1061">
        <f t="shared" si="16"/>
        <v>3018.2118136882809</v>
      </c>
    </row>
    <row r="1062" spans="1:2">
      <c r="A1062">
        <v>95.963208316611599</v>
      </c>
      <c r="B1062">
        <f t="shared" si="16"/>
        <v>3017.2799792289761</v>
      </c>
    </row>
    <row r="1063" spans="1:2">
      <c r="A1063">
        <v>95.982768743039401</v>
      </c>
      <c r="B1063">
        <f t="shared" si="16"/>
        <v>3016.3481447696713</v>
      </c>
    </row>
    <row r="1064" spans="1:2">
      <c r="A1064">
        <v>95.990809735496498</v>
      </c>
      <c r="B1064">
        <f t="shared" si="16"/>
        <v>3015.4163103103665</v>
      </c>
    </row>
    <row r="1065" spans="1:2">
      <c r="A1065">
        <v>95.974723546115797</v>
      </c>
      <c r="B1065">
        <f t="shared" si="16"/>
        <v>3014.4844758510617</v>
      </c>
    </row>
    <row r="1066" spans="1:2">
      <c r="A1066">
        <v>95.971786543073094</v>
      </c>
      <c r="B1066">
        <f t="shared" si="16"/>
        <v>3013.5526413917569</v>
      </c>
    </row>
    <row r="1067" spans="1:2">
      <c r="A1067">
        <v>95.982675915481806</v>
      </c>
      <c r="B1067">
        <f t="shared" si="16"/>
        <v>3012.6208069324521</v>
      </c>
    </row>
    <row r="1068" spans="1:2">
      <c r="A1068">
        <v>96.007381128247602</v>
      </c>
      <c r="B1068">
        <f t="shared" si="16"/>
        <v>3011.6889724731473</v>
      </c>
    </row>
    <row r="1069" spans="1:2">
      <c r="A1069">
        <v>96.011555377890005</v>
      </c>
      <c r="B1069">
        <f t="shared" si="16"/>
        <v>3010.7571380138425</v>
      </c>
    </row>
    <row r="1070" spans="1:2">
      <c r="A1070">
        <v>96.008475308349901</v>
      </c>
      <c r="B1070">
        <f t="shared" si="16"/>
        <v>3009.8253035545376</v>
      </c>
    </row>
    <row r="1071" spans="1:2">
      <c r="A1071">
        <v>96.014652697846699</v>
      </c>
      <c r="B1071">
        <f t="shared" si="16"/>
        <v>3008.8934690952328</v>
      </c>
    </row>
    <row r="1072" spans="1:2">
      <c r="A1072">
        <v>96.016383104597907</v>
      </c>
      <c r="B1072">
        <f t="shared" si="16"/>
        <v>3007.961634635928</v>
      </c>
    </row>
    <row r="1073" spans="1:2">
      <c r="A1073">
        <v>96.031185578160802</v>
      </c>
      <c r="B1073">
        <f t="shared" si="16"/>
        <v>3007.0298001766232</v>
      </c>
    </row>
    <row r="1074" spans="1:2">
      <c r="A1074">
        <v>96.0553858424054</v>
      </c>
      <c r="B1074">
        <f t="shared" si="16"/>
        <v>3006.0979657173184</v>
      </c>
    </row>
    <row r="1075" spans="1:2">
      <c r="A1075">
        <v>96.083921246461401</v>
      </c>
      <c r="B1075">
        <f t="shared" si="16"/>
        <v>3005.1661312580136</v>
      </c>
    </row>
    <row r="1076" spans="1:2">
      <c r="A1076">
        <v>96.105337984584494</v>
      </c>
      <c r="B1076">
        <f t="shared" si="16"/>
        <v>3004.2342967987088</v>
      </c>
    </row>
    <row r="1077" spans="1:2">
      <c r="A1077">
        <v>96.093117609918394</v>
      </c>
      <c r="B1077">
        <f t="shared" si="16"/>
        <v>3003.302462339404</v>
      </c>
    </row>
    <row r="1078" spans="1:2">
      <c r="A1078">
        <v>96.073866521499198</v>
      </c>
      <c r="B1078">
        <f t="shared" si="16"/>
        <v>3002.3706278800992</v>
      </c>
    </row>
    <row r="1079" spans="1:2">
      <c r="A1079">
        <v>96.078539580445806</v>
      </c>
      <c r="B1079">
        <f t="shared" si="16"/>
        <v>3001.4387934207944</v>
      </c>
    </row>
    <row r="1080" spans="1:2">
      <c r="A1080">
        <v>96.122904734450699</v>
      </c>
      <c r="B1080">
        <f t="shared" si="16"/>
        <v>3000.5069589614895</v>
      </c>
    </row>
    <row r="1081" spans="1:2">
      <c r="A1081">
        <v>96.163164387260494</v>
      </c>
      <c r="B1081">
        <f t="shared" si="16"/>
        <v>2999.5751245021847</v>
      </c>
    </row>
    <row r="1082" spans="1:2">
      <c r="A1082">
        <v>96.1642956692436</v>
      </c>
      <c r="B1082">
        <f t="shared" si="16"/>
        <v>2998.6432900428799</v>
      </c>
    </row>
    <row r="1083" spans="1:2">
      <c r="A1083">
        <v>96.157114003495906</v>
      </c>
      <c r="B1083">
        <f t="shared" si="16"/>
        <v>2997.7114555835751</v>
      </c>
    </row>
    <row r="1084" spans="1:2">
      <c r="A1084">
        <v>96.171920421502506</v>
      </c>
      <c r="B1084">
        <f t="shared" si="16"/>
        <v>2996.7796211242703</v>
      </c>
    </row>
    <row r="1085" spans="1:2">
      <c r="A1085">
        <v>96.187543531733795</v>
      </c>
      <c r="B1085">
        <f t="shared" si="16"/>
        <v>2995.8477866649655</v>
      </c>
    </row>
    <row r="1086" spans="1:2">
      <c r="A1086">
        <v>96.163004151165595</v>
      </c>
      <c r="B1086">
        <f t="shared" si="16"/>
        <v>2994.9159522056607</v>
      </c>
    </row>
    <row r="1087" spans="1:2">
      <c r="A1087">
        <v>96.140698750766305</v>
      </c>
      <c r="B1087">
        <f t="shared" si="16"/>
        <v>2993.9841177463559</v>
      </c>
    </row>
    <row r="1088" spans="1:2">
      <c r="A1088">
        <v>96.137982931491194</v>
      </c>
      <c r="B1088">
        <f t="shared" si="16"/>
        <v>2993.0522832870511</v>
      </c>
    </row>
    <row r="1089" spans="1:2">
      <c r="A1089">
        <v>96.134788491629905</v>
      </c>
      <c r="B1089">
        <f t="shared" si="16"/>
        <v>2992.1204488277463</v>
      </c>
    </row>
    <row r="1090" spans="1:2">
      <c r="A1090">
        <v>96.136549911700897</v>
      </c>
      <c r="B1090">
        <f t="shared" si="16"/>
        <v>2991.1886143684414</v>
      </c>
    </row>
    <row r="1091" spans="1:2">
      <c r="A1091">
        <v>96.145189456129501</v>
      </c>
      <c r="B1091">
        <f t="shared" si="16"/>
        <v>2990.2567799091366</v>
      </c>
    </row>
    <row r="1092" spans="1:2">
      <c r="A1092">
        <v>96.152670748584796</v>
      </c>
      <c r="B1092">
        <f t="shared" si="16"/>
        <v>2989.3249454498318</v>
      </c>
    </row>
    <row r="1093" spans="1:2">
      <c r="A1093">
        <v>96.158739565842296</v>
      </c>
      <c r="B1093">
        <f t="shared" si="16"/>
        <v>2988.393110990527</v>
      </c>
    </row>
    <row r="1094" spans="1:2">
      <c r="A1094">
        <v>96.149073334730602</v>
      </c>
      <c r="B1094">
        <f t="shared" si="16"/>
        <v>2987.4612765312222</v>
      </c>
    </row>
    <row r="1095" spans="1:2">
      <c r="A1095">
        <v>96.143006849904197</v>
      </c>
      <c r="B1095">
        <f t="shared" si="16"/>
        <v>2986.5294420719174</v>
      </c>
    </row>
    <row r="1096" spans="1:2">
      <c r="A1096">
        <v>96.171517263875799</v>
      </c>
      <c r="B1096">
        <f t="shared" si="16"/>
        <v>2985.5976076126126</v>
      </c>
    </row>
    <row r="1097" spans="1:2">
      <c r="A1097">
        <v>96.207713347499705</v>
      </c>
      <c r="B1097">
        <f t="shared" ref="B1097:B1160" si="17">(B1096-B$3)</f>
        <v>2984.6657731533078</v>
      </c>
    </row>
    <row r="1098" spans="1:2">
      <c r="A1098">
        <v>96.236837574472204</v>
      </c>
      <c r="B1098">
        <f t="shared" si="17"/>
        <v>2983.733938694003</v>
      </c>
    </row>
    <row r="1099" spans="1:2">
      <c r="A1099">
        <v>96.224410344217503</v>
      </c>
      <c r="B1099">
        <f t="shared" si="17"/>
        <v>2982.8021042346982</v>
      </c>
    </row>
    <row r="1100" spans="1:2">
      <c r="A1100">
        <v>96.224014231217595</v>
      </c>
      <c r="B1100">
        <f t="shared" si="17"/>
        <v>2981.8702697753934</v>
      </c>
    </row>
    <row r="1101" spans="1:2">
      <c r="A1101">
        <v>96.216598725745001</v>
      </c>
      <c r="B1101">
        <f t="shared" si="17"/>
        <v>2980.9384353160885</v>
      </c>
    </row>
    <row r="1102" spans="1:2">
      <c r="A1102">
        <v>96.208033553449695</v>
      </c>
      <c r="B1102">
        <f t="shared" si="17"/>
        <v>2980.0066008567837</v>
      </c>
    </row>
    <row r="1103" spans="1:2">
      <c r="A1103">
        <v>96.238861359254898</v>
      </c>
      <c r="B1103">
        <f t="shared" si="17"/>
        <v>2979.0747663974789</v>
      </c>
    </row>
    <row r="1104" spans="1:2">
      <c r="A1104">
        <v>96.280730303167203</v>
      </c>
      <c r="B1104">
        <f t="shared" si="17"/>
        <v>2978.1429319381741</v>
      </c>
    </row>
    <row r="1105" spans="1:2">
      <c r="A1105">
        <v>96.275912798732804</v>
      </c>
      <c r="B1105">
        <f t="shared" si="17"/>
        <v>2977.2110974788693</v>
      </c>
    </row>
    <row r="1106" spans="1:2">
      <c r="A1106">
        <v>96.2623760027315</v>
      </c>
      <c r="B1106">
        <f t="shared" si="17"/>
        <v>2976.2792630195645</v>
      </c>
    </row>
    <row r="1107" spans="1:2">
      <c r="A1107">
        <v>96.266674276280099</v>
      </c>
      <c r="B1107">
        <f t="shared" si="17"/>
        <v>2975.3474285602597</v>
      </c>
    </row>
    <row r="1108" spans="1:2">
      <c r="A1108">
        <v>96.268022540806598</v>
      </c>
      <c r="B1108">
        <f t="shared" si="17"/>
        <v>2974.4155941009549</v>
      </c>
    </row>
    <row r="1109" spans="1:2">
      <c r="A1109">
        <v>96.275945104772504</v>
      </c>
      <c r="B1109">
        <f t="shared" si="17"/>
        <v>2973.4837596416501</v>
      </c>
    </row>
    <row r="1110" spans="1:2">
      <c r="A1110">
        <v>96.300369927491801</v>
      </c>
      <c r="B1110">
        <f t="shared" si="17"/>
        <v>2972.5519251823453</v>
      </c>
    </row>
    <row r="1111" spans="1:2">
      <c r="A1111">
        <v>96.291760902294598</v>
      </c>
      <c r="B1111">
        <f t="shared" si="17"/>
        <v>2971.6200907230404</v>
      </c>
    </row>
    <row r="1112" spans="1:2">
      <c r="A1112">
        <v>96.291810592659402</v>
      </c>
      <c r="B1112">
        <f t="shared" si="17"/>
        <v>2970.6882562637356</v>
      </c>
    </row>
    <row r="1113" spans="1:2">
      <c r="A1113">
        <v>96.346712619531104</v>
      </c>
      <c r="B1113">
        <f t="shared" si="17"/>
        <v>2969.7564218044308</v>
      </c>
    </row>
    <row r="1114" spans="1:2">
      <c r="A1114">
        <v>96.403771083797494</v>
      </c>
      <c r="B1114">
        <f t="shared" si="17"/>
        <v>2968.824587345126</v>
      </c>
    </row>
    <row r="1115" spans="1:2">
      <c r="A1115">
        <v>96.418337072552205</v>
      </c>
      <c r="B1115">
        <f t="shared" si="17"/>
        <v>2967.8927528858212</v>
      </c>
    </row>
    <row r="1116" spans="1:2">
      <c r="A1116">
        <v>96.425608095888705</v>
      </c>
      <c r="B1116">
        <f t="shared" si="17"/>
        <v>2966.9609184265164</v>
      </c>
    </row>
    <row r="1117" spans="1:2">
      <c r="A1117">
        <v>96.434020098266302</v>
      </c>
      <c r="B1117">
        <f t="shared" si="17"/>
        <v>2966.0290839672116</v>
      </c>
    </row>
    <row r="1118" spans="1:2">
      <c r="A1118">
        <v>96.445701728466005</v>
      </c>
      <c r="B1118">
        <f t="shared" si="17"/>
        <v>2965.0972495079068</v>
      </c>
    </row>
    <row r="1119" spans="1:2">
      <c r="A1119">
        <v>96.468258203322407</v>
      </c>
      <c r="B1119">
        <f t="shared" si="17"/>
        <v>2964.165415048602</v>
      </c>
    </row>
    <row r="1120" spans="1:2">
      <c r="A1120">
        <v>96.480938982655402</v>
      </c>
      <c r="B1120">
        <f t="shared" si="17"/>
        <v>2963.2335805892972</v>
      </c>
    </row>
    <row r="1121" spans="1:2">
      <c r="A1121">
        <v>96.495276168844896</v>
      </c>
      <c r="B1121">
        <f t="shared" si="17"/>
        <v>2962.3017461299924</v>
      </c>
    </row>
    <row r="1122" spans="1:2">
      <c r="A1122">
        <v>96.509615172132101</v>
      </c>
      <c r="B1122">
        <f t="shared" si="17"/>
        <v>2961.3699116706875</v>
      </c>
    </row>
    <row r="1123" spans="1:2">
      <c r="A1123">
        <v>96.521195695691304</v>
      </c>
      <c r="B1123">
        <f t="shared" si="17"/>
        <v>2960.4380772113827</v>
      </c>
    </row>
    <row r="1124" spans="1:2">
      <c r="A1124">
        <v>96.5138017848206</v>
      </c>
      <c r="B1124">
        <f t="shared" si="17"/>
        <v>2959.5062427520779</v>
      </c>
    </row>
    <row r="1125" spans="1:2">
      <c r="A1125">
        <v>96.539356223880304</v>
      </c>
      <c r="B1125">
        <f t="shared" si="17"/>
        <v>2958.5744082927731</v>
      </c>
    </row>
    <row r="1126" spans="1:2">
      <c r="A1126">
        <v>96.576916455332594</v>
      </c>
      <c r="B1126">
        <f t="shared" si="17"/>
        <v>2957.6425738334683</v>
      </c>
    </row>
    <row r="1127" spans="1:2">
      <c r="A1127">
        <v>96.541482484697895</v>
      </c>
      <c r="B1127">
        <f t="shared" si="17"/>
        <v>2956.7107393741635</v>
      </c>
    </row>
    <row r="1128" spans="1:2">
      <c r="A1128">
        <v>96.570486573546205</v>
      </c>
      <c r="B1128">
        <f t="shared" si="17"/>
        <v>2955.7789049148587</v>
      </c>
    </row>
    <row r="1129" spans="1:2">
      <c r="A1129">
        <v>96.6332905832531</v>
      </c>
      <c r="B1129">
        <f t="shared" si="17"/>
        <v>2954.8470704555539</v>
      </c>
    </row>
    <row r="1130" spans="1:2">
      <c r="A1130">
        <v>96.643730003071695</v>
      </c>
      <c r="B1130">
        <f t="shared" si="17"/>
        <v>2953.9152359962491</v>
      </c>
    </row>
    <row r="1131" spans="1:2">
      <c r="A1131">
        <v>96.634140078101495</v>
      </c>
      <c r="B1131">
        <f t="shared" si="17"/>
        <v>2952.9834015369443</v>
      </c>
    </row>
    <row r="1132" spans="1:2">
      <c r="A1132">
        <v>96.636685554666002</v>
      </c>
      <c r="B1132">
        <f t="shared" si="17"/>
        <v>2952.0515670776394</v>
      </c>
    </row>
    <row r="1133" spans="1:2">
      <c r="A1133">
        <v>96.632724443912707</v>
      </c>
      <c r="B1133">
        <f t="shared" si="17"/>
        <v>2951.1197326183346</v>
      </c>
    </row>
    <row r="1134" spans="1:2">
      <c r="A1134">
        <v>96.649117035644096</v>
      </c>
      <c r="B1134">
        <f t="shared" si="17"/>
        <v>2950.1878981590298</v>
      </c>
    </row>
    <row r="1135" spans="1:2">
      <c r="A1135">
        <v>96.648193947145202</v>
      </c>
      <c r="B1135">
        <f t="shared" si="17"/>
        <v>2949.256063699725</v>
      </c>
    </row>
    <row r="1136" spans="1:2">
      <c r="A1136">
        <v>96.637822873906202</v>
      </c>
      <c r="B1136">
        <f t="shared" si="17"/>
        <v>2948.3242292404202</v>
      </c>
    </row>
    <row r="1137" spans="1:2">
      <c r="A1137">
        <v>96.649399952726498</v>
      </c>
      <c r="B1137">
        <f t="shared" si="17"/>
        <v>2947.3923947811154</v>
      </c>
    </row>
    <row r="1138" spans="1:2">
      <c r="A1138">
        <v>96.670757042740902</v>
      </c>
      <c r="B1138">
        <f t="shared" si="17"/>
        <v>2946.4605603218106</v>
      </c>
    </row>
    <row r="1139" spans="1:2">
      <c r="A1139">
        <v>96.673326098043901</v>
      </c>
      <c r="B1139">
        <f t="shared" si="17"/>
        <v>2945.5287258625058</v>
      </c>
    </row>
    <row r="1140" spans="1:2">
      <c r="A1140">
        <v>96.6760914285978</v>
      </c>
      <c r="B1140">
        <f t="shared" si="17"/>
        <v>2944.596891403201</v>
      </c>
    </row>
    <row r="1141" spans="1:2">
      <c r="A1141">
        <v>96.680154940706601</v>
      </c>
      <c r="B1141">
        <f t="shared" si="17"/>
        <v>2943.6650569438962</v>
      </c>
    </row>
    <row r="1142" spans="1:2">
      <c r="A1142">
        <v>96.665135563149605</v>
      </c>
      <c r="B1142">
        <f t="shared" si="17"/>
        <v>2942.7332224845914</v>
      </c>
    </row>
    <row r="1143" spans="1:2">
      <c r="A1143">
        <v>96.647739756384894</v>
      </c>
      <c r="B1143">
        <f t="shared" si="17"/>
        <v>2941.8013880252865</v>
      </c>
    </row>
    <row r="1144" spans="1:2">
      <c r="A1144">
        <v>96.690814378043001</v>
      </c>
      <c r="B1144">
        <f t="shared" si="17"/>
        <v>2940.8695535659817</v>
      </c>
    </row>
    <row r="1145" spans="1:2">
      <c r="A1145">
        <v>96.745529149293006</v>
      </c>
      <c r="B1145">
        <f t="shared" si="17"/>
        <v>2939.9377191066769</v>
      </c>
    </row>
    <row r="1146" spans="1:2">
      <c r="A1146">
        <v>96.7546742185108</v>
      </c>
      <c r="B1146">
        <f t="shared" si="17"/>
        <v>2939.0058846473721</v>
      </c>
    </row>
    <row r="1147" spans="1:2">
      <c r="A1147">
        <v>96.774572952409898</v>
      </c>
      <c r="B1147">
        <f t="shared" si="17"/>
        <v>2938.0740501880673</v>
      </c>
    </row>
    <row r="1148" spans="1:2">
      <c r="A1148">
        <v>96.823180441305695</v>
      </c>
      <c r="B1148">
        <f t="shared" si="17"/>
        <v>2937.1422157287625</v>
      </c>
    </row>
    <row r="1149" spans="1:2">
      <c r="A1149">
        <v>96.832045982052193</v>
      </c>
      <c r="B1149">
        <f t="shared" si="17"/>
        <v>2936.2103812694577</v>
      </c>
    </row>
    <row r="1150" spans="1:2">
      <c r="A1150">
        <v>96.811922016171096</v>
      </c>
      <c r="B1150">
        <f t="shared" si="17"/>
        <v>2935.2785468101529</v>
      </c>
    </row>
    <row r="1151" spans="1:2">
      <c r="A1151">
        <v>96.829633118926793</v>
      </c>
      <c r="B1151">
        <f t="shared" si="17"/>
        <v>2934.3467123508481</v>
      </c>
    </row>
    <row r="1152" spans="1:2">
      <c r="A1152">
        <v>96.874808089999107</v>
      </c>
      <c r="B1152">
        <f t="shared" si="17"/>
        <v>2933.4148778915433</v>
      </c>
    </row>
    <row r="1153" spans="1:2">
      <c r="A1153">
        <v>96.865968053913406</v>
      </c>
      <c r="B1153">
        <f t="shared" si="17"/>
        <v>2932.4830434322384</v>
      </c>
    </row>
    <row r="1154" spans="1:2">
      <c r="A1154">
        <v>96.829703530984105</v>
      </c>
      <c r="B1154">
        <f t="shared" si="17"/>
        <v>2931.5512089729336</v>
      </c>
    </row>
    <row r="1155" spans="1:2">
      <c r="A1155">
        <v>96.818834439970502</v>
      </c>
      <c r="B1155">
        <f t="shared" si="17"/>
        <v>2930.6193745136288</v>
      </c>
    </row>
    <row r="1156" spans="1:2">
      <c r="A1156">
        <v>96.852812882957906</v>
      </c>
      <c r="B1156">
        <f t="shared" si="17"/>
        <v>2929.687540054324</v>
      </c>
    </row>
    <row r="1157" spans="1:2">
      <c r="A1157">
        <v>96.884221669897599</v>
      </c>
      <c r="B1157">
        <f t="shared" si="17"/>
        <v>2928.7557055950192</v>
      </c>
    </row>
    <row r="1158" spans="1:2">
      <c r="A1158">
        <v>96.861508676789498</v>
      </c>
      <c r="B1158">
        <f t="shared" si="17"/>
        <v>2927.8238711357144</v>
      </c>
    </row>
    <row r="1159" spans="1:2">
      <c r="A1159">
        <v>96.858916975727297</v>
      </c>
      <c r="B1159">
        <f t="shared" si="17"/>
        <v>2926.8920366764096</v>
      </c>
    </row>
    <row r="1160" spans="1:2">
      <c r="A1160">
        <v>96.887049700684003</v>
      </c>
      <c r="B1160">
        <f t="shared" si="17"/>
        <v>2925.9602022171048</v>
      </c>
    </row>
    <row r="1161" spans="1:2">
      <c r="A1161">
        <v>96.890615368974295</v>
      </c>
      <c r="B1161">
        <f t="shared" ref="B1161:B1224" si="18">(B1160-B$3)</f>
        <v>2925.0283677578</v>
      </c>
    </row>
    <row r="1162" spans="1:2">
      <c r="A1162">
        <v>96.887158273281202</v>
      </c>
      <c r="B1162">
        <f t="shared" si="18"/>
        <v>2924.0965332984952</v>
      </c>
    </row>
    <row r="1163" spans="1:2">
      <c r="A1163">
        <v>96.894136655640807</v>
      </c>
      <c r="B1163">
        <f t="shared" si="18"/>
        <v>2923.1646988391904</v>
      </c>
    </row>
    <row r="1164" spans="1:2">
      <c r="A1164">
        <v>96.915483621457597</v>
      </c>
      <c r="B1164">
        <f t="shared" si="18"/>
        <v>2922.2328643798855</v>
      </c>
    </row>
    <row r="1165" spans="1:2">
      <c r="A1165">
        <v>96.944612666883103</v>
      </c>
      <c r="B1165">
        <f t="shared" si="18"/>
        <v>2921.3010299205807</v>
      </c>
    </row>
    <row r="1166" spans="1:2">
      <c r="A1166">
        <v>96.969961445205101</v>
      </c>
      <c r="B1166">
        <f t="shared" si="18"/>
        <v>2920.3691954612759</v>
      </c>
    </row>
    <row r="1167" spans="1:2">
      <c r="A1167">
        <v>96.967113664699397</v>
      </c>
      <c r="B1167">
        <f t="shared" si="18"/>
        <v>2919.4373610019711</v>
      </c>
    </row>
    <row r="1168" spans="1:2">
      <c r="A1168">
        <v>96.943792053587899</v>
      </c>
      <c r="B1168">
        <f t="shared" si="18"/>
        <v>2918.5055265426663</v>
      </c>
    </row>
    <row r="1169" spans="1:2">
      <c r="A1169">
        <v>96.942656882356403</v>
      </c>
      <c r="B1169">
        <f t="shared" si="18"/>
        <v>2917.5736920833615</v>
      </c>
    </row>
    <row r="1170" spans="1:2">
      <c r="A1170">
        <v>96.959715882936493</v>
      </c>
      <c r="B1170">
        <f t="shared" si="18"/>
        <v>2916.6418576240567</v>
      </c>
    </row>
    <row r="1171" spans="1:2">
      <c r="A1171">
        <v>97.003015349659606</v>
      </c>
      <c r="B1171">
        <f t="shared" si="18"/>
        <v>2915.7100231647519</v>
      </c>
    </row>
    <row r="1172" spans="1:2">
      <c r="A1172">
        <v>97.047178445391793</v>
      </c>
      <c r="B1172">
        <f t="shared" si="18"/>
        <v>2914.7781887054471</v>
      </c>
    </row>
    <row r="1173" spans="1:2">
      <c r="A1173">
        <v>97.031382183128102</v>
      </c>
      <c r="B1173">
        <f t="shared" si="18"/>
        <v>2913.8463542461423</v>
      </c>
    </row>
    <row r="1174" spans="1:2">
      <c r="A1174">
        <v>96.977557961835203</v>
      </c>
      <c r="B1174">
        <f t="shared" si="18"/>
        <v>2912.9145197868374</v>
      </c>
    </row>
    <row r="1175" spans="1:2">
      <c r="A1175">
        <v>96.975451922980795</v>
      </c>
      <c r="B1175">
        <f t="shared" si="18"/>
        <v>2911.9826853275326</v>
      </c>
    </row>
    <row r="1176" spans="1:2">
      <c r="A1176">
        <v>97.023384294194898</v>
      </c>
      <c r="B1176">
        <f t="shared" si="18"/>
        <v>2911.0508508682278</v>
      </c>
    </row>
    <row r="1177" spans="1:2">
      <c r="A1177">
        <v>97.063275164985299</v>
      </c>
      <c r="B1177">
        <f t="shared" si="18"/>
        <v>2910.119016408923</v>
      </c>
    </row>
    <row r="1178" spans="1:2">
      <c r="A1178">
        <v>97.075759646260707</v>
      </c>
      <c r="B1178">
        <f t="shared" si="18"/>
        <v>2909.1871819496182</v>
      </c>
    </row>
    <row r="1179" spans="1:2">
      <c r="A1179">
        <v>97.054587342414706</v>
      </c>
      <c r="B1179">
        <f t="shared" si="18"/>
        <v>2908.2553474903134</v>
      </c>
    </row>
    <row r="1180" spans="1:2">
      <c r="A1180">
        <v>97.068809568406806</v>
      </c>
      <c r="B1180">
        <f t="shared" si="18"/>
        <v>2907.3235130310086</v>
      </c>
    </row>
    <row r="1181" spans="1:2">
      <c r="A1181">
        <v>97.083733419453907</v>
      </c>
      <c r="B1181">
        <f t="shared" si="18"/>
        <v>2906.3916785717038</v>
      </c>
    </row>
    <row r="1182" spans="1:2">
      <c r="A1182">
        <v>97.084663860707096</v>
      </c>
      <c r="B1182">
        <f t="shared" si="18"/>
        <v>2905.459844112399</v>
      </c>
    </row>
    <row r="1183" spans="1:2">
      <c r="A1183">
        <v>97.0998831814087</v>
      </c>
      <c r="B1183">
        <f t="shared" si="18"/>
        <v>2904.5280096530942</v>
      </c>
    </row>
    <row r="1184" spans="1:2">
      <c r="A1184">
        <v>97.111273918654007</v>
      </c>
      <c r="B1184">
        <f t="shared" si="18"/>
        <v>2903.5961751937893</v>
      </c>
    </row>
    <row r="1185" spans="1:2">
      <c r="A1185">
        <v>97.110692629990396</v>
      </c>
      <c r="B1185">
        <f t="shared" si="18"/>
        <v>2902.6643407344845</v>
      </c>
    </row>
    <row r="1186" spans="1:2">
      <c r="A1186">
        <v>97.133193033016497</v>
      </c>
      <c r="B1186">
        <f t="shared" si="18"/>
        <v>2901.7325062751797</v>
      </c>
    </row>
    <row r="1187" spans="1:2">
      <c r="A1187">
        <v>97.161613508019101</v>
      </c>
      <c r="B1187">
        <f t="shared" si="18"/>
        <v>2900.8006718158749</v>
      </c>
    </row>
    <row r="1188" spans="1:2">
      <c r="A1188">
        <v>97.171875178603003</v>
      </c>
      <c r="B1188">
        <f t="shared" si="18"/>
        <v>2899.8688373565701</v>
      </c>
    </row>
    <row r="1189" spans="1:2">
      <c r="A1189">
        <v>97.180638359849198</v>
      </c>
      <c r="B1189">
        <f t="shared" si="18"/>
        <v>2898.9370028972653</v>
      </c>
    </row>
    <row r="1190" spans="1:2">
      <c r="A1190">
        <v>97.181582846128705</v>
      </c>
      <c r="B1190">
        <f t="shared" si="18"/>
        <v>2898.0051684379605</v>
      </c>
    </row>
    <row r="1191" spans="1:2">
      <c r="A1191">
        <v>97.185636918889699</v>
      </c>
      <c r="B1191">
        <f t="shared" si="18"/>
        <v>2897.0733339786557</v>
      </c>
    </row>
    <row r="1192" spans="1:2">
      <c r="A1192">
        <v>97.215999872636502</v>
      </c>
      <c r="B1192">
        <f t="shared" si="18"/>
        <v>2896.1414995193509</v>
      </c>
    </row>
    <row r="1193" spans="1:2">
      <c r="A1193">
        <v>97.252117535189498</v>
      </c>
      <c r="B1193">
        <f t="shared" si="18"/>
        <v>2895.2096650600461</v>
      </c>
    </row>
    <row r="1194" spans="1:2">
      <c r="A1194">
        <v>97.256462905590197</v>
      </c>
      <c r="B1194">
        <f t="shared" si="18"/>
        <v>2894.2778306007413</v>
      </c>
    </row>
    <row r="1195" spans="1:2">
      <c r="A1195">
        <v>97.257233395170203</v>
      </c>
      <c r="B1195">
        <f t="shared" si="18"/>
        <v>2893.3459961414364</v>
      </c>
    </row>
    <row r="1196" spans="1:2">
      <c r="A1196">
        <v>97.261963927567095</v>
      </c>
      <c r="B1196">
        <f t="shared" si="18"/>
        <v>2892.4141616821316</v>
      </c>
    </row>
    <row r="1197" spans="1:2">
      <c r="A1197">
        <v>97.276626760568206</v>
      </c>
      <c r="B1197">
        <f t="shared" si="18"/>
        <v>2891.4823272228268</v>
      </c>
    </row>
    <row r="1198" spans="1:2">
      <c r="A1198">
        <v>97.298334246354401</v>
      </c>
      <c r="B1198">
        <f t="shared" si="18"/>
        <v>2890.550492763522</v>
      </c>
    </row>
    <row r="1199" spans="1:2">
      <c r="A1199">
        <v>97.324946694153496</v>
      </c>
      <c r="B1199">
        <f t="shared" si="18"/>
        <v>2889.6186583042172</v>
      </c>
    </row>
    <row r="1200" spans="1:2">
      <c r="A1200">
        <v>97.323510854885498</v>
      </c>
      <c r="B1200">
        <f t="shared" si="18"/>
        <v>2888.6868238449124</v>
      </c>
    </row>
    <row r="1201" spans="1:2">
      <c r="A1201">
        <v>97.320478457100606</v>
      </c>
      <c r="B1201">
        <f t="shared" si="18"/>
        <v>2887.7549893856076</v>
      </c>
    </row>
    <row r="1202" spans="1:2">
      <c r="A1202">
        <v>97.305443162820495</v>
      </c>
      <c r="B1202">
        <f t="shared" si="18"/>
        <v>2886.8231549263028</v>
      </c>
    </row>
    <row r="1203" spans="1:2">
      <c r="A1203">
        <v>97.294872343017801</v>
      </c>
      <c r="B1203">
        <f t="shared" si="18"/>
        <v>2885.891320466998</v>
      </c>
    </row>
    <row r="1204" spans="1:2">
      <c r="A1204">
        <v>97.329095279052197</v>
      </c>
      <c r="B1204">
        <f t="shared" si="18"/>
        <v>2884.9594860076932</v>
      </c>
    </row>
    <row r="1205" spans="1:2">
      <c r="A1205">
        <v>97.358328065536995</v>
      </c>
      <c r="B1205">
        <f t="shared" si="18"/>
        <v>2884.0276515483883</v>
      </c>
    </row>
    <row r="1206" spans="1:2">
      <c r="A1206">
        <v>97.358003400558204</v>
      </c>
      <c r="B1206">
        <f t="shared" si="18"/>
        <v>2883.0958170890835</v>
      </c>
    </row>
    <row r="1207" spans="1:2">
      <c r="A1207">
        <v>97.361989685454205</v>
      </c>
      <c r="B1207">
        <f t="shared" si="18"/>
        <v>2882.1639826297787</v>
      </c>
    </row>
    <row r="1208" spans="1:2">
      <c r="A1208">
        <v>97.387142329700893</v>
      </c>
      <c r="B1208">
        <f t="shared" si="18"/>
        <v>2881.2321481704739</v>
      </c>
    </row>
    <row r="1209" spans="1:2">
      <c r="A1209">
        <v>97.389892141959606</v>
      </c>
      <c r="B1209">
        <f t="shared" si="18"/>
        <v>2880.3003137111691</v>
      </c>
    </row>
    <row r="1210" spans="1:2">
      <c r="A1210">
        <v>97.385113625237494</v>
      </c>
      <c r="B1210">
        <f t="shared" si="18"/>
        <v>2879.3684792518643</v>
      </c>
    </row>
    <row r="1211" spans="1:2">
      <c r="A1211">
        <v>97.413088789002103</v>
      </c>
      <c r="B1211">
        <f t="shared" si="18"/>
        <v>2878.4366447925595</v>
      </c>
    </row>
    <row r="1212" spans="1:2">
      <c r="A1212">
        <v>97.449759827489302</v>
      </c>
      <c r="B1212">
        <f t="shared" si="18"/>
        <v>2877.5048103332547</v>
      </c>
    </row>
    <row r="1213" spans="1:2">
      <c r="A1213">
        <v>97.446321239270802</v>
      </c>
      <c r="B1213">
        <f t="shared" si="18"/>
        <v>2876.5729758739499</v>
      </c>
    </row>
    <row r="1214" spans="1:2">
      <c r="A1214">
        <v>97.442545795042804</v>
      </c>
      <c r="B1214">
        <f t="shared" si="18"/>
        <v>2875.6411414146451</v>
      </c>
    </row>
    <row r="1215" spans="1:2">
      <c r="A1215">
        <v>97.440791158688697</v>
      </c>
      <c r="B1215">
        <f t="shared" si="18"/>
        <v>2874.7093069553403</v>
      </c>
    </row>
    <row r="1216" spans="1:2">
      <c r="A1216">
        <v>97.438645359579994</v>
      </c>
      <c r="B1216">
        <f t="shared" si="18"/>
        <v>2873.7774724960354</v>
      </c>
    </row>
    <row r="1217" spans="1:2">
      <c r="A1217">
        <v>97.465020396717307</v>
      </c>
      <c r="B1217">
        <f t="shared" si="18"/>
        <v>2872.8456380367306</v>
      </c>
    </row>
    <row r="1218" spans="1:2">
      <c r="A1218">
        <v>97.484132799500898</v>
      </c>
      <c r="B1218">
        <f t="shared" si="18"/>
        <v>2871.9138035774258</v>
      </c>
    </row>
    <row r="1219" spans="1:2">
      <c r="A1219">
        <v>97.472052295969803</v>
      </c>
      <c r="B1219">
        <f t="shared" si="18"/>
        <v>2870.981969118121</v>
      </c>
    </row>
    <row r="1220" spans="1:2">
      <c r="A1220">
        <v>97.490468597280596</v>
      </c>
      <c r="B1220">
        <f t="shared" si="18"/>
        <v>2870.0501346588162</v>
      </c>
    </row>
    <row r="1221" spans="1:2">
      <c r="A1221">
        <v>97.515425425089106</v>
      </c>
      <c r="B1221">
        <f t="shared" si="18"/>
        <v>2869.1183001995114</v>
      </c>
    </row>
    <row r="1222" spans="1:2">
      <c r="A1222">
        <v>97.499091573225201</v>
      </c>
      <c r="B1222">
        <f t="shared" si="18"/>
        <v>2868.1864657402066</v>
      </c>
    </row>
    <row r="1223" spans="1:2">
      <c r="A1223">
        <v>97.499679934869405</v>
      </c>
      <c r="B1223">
        <f t="shared" si="18"/>
        <v>2867.2546312809018</v>
      </c>
    </row>
    <row r="1224" spans="1:2">
      <c r="A1224">
        <v>97.5267937961938</v>
      </c>
      <c r="B1224">
        <f t="shared" si="18"/>
        <v>2866.322796821597</v>
      </c>
    </row>
    <row r="1225" spans="1:2">
      <c r="A1225">
        <v>97.553605584087805</v>
      </c>
      <c r="B1225">
        <f t="shared" ref="B1225:B1288" si="19">(B1224-B$3)</f>
        <v>2865.3909623622922</v>
      </c>
    </row>
    <row r="1226" spans="1:2">
      <c r="A1226">
        <v>97.539247421482003</v>
      </c>
      <c r="B1226">
        <f t="shared" si="19"/>
        <v>2864.4591279029873</v>
      </c>
    </row>
    <row r="1227" spans="1:2">
      <c r="A1227">
        <v>97.523793315946094</v>
      </c>
      <c r="B1227">
        <f t="shared" si="19"/>
        <v>2863.5272934436825</v>
      </c>
    </row>
    <row r="1228" spans="1:2">
      <c r="A1228">
        <v>97.556047745607003</v>
      </c>
      <c r="B1228">
        <f t="shared" si="19"/>
        <v>2862.5954589843777</v>
      </c>
    </row>
    <row r="1229" spans="1:2">
      <c r="A1229">
        <v>97.575320662633402</v>
      </c>
      <c r="B1229">
        <f t="shared" si="19"/>
        <v>2861.6636245250729</v>
      </c>
    </row>
    <row r="1230" spans="1:2">
      <c r="A1230">
        <v>97.579457321589103</v>
      </c>
      <c r="B1230">
        <f t="shared" si="19"/>
        <v>2860.7317900657681</v>
      </c>
    </row>
    <row r="1231" spans="1:2">
      <c r="A1231">
        <v>97.590714149620396</v>
      </c>
      <c r="B1231">
        <f t="shared" si="19"/>
        <v>2859.7999556064633</v>
      </c>
    </row>
    <row r="1232" spans="1:2">
      <c r="A1232">
        <v>97.589675266114099</v>
      </c>
      <c r="B1232">
        <f t="shared" si="19"/>
        <v>2858.8681211471585</v>
      </c>
    </row>
    <row r="1233" spans="1:2">
      <c r="A1233">
        <v>97.593756513079001</v>
      </c>
      <c r="B1233">
        <f t="shared" si="19"/>
        <v>2857.9362866878537</v>
      </c>
    </row>
    <row r="1234" spans="1:2">
      <c r="A1234">
        <v>97.598607677439901</v>
      </c>
      <c r="B1234">
        <f t="shared" si="19"/>
        <v>2857.0044522285489</v>
      </c>
    </row>
    <row r="1235" spans="1:2">
      <c r="A1235">
        <v>97.594538750845004</v>
      </c>
      <c r="B1235">
        <f t="shared" si="19"/>
        <v>2856.0726177692441</v>
      </c>
    </row>
    <row r="1236" spans="1:2">
      <c r="A1236">
        <v>97.6050798084148</v>
      </c>
      <c r="B1236">
        <f t="shared" si="19"/>
        <v>2855.1407833099393</v>
      </c>
    </row>
    <row r="1237" spans="1:2">
      <c r="A1237">
        <v>97.624690315429902</v>
      </c>
      <c r="B1237">
        <f t="shared" si="19"/>
        <v>2854.2089488506344</v>
      </c>
    </row>
    <row r="1238" spans="1:2">
      <c r="A1238">
        <v>97.658241026139194</v>
      </c>
      <c r="B1238">
        <f t="shared" si="19"/>
        <v>2853.2771143913296</v>
      </c>
    </row>
    <row r="1239" spans="1:2">
      <c r="A1239">
        <v>97.6836712679534</v>
      </c>
      <c r="B1239">
        <f t="shared" si="19"/>
        <v>2852.3452799320248</v>
      </c>
    </row>
    <row r="1240" spans="1:2">
      <c r="A1240">
        <v>97.687057819477204</v>
      </c>
      <c r="B1240">
        <f t="shared" si="19"/>
        <v>2851.41344547272</v>
      </c>
    </row>
    <row r="1241" spans="1:2">
      <c r="A1241">
        <v>97.661870375830603</v>
      </c>
      <c r="B1241">
        <f t="shared" si="19"/>
        <v>2850.4816110134152</v>
      </c>
    </row>
    <row r="1242" spans="1:2">
      <c r="A1242">
        <v>97.648440873945802</v>
      </c>
      <c r="B1242">
        <f t="shared" si="19"/>
        <v>2849.5497765541104</v>
      </c>
    </row>
    <row r="1243" spans="1:2">
      <c r="A1243">
        <v>97.680631018812804</v>
      </c>
      <c r="B1243">
        <f t="shared" si="19"/>
        <v>2848.6179420948056</v>
      </c>
    </row>
    <row r="1244" spans="1:2">
      <c r="A1244">
        <v>97.69805016382</v>
      </c>
      <c r="B1244">
        <f t="shared" si="19"/>
        <v>2847.6861076355008</v>
      </c>
    </row>
    <row r="1245" spans="1:2">
      <c r="A1245">
        <v>97.704384261439102</v>
      </c>
      <c r="B1245">
        <f t="shared" si="19"/>
        <v>2846.754273176196</v>
      </c>
    </row>
    <row r="1246" spans="1:2">
      <c r="A1246">
        <v>97.704442211228596</v>
      </c>
      <c r="B1246">
        <f t="shared" si="19"/>
        <v>2845.8224387168912</v>
      </c>
    </row>
    <row r="1247" spans="1:2">
      <c r="A1247">
        <v>97.723649550266501</v>
      </c>
      <c r="B1247">
        <f t="shared" si="19"/>
        <v>2844.8906042575863</v>
      </c>
    </row>
    <row r="1248" spans="1:2">
      <c r="A1248">
        <v>97.759782639951396</v>
      </c>
      <c r="B1248">
        <f t="shared" si="19"/>
        <v>2843.9587697982815</v>
      </c>
    </row>
    <row r="1249" spans="1:2">
      <c r="A1249">
        <v>97.7963284340359</v>
      </c>
      <c r="B1249">
        <f t="shared" si="19"/>
        <v>2843.0269353389767</v>
      </c>
    </row>
    <row r="1250" spans="1:2">
      <c r="A1250">
        <v>97.808025624672098</v>
      </c>
      <c r="B1250">
        <f t="shared" si="19"/>
        <v>2842.0951008796719</v>
      </c>
    </row>
    <row r="1251" spans="1:2">
      <c r="A1251">
        <v>97.7839224356335</v>
      </c>
      <c r="B1251">
        <f t="shared" si="19"/>
        <v>2841.1632664203671</v>
      </c>
    </row>
    <row r="1252" spans="1:2">
      <c r="A1252">
        <v>97.743614753371801</v>
      </c>
      <c r="B1252">
        <f t="shared" si="19"/>
        <v>2840.2314319610623</v>
      </c>
    </row>
    <row r="1253" spans="1:2">
      <c r="A1253">
        <v>97.735067152784595</v>
      </c>
      <c r="B1253">
        <f t="shared" si="19"/>
        <v>2839.2995975017575</v>
      </c>
    </row>
    <row r="1254" spans="1:2">
      <c r="A1254">
        <v>97.782891391513601</v>
      </c>
      <c r="B1254">
        <f t="shared" si="19"/>
        <v>2838.3677630424527</v>
      </c>
    </row>
    <row r="1255" spans="1:2">
      <c r="A1255">
        <v>97.813667760006695</v>
      </c>
      <c r="B1255">
        <f t="shared" si="19"/>
        <v>2837.4359285831479</v>
      </c>
    </row>
    <row r="1256" spans="1:2">
      <c r="A1256">
        <v>97.800467916939795</v>
      </c>
      <c r="B1256">
        <f t="shared" si="19"/>
        <v>2836.5040941238431</v>
      </c>
    </row>
    <row r="1257" spans="1:2">
      <c r="A1257">
        <v>97.806754870491304</v>
      </c>
      <c r="B1257">
        <f t="shared" si="19"/>
        <v>2835.5722596645383</v>
      </c>
    </row>
    <row r="1258" spans="1:2">
      <c r="A1258">
        <v>97.828174638883596</v>
      </c>
      <c r="B1258">
        <f t="shared" si="19"/>
        <v>2834.6404252052334</v>
      </c>
    </row>
    <row r="1259" spans="1:2">
      <c r="A1259">
        <v>97.843235728803094</v>
      </c>
      <c r="B1259">
        <f t="shared" si="19"/>
        <v>2833.7085907459286</v>
      </c>
    </row>
    <row r="1260" spans="1:2">
      <c r="A1260">
        <v>97.867013158639395</v>
      </c>
      <c r="B1260">
        <f t="shared" si="19"/>
        <v>2832.7767562866238</v>
      </c>
    </row>
    <row r="1261" spans="1:2">
      <c r="A1261">
        <v>97.886272204311396</v>
      </c>
      <c r="B1261">
        <f t="shared" si="19"/>
        <v>2831.844921827319</v>
      </c>
    </row>
    <row r="1262" spans="1:2">
      <c r="A1262">
        <v>97.853466609916396</v>
      </c>
      <c r="B1262">
        <f t="shared" si="19"/>
        <v>2830.9130873680142</v>
      </c>
    </row>
    <row r="1263" spans="1:2">
      <c r="A1263">
        <v>97.845439996440305</v>
      </c>
      <c r="B1263">
        <f t="shared" si="19"/>
        <v>2829.9812529087094</v>
      </c>
    </row>
    <row r="1264" spans="1:2">
      <c r="A1264">
        <v>97.866425447857097</v>
      </c>
      <c r="B1264">
        <f t="shared" si="19"/>
        <v>2829.0494184494046</v>
      </c>
    </row>
    <row r="1265" spans="1:2">
      <c r="A1265">
        <v>97.8612688018314</v>
      </c>
      <c r="B1265">
        <f t="shared" si="19"/>
        <v>2828.1175839900998</v>
      </c>
    </row>
    <row r="1266" spans="1:2">
      <c r="A1266">
        <v>97.875421436415905</v>
      </c>
      <c r="B1266">
        <f t="shared" si="19"/>
        <v>2827.185749530795</v>
      </c>
    </row>
    <row r="1267" spans="1:2">
      <c r="A1267">
        <v>97.883906945747</v>
      </c>
      <c r="B1267">
        <f t="shared" si="19"/>
        <v>2826.2539150714902</v>
      </c>
    </row>
    <row r="1268" spans="1:2">
      <c r="A1268">
        <v>97.8790407037731</v>
      </c>
      <c r="B1268">
        <f t="shared" si="19"/>
        <v>2825.3220806121853</v>
      </c>
    </row>
    <row r="1269" spans="1:2">
      <c r="A1269">
        <v>97.893642435262507</v>
      </c>
      <c r="B1269">
        <f t="shared" si="19"/>
        <v>2824.3902461528805</v>
      </c>
    </row>
    <row r="1270" spans="1:2">
      <c r="A1270">
        <v>97.920872624897001</v>
      </c>
      <c r="B1270">
        <f t="shared" si="19"/>
        <v>2823.4584116935757</v>
      </c>
    </row>
    <row r="1271" spans="1:2">
      <c r="A1271">
        <v>97.935087098284498</v>
      </c>
      <c r="B1271">
        <f t="shared" si="19"/>
        <v>2822.5265772342709</v>
      </c>
    </row>
    <row r="1272" spans="1:2">
      <c r="A1272">
        <v>97.928399859172302</v>
      </c>
      <c r="B1272">
        <f t="shared" si="19"/>
        <v>2821.5947427749661</v>
      </c>
    </row>
    <row r="1273" spans="1:2">
      <c r="A1273">
        <v>97.934171361555499</v>
      </c>
      <c r="B1273">
        <f t="shared" si="19"/>
        <v>2820.6629083156613</v>
      </c>
    </row>
    <row r="1274" spans="1:2">
      <c r="A1274">
        <v>97.9542403850743</v>
      </c>
      <c r="B1274">
        <f t="shared" si="19"/>
        <v>2819.7310738563565</v>
      </c>
    </row>
    <row r="1275" spans="1:2">
      <c r="A1275">
        <v>97.9595409464645</v>
      </c>
      <c r="B1275">
        <f t="shared" si="19"/>
        <v>2818.7992393970517</v>
      </c>
    </row>
    <row r="1276" spans="1:2">
      <c r="A1276">
        <v>97.966034383880398</v>
      </c>
      <c r="B1276">
        <f t="shared" si="19"/>
        <v>2817.8674049377469</v>
      </c>
    </row>
    <row r="1277" spans="1:2">
      <c r="A1277">
        <v>97.982363146495501</v>
      </c>
      <c r="B1277">
        <f t="shared" si="19"/>
        <v>2816.9355704784421</v>
      </c>
    </row>
    <row r="1278" spans="1:2">
      <c r="A1278">
        <v>97.973725141774693</v>
      </c>
      <c r="B1278">
        <f t="shared" si="19"/>
        <v>2816.0037360191372</v>
      </c>
    </row>
    <row r="1279" spans="1:2">
      <c r="A1279">
        <v>97.944007494167195</v>
      </c>
      <c r="B1279">
        <f t="shared" si="19"/>
        <v>2815.0719015598324</v>
      </c>
    </row>
    <row r="1280" spans="1:2">
      <c r="A1280">
        <v>97.951213451007106</v>
      </c>
      <c r="B1280">
        <f t="shared" si="19"/>
        <v>2814.1400671005276</v>
      </c>
    </row>
    <row r="1281" spans="1:2">
      <c r="A1281">
        <v>97.979453250404603</v>
      </c>
      <c r="B1281">
        <f t="shared" si="19"/>
        <v>2813.2082326412228</v>
      </c>
    </row>
    <row r="1282" spans="1:2">
      <c r="A1282">
        <v>97.991548812231997</v>
      </c>
      <c r="B1282">
        <f t="shared" si="19"/>
        <v>2812.276398181918</v>
      </c>
    </row>
    <row r="1283" spans="1:2">
      <c r="A1283">
        <v>97.998593535989201</v>
      </c>
      <c r="B1283">
        <f t="shared" si="19"/>
        <v>2811.3445637226132</v>
      </c>
    </row>
    <row r="1284" spans="1:2">
      <c r="A1284">
        <v>98.008558172053</v>
      </c>
      <c r="B1284">
        <f t="shared" si="19"/>
        <v>2810.4127292633084</v>
      </c>
    </row>
    <row r="1285" spans="1:2">
      <c r="A1285">
        <v>98.0115086834235</v>
      </c>
      <c r="B1285">
        <f t="shared" si="19"/>
        <v>2809.4808948040036</v>
      </c>
    </row>
    <row r="1286" spans="1:2">
      <c r="A1286">
        <v>98.029034459033795</v>
      </c>
      <c r="B1286">
        <f t="shared" si="19"/>
        <v>2808.5490603446988</v>
      </c>
    </row>
    <row r="1287" spans="1:2">
      <c r="A1287">
        <v>98.043740160045601</v>
      </c>
      <c r="B1287">
        <f t="shared" si="19"/>
        <v>2807.617225885394</v>
      </c>
    </row>
    <row r="1288" spans="1:2">
      <c r="A1288">
        <v>98.060067458632901</v>
      </c>
      <c r="B1288">
        <f t="shared" si="19"/>
        <v>2806.6853914260892</v>
      </c>
    </row>
    <row r="1289" spans="1:2">
      <c r="A1289">
        <v>98.083435594848197</v>
      </c>
      <c r="B1289">
        <f t="shared" ref="B1289:B1352" si="20">(B1288-B$3)</f>
        <v>2805.7535569667843</v>
      </c>
    </row>
    <row r="1290" spans="1:2">
      <c r="A1290">
        <v>98.060537056115095</v>
      </c>
      <c r="B1290">
        <f t="shared" si="20"/>
        <v>2804.8217225074795</v>
      </c>
    </row>
    <row r="1291" spans="1:2">
      <c r="A1291">
        <v>98.055045453863002</v>
      </c>
      <c r="B1291">
        <f t="shared" si="20"/>
        <v>2803.8898880481747</v>
      </c>
    </row>
    <row r="1292" spans="1:2">
      <c r="A1292">
        <v>98.070860336018299</v>
      </c>
      <c r="B1292">
        <f t="shared" si="20"/>
        <v>2802.9580535888699</v>
      </c>
    </row>
    <row r="1293" spans="1:2">
      <c r="A1293">
        <v>98.073737451400106</v>
      </c>
      <c r="B1293">
        <f t="shared" si="20"/>
        <v>2802.0262191295651</v>
      </c>
    </row>
    <row r="1294" spans="1:2">
      <c r="A1294">
        <v>98.074158927284202</v>
      </c>
      <c r="B1294">
        <f t="shared" si="20"/>
        <v>2801.0943846702603</v>
      </c>
    </row>
    <row r="1295" spans="1:2">
      <c r="A1295">
        <v>98.068585477125396</v>
      </c>
      <c r="B1295">
        <f t="shared" si="20"/>
        <v>2800.1625502109555</v>
      </c>
    </row>
    <row r="1296" spans="1:2">
      <c r="A1296">
        <v>98.090917688647394</v>
      </c>
      <c r="B1296">
        <f t="shared" si="20"/>
        <v>2799.2307157516507</v>
      </c>
    </row>
    <row r="1297" spans="1:2">
      <c r="A1297">
        <v>98.108208204135096</v>
      </c>
      <c r="B1297">
        <f t="shared" si="20"/>
        <v>2798.2988812923459</v>
      </c>
    </row>
    <row r="1298" spans="1:2">
      <c r="A1298">
        <v>98.090931107156294</v>
      </c>
      <c r="B1298">
        <f t="shared" si="20"/>
        <v>2797.3670468330411</v>
      </c>
    </row>
    <row r="1299" spans="1:2">
      <c r="A1299">
        <v>98.095923864107903</v>
      </c>
      <c r="B1299">
        <f t="shared" si="20"/>
        <v>2796.4352123737362</v>
      </c>
    </row>
    <row r="1300" spans="1:2">
      <c r="A1300">
        <v>98.127095866341605</v>
      </c>
      <c r="B1300">
        <f t="shared" si="20"/>
        <v>2795.5033779144314</v>
      </c>
    </row>
    <row r="1301" spans="1:2">
      <c r="A1301">
        <v>98.145007502858604</v>
      </c>
      <c r="B1301">
        <f t="shared" si="20"/>
        <v>2794.5715434551266</v>
      </c>
    </row>
    <row r="1302" spans="1:2">
      <c r="A1302">
        <v>98.155096823824806</v>
      </c>
      <c r="B1302">
        <f t="shared" si="20"/>
        <v>2793.6397089958218</v>
      </c>
    </row>
    <row r="1303" spans="1:2">
      <c r="A1303">
        <v>98.138509230216897</v>
      </c>
      <c r="B1303">
        <f t="shared" si="20"/>
        <v>2792.707874536517</v>
      </c>
    </row>
    <row r="1304" spans="1:2">
      <c r="A1304">
        <v>98.114470722179604</v>
      </c>
      <c r="B1304">
        <f t="shared" si="20"/>
        <v>2791.7760400772122</v>
      </c>
    </row>
    <row r="1305" spans="1:2">
      <c r="A1305">
        <v>98.125750634787295</v>
      </c>
      <c r="B1305">
        <f t="shared" si="20"/>
        <v>2790.8442056179074</v>
      </c>
    </row>
    <row r="1306" spans="1:2">
      <c r="A1306">
        <v>98.151519182320499</v>
      </c>
      <c r="B1306">
        <f t="shared" si="20"/>
        <v>2789.9123711586026</v>
      </c>
    </row>
    <row r="1307" spans="1:2">
      <c r="A1307">
        <v>98.173480343641401</v>
      </c>
      <c r="B1307">
        <f t="shared" si="20"/>
        <v>2788.9805366992978</v>
      </c>
    </row>
    <row r="1308" spans="1:2">
      <c r="A1308">
        <v>98.185463799616102</v>
      </c>
      <c r="B1308">
        <f t="shared" si="20"/>
        <v>2788.048702239993</v>
      </c>
    </row>
    <row r="1309" spans="1:2">
      <c r="A1309">
        <v>98.185401383276897</v>
      </c>
      <c r="B1309">
        <f t="shared" si="20"/>
        <v>2787.1168677806882</v>
      </c>
    </row>
    <row r="1310" spans="1:2">
      <c r="A1310">
        <v>98.190627428853801</v>
      </c>
      <c r="B1310">
        <f t="shared" si="20"/>
        <v>2786.1850333213833</v>
      </c>
    </row>
    <row r="1311" spans="1:2">
      <c r="A1311">
        <v>98.175171746715804</v>
      </c>
      <c r="B1311">
        <f t="shared" si="20"/>
        <v>2785.2531988620785</v>
      </c>
    </row>
    <row r="1312" spans="1:2">
      <c r="A1312">
        <v>98.160199981081206</v>
      </c>
      <c r="B1312">
        <f t="shared" si="20"/>
        <v>2784.3213644027737</v>
      </c>
    </row>
    <row r="1313" spans="1:2">
      <c r="A1313">
        <v>98.181422065498396</v>
      </c>
      <c r="B1313">
        <f t="shared" si="20"/>
        <v>2783.3895299434689</v>
      </c>
    </row>
    <row r="1314" spans="1:2">
      <c r="A1314">
        <v>98.2077484580185</v>
      </c>
      <c r="B1314">
        <f t="shared" si="20"/>
        <v>2782.4576954841641</v>
      </c>
    </row>
    <row r="1315" spans="1:2">
      <c r="A1315">
        <v>98.224042601656393</v>
      </c>
      <c r="B1315">
        <f t="shared" si="20"/>
        <v>2781.5258610248593</v>
      </c>
    </row>
    <row r="1316" spans="1:2">
      <c r="A1316">
        <v>98.234531201925606</v>
      </c>
      <c r="B1316">
        <f t="shared" si="20"/>
        <v>2780.5940265655545</v>
      </c>
    </row>
    <row r="1317" spans="1:2">
      <c r="A1317">
        <v>98.247861221708305</v>
      </c>
      <c r="B1317">
        <f t="shared" si="20"/>
        <v>2779.6621921062497</v>
      </c>
    </row>
    <row r="1318" spans="1:2">
      <c r="A1318">
        <v>98.259588922776899</v>
      </c>
      <c r="B1318">
        <f t="shared" si="20"/>
        <v>2778.7303576469449</v>
      </c>
    </row>
    <row r="1319" spans="1:2">
      <c r="A1319">
        <v>98.255230683048495</v>
      </c>
      <c r="B1319">
        <f t="shared" si="20"/>
        <v>2777.7985231876401</v>
      </c>
    </row>
    <row r="1320" spans="1:2">
      <c r="A1320">
        <v>98.253095065370999</v>
      </c>
      <c r="B1320">
        <f t="shared" si="20"/>
        <v>2776.8666887283352</v>
      </c>
    </row>
    <row r="1321" spans="1:2">
      <c r="A1321">
        <v>98.265044586098099</v>
      </c>
      <c r="B1321">
        <f t="shared" si="20"/>
        <v>2775.9348542690304</v>
      </c>
    </row>
    <row r="1322" spans="1:2">
      <c r="A1322">
        <v>98.265633882664204</v>
      </c>
      <c r="B1322">
        <f t="shared" si="20"/>
        <v>2775.0030198097256</v>
      </c>
    </row>
    <row r="1323" spans="1:2">
      <c r="A1323">
        <v>98.255841112973599</v>
      </c>
      <c r="B1323">
        <f t="shared" si="20"/>
        <v>2774.0711853504208</v>
      </c>
    </row>
    <row r="1324" spans="1:2">
      <c r="A1324">
        <v>98.236823208766495</v>
      </c>
      <c r="B1324">
        <f t="shared" si="20"/>
        <v>2773.139350891116</v>
      </c>
    </row>
    <row r="1325" spans="1:2">
      <c r="A1325">
        <v>98.2224067056206</v>
      </c>
      <c r="B1325">
        <f t="shared" si="20"/>
        <v>2772.2075164318112</v>
      </c>
    </row>
    <row r="1326" spans="1:2">
      <c r="A1326">
        <v>98.261735731082595</v>
      </c>
      <c r="B1326">
        <f t="shared" si="20"/>
        <v>2771.2756819725064</v>
      </c>
    </row>
    <row r="1327" spans="1:2">
      <c r="A1327">
        <v>98.301962691789996</v>
      </c>
      <c r="B1327">
        <f t="shared" si="20"/>
        <v>2770.3438475132016</v>
      </c>
    </row>
    <row r="1328" spans="1:2">
      <c r="A1328">
        <v>98.274548142400505</v>
      </c>
      <c r="B1328">
        <f t="shared" si="20"/>
        <v>2769.4120130538968</v>
      </c>
    </row>
    <row r="1329" spans="1:2">
      <c r="A1329">
        <v>98.273136961755597</v>
      </c>
      <c r="B1329">
        <f t="shared" si="20"/>
        <v>2768.480178594592</v>
      </c>
    </row>
    <row r="1330" spans="1:2">
      <c r="A1330">
        <v>98.301867613293396</v>
      </c>
      <c r="B1330">
        <f t="shared" si="20"/>
        <v>2767.5483441352872</v>
      </c>
    </row>
    <row r="1331" spans="1:2">
      <c r="A1331">
        <v>98.283898488274204</v>
      </c>
      <c r="B1331">
        <f t="shared" si="20"/>
        <v>2766.6165096759823</v>
      </c>
    </row>
    <row r="1332" spans="1:2">
      <c r="A1332">
        <v>98.281614043995802</v>
      </c>
      <c r="B1332">
        <f t="shared" si="20"/>
        <v>2765.6846752166775</v>
      </c>
    </row>
    <row r="1333" spans="1:2">
      <c r="A1333">
        <v>98.305330047889697</v>
      </c>
      <c r="B1333">
        <f t="shared" si="20"/>
        <v>2764.7528407573727</v>
      </c>
    </row>
    <row r="1334" spans="1:2">
      <c r="A1334">
        <v>98.317324389076404</v>
      </c>
      <c r="B1334">
        <f t="shared" si="20"/>
        <v>2763.8210062980679</v>
      </c>
    </row>
    <row r="1335" spans="1:2">
      <c r="A1335">
        <v>98.316288071542999</v>
      </c>
      <c r="B1335">
        <f t="shared" si="20"/>
        <v>2762.8891718387631</v>
      </c>
    </row>
    <row r="1336" spans="1:2">
      <c r="A1336">
        <v>98.293899518530694</v>
      </c>
      <c r="B1336">
        <f t="shared" si="20"/>
        <v>2761.9573373794583</v>
      </c>
    </row>
    <row r="1337" spans="1:2">
      <c r="A1337">
        <v>98.291489045440301</v>
      </c>
      <c r="B1337">
        <f t="shared" si="20"/>
        <v>2761.0255029201535</v>
      </c>
    </row>
    <row r="1338" spans="1:2">
      <c r="A1338">
        <v>98.320881603798497</v>
      </c>
      <c r="B1338">
        <f t="shared" si="20"/>
        <v>2760.0936684608487</v>
      </c>
    </row>
    <row r="1339" spans="1:2">
      <c r="A1339">
        <v>98.340563884722201</v>
      </c>
      <c r="B1339">
        <f t="shared" si="20"/>
        <v>2759.1618340015439</v>
      </c>
    </row>
    <row r="1340" spans="1:2">
      <c r="A1340">
        <v>98.347706328732997</v>
      </c>
      <c r="B1340">
        <f t="shared" si="20"/>
        <v>2758.2299995422391</v>
      </c>
    </row>
    <row r="1341" spans="1:2">
      <c r="A1341">
        <v>98.350329221412906</v>
      </c>
      <c r="B1341">
        <f t="shared" si="20"/>
        <v>2757.2981650829342</v>
      </c>
    </row>
    <row r="1342" spans="1:2">
      <c r="A1342">
        <v>98.352785979334996</v>
      </c>
      <c r="B1342">
        <f t="shared" si="20"/>
        <v>2756.3663306236294</v>
      </c>
    </row>
    <row r="1343" spans="1:2">
      <c r="A1343">
        <v>98.369148242809601</v>
      </c>
      <c r="B1343">
        <f t="shared" si="20"/>
        <v>2755.4344961643246</v>
      </c>
    </row>
    <row r="1344" spans="1:2">
      <c r="A1344">
        <v>98.397862698438104</v>
      </c>
      <c r="B1344">
        <f t="shared" si="20"/>
        <v>2754.5026617050198</v>
      </c>
    </row>
    <row r="1345" spans="1:2">
      <c r="A1345">
        <v>98.385034647217694</v>
      </c>
      <c r="B1345">
        <f t="shared" si="20"/>
        <v>2753.570827245715</v>
      </c>
    </row>
    <row r="1346" spans="1:2">
      <c r="A1346">
        <v>98.373220003676096</v>
      </c>
      <c r="B1346">
        <f t="shared" si="20"/>
        <v>2752.6389927864102</v>
      </c>
    </row>
    <row r="1347" spans="1:2">
      <c r="A1347">
        <v>98.382616116763899</v>
      </c>
      <c r="B1347">
        <f t="shared" si="20"/>
        <v>2751.7071583271054</v>
      </c>
    </row>
    <row r="1348" spans="1:2">
      <c r="A1348">
        <v>98.362532272748595</v>
      </c>
      <c r="B1348">
        <f t="shared" si="20"/>
        <v>2750.7753238678006</v>
      </c>
    </row>
    <row r="1349" spans="1:2">
      <c r="A1349">
        <v>98.358544069608001</v>
      </c>
      <c r="B1349">
        <f t="shared" si="20"/>
        <v>2749.8434894084958</v>
      </c>
    </row>
    <row r="1350" spans="1:2">
      <c r="A1350">
        <v>98.386872795333701</v>
      </c>
      <c r="B1350">
        <f t="shared" si="20"/>
        <v>2748.911654949191</v>
      </c>
    </row>
    <row r="1351" spans="1:2">
      <c r="A1351">
        <v>98.401729780714604</v>
      </c>
      <c r="B1351">
        <f t="shared" si="20"/>
        <v>2747.9798204898862</v>
      </c>
    </row>
    <row r="1352" spans="1:2">
      <c r="A1352">
        <v>98.404873813676502</v>
      </c>
      <c r="B1352">
        <f t="shared" si="20"/>
        <v>2747.0479860305813</v>
      </c>
    </row>
    <row r="1353" spans="1:2">
      <c r="A1353">
        <v>98.417069059674503</v>
      </c>
      <c r="B1353">
        <f t="shared" ref="B1353:B1416" si="21">(B1352-B$3)</f>
        <v>2746.1161515712765</v>
      </c>
    </row>
    <row r="1354" spans="1:2">
      <c r="A1354">
        <v>98.430715353625303</v>
      </c>
      <c r="B1354">
        <f t="shared" si="21"/>
        <v>2745.1843171119717</v>
      </c>
    </row>
    <row r="1355" spans="1:2">
      <c r="A1355">
        <v>98.440453833883197</v>
      </c>
      <c r="B1355">
        <f t="shared" si="21"/>
        <v>2744.2524826526669</v>
      </c>
    </row>
    <row r="1356" spans="1:2">
      <c r="A1356">
        <v>98.441667735261404</v>
      </c>
      <c r="B1356">
        <f t="shared" si="21"/>
        <v>2743.3206481933621</v>
      </c>
    </row>
    <row r="1357" spans="1:2">
      <c r="A1357">
        <v>98.441946122127106</v>
      </c>
      <c r="B1357">
        <f t="shared" si="21"/>
        <v>2742.3888137340573</v>
      </c>
    </row>
    <row r="1358" spans="1:2">
      <c r="A1358">
        <v>98.451621452188505</v>
      </c>
      <c r="B1358">
        <f t="shared" si="21"/>
        <v>2741.4569792747525</v>
      </c>
    </row>
    <row r="1359" spans="1:2">
      <c r="A1359">
        <v>98.452271522449095</v>
      </c>
      <c r="B1359">
        <f t="shared" si="21"/>
        <v>2740.5251448154477</v>
      </c>
    </row>
    <row r="1360" spans="1:2">
      <c r="A1360">
        <v>98.471318443059403</v>
      </c>
      <c r="B1360">
        <f t="shared" si="21"/>
        <v>2739.5933103561429</v>
      </c>
    </row>
    <row r="1361" spans="1:2">
      <c r="A1361">
        <v>98.495208976525404</v>
      </c>
      <c r="B1361">
        <f t="shared" si="21"/>
        <v>2738.6614758968381</v>
      </c>
    </row>
    <row r="1362" spans="1:2">
      <c r="A1362">
        <v>98.492763465458793</v>
      </c>
      <c r="B1362">
        <f t="shared" si="21"/>
        <v>2737.7296414375332</v>
      </c>
    </row>
    <row r="1363" spans="1:2">
      <c r="A1363">
        <v>98.494820018506203</v>
      </c>
      <c r="B1363">
        <f t="shared" si="21"/>
        <v>2736.7978069782284</v>
      </c>
    </row>
    <row r="1364" spans="1:2">
      <c r="A1364">
        <v>98.496482897962196</v>
      </c>
      <c r="B1364">
        <f t="shared" si="21"/>
        <v>2735.8659725189236</v>
      </c>
    </row>
    <row r="1365" spans="1:2">
      <c r="A1365">
        <v>98.472834933135402</v>
      </c>
      <c r="B1365">
        <f t="shared" si="21"/>
        <v>2734.9341380596188</v>
      </c>
    </row>
    <row r="1366" spans="1:2">
      <c r="A1366">
        <v>98.469246616077598</v>
      </c>
      <c r="B1366">
        <f t="shared" si="21"/>
        <v>2734.002303600314</v>
      </c>
    </row>
    <row r="1367" spans="1:2">
      <c r="A1367">
        <v>98.499071084884406</v>
      </c>
      <c r="B1367">
        <f t="shared" si="21"/>
        <v>2733.0704691410092</v>
      </c>
    </row>
    <row r="1368" spans="1:2">
      <c r="A1368">
        <v>98.491794963265903</v>
      </c>
      <c r="B1368">
        <f t="shared" si="21"/>
        <v>2732.1386346817044</v>
      </c>
    </row>
    <row r="1369" spans="1:2">
      <c r="A1369">
        <v>98.478014921109093</v>
      </c>
      <c r="B1369">
        <f t="shared" si="21"/>
        <v>2731.2068002223996</v>
      </c>
    </row>
    <row r="1370" spans="1:2">
      <c r="A1370">
        <v>98.493987330103295</v>
      </c>
      <c r="B1370">
        <f t="shared" si="21"/>
        <v>2730.2749657630948</v>
      </c>
    </row>
    <row r="1371" spans="1:2">
      <c r="A1371">
        <v>98.500304527800907</v>
      </c>
      <c r="B1371">
        <f t="shared" si="21"/>
        <v>2729.34313130379</v>
      </c>
    </row>
    <row r="1372" spans="1:2">
      <c r="A1372">
        <v>98.499982521925901</v>
      </c>
      <c r="B1372">
        <f t="shared" si="21"/>
        <v>2728.4112968444852</v>
      </c>
    </row>
    <row r="1373" spans="1:2">
      <c r="A1373">
        <v>98.516021887455096</v>
      </c>
      <c r="B1373">
        <f t="shared" si="21"/>
        <v>2727.4794623851803</v>
      </c>
    </row>
    <row r="1374" spans="1:2">
      <c r="A1374">
        <v>98.5413595376627</v>
      </c>
      <c r="B1374">
        <f t="shared" si="21"/>
        <v>2726.5476279258755</v>
      </c>
    </row>
    <row r="1375" spans="1:2">
      <c r="A1375">
        <v>98.531833506825507</v>
      </c>
      <c r="B1375">
        <f t="shared" si="21"/>
        <v>2725.6157934665707</v>
      </c>
    </row>
    <row r="1376" spans="1:2">
      <c r="A1376">
        <v>98.509624031220397</v>
      </c>
      <c r="B1376">
        <f t="shared" si="21"/>
        <v>2724.6839590072659</v>
      </c>
    </row>
    <row r="1377" spans="1:2">
      <c r="A1377">
        <v>98.528693011790494</v>
      </c>
      <c r="B1377">
        <f t="shared" si="21"/>
        <v>2723.7521245479611</v>
      </c>
    </row>
    <row r="1378" spans="1:2">
      <c r="A1378">
        <v>98.5442499997136</v>
      </c>
      <c r="B1378">
        <f t="shared" si="21"/>
        <v>2722.8202900886563</v>
      </c>
    </row>
    <row r="1379" spans="1:2">
      <c r="A1379">
        <v>98.547285575900702</v>
      </c>
      <c r="B1379">
        <f t="shared" si="21"/>
        <v>2721.8884556293515</v>
      </c>
    </row>
    <row r="1380" spans="1:2">
      <c r="A1380">
        <v>98.548914879835706</v>
      </c>
      <c r="B1380">
        <f t="shared" si="21"/>
        <v>2720.9566211700467</v>
      </c>
    </row>
    <row r="1381" spans="1:2">
      <c r="A1381">
        <v>98.554551531835401</v>
      </c>
      <c r="B1381">
        <f t="shared" si="21"/>
        <v>2720.0247867107419</v>
      </c>
    </row>
    <row r="1382" spans="1:2">
      <c r="A1382">
        <v>98.559131033476504</v>
      </c>
      <c r="B1382">
        <f t="shared" si="21"/>
        <v>2719.0929522514371</v>
      </c>
    </row>
    <row r="1383" spans="1:2">
      <c r="A1383">
        <v>98.541701610160601</v>
      </c>
      <c r="B1383">
        <f t="shared" si="21"/>
        <v>2718.1611177921322</v>
      </c>
    </row>
    <row r="1384" spans="1:2">
      <c r="A1384">
        <v>98.547934895337207</v>
      </c>
      <c r="B1384">
        <f t="shared" si="21"/>
        <v>2717.2292833328274</v>
      </c>
    </row>
    <row r="1385" spans="1:2">
      <c r="A1385">
        <v>98.587003012656595</v>
      </c>
      <c r="B1385">
        <f t="shared" si="21"/>
        <v>2716.2974488735226</v>
      </c>
    </row>
    <row r="1386" spans="1:2">
      <c r="A1386">
        <v>98.592324205555499</v>
      </c>
      <c r="B1386">
        <f t="shared" si="21"/>
        <v>2715.3656144142178</v>
      </c>
    </row>
    <row r="1387" spans="1:2">
      <c r="A1387">
        <v>98.5841460747029</v>
      </c>
      <c r="B1387">
        <f t="shared" si="21"/>
        <v>2714.433779954913</v>
      </c>
    </row>
    <row r="1388" spans="1:2">
      <c r="A1388">
        <v>98.598399710864101</v>
      </c>
      <c r="B1388">
        <f t="shared" si="21"/>
        <v>2713.5019454956082</v>
      </c>
    </row>
    <row r="1389" spans="1:2">
      <c r="A1389">
        <v>98.604150018838894</v>
      </c>
      <c r="B1389">
        <f t="shared" si="21"/>
        <v>2712.5701110363034</v>
      </c>
    </row>
    <row r="1390" spans="1:2">
      <c r="A1390">
        <v>98.600499464650795</v>
      </c>
      <c r="B1390">
        <f t="shared" si="21"/>
        <v>2711.6382765769986</v>
      </c>
    </row>
    <row r="1391" spans="1:2">
      <c r="A1391">
        <v>98.611981781415196</v>
      </c>
      <c r="B1391">
        <f t="shared" si="21"/>
        <v>2710.7064421176938</v>
      </c>
    </row>
    <row r="1392" spans="1:2">
      <c r="A1392">
        <v>98.630880884228304</v>
      </c>
      <c r="B1392">
        <f t="shared" si="21"/>
        <v>2709.774607658389</v>
      </c>
    </row>
    <row r="1393" spans="1:2">
      <c r="A1393">
        <v>98.637543379982404</v>
      </c>
      <c r="B1393">
        <f t="shared" si="21"/>
        <v>2708.8427731990841</v>
      </c>
    </row>
    <row r="1394" spans="1:2">
      <c r="A1394">
        <v>98.632643993159903</v>
      </c>
      <c r="B1394">
        <f t="shared" si="21"/>
        <v>2707.9109387397793</v>
      </c>
    </row>
    <row r="1395" spans="1:2">
      <c r="A1395">
        <v>98.635327380015596</v>
      </c>
      <c r="B1395">
        <f t="shared" si="21"/>
        <v>2706.9791042804745</v>
      </c>
    </row>
    <row r="1396" spans="1:2">
      <c r="A1396">
        <v>98.645567229259896</v>
      </c>
      <c r="B1396">
        <f t="shared" si="21"/>
        <v>2706.0472698211697</v>
      </c>
    </row>
    <row r="1397" spans="1:2">
      <c r="A1397">
        <v>98.643299398551804</v>
      </c>
      <c r="B1397">
        <f t="shared" si="21"/>
        <v>2705.1154353618649</v>
      </c>
    </row>
    <row r="1398" spans="1:2">
      <c r="A1398">
        <v>98.638904837873199</v>
      </c>
      <c r="B1398">
        <f t="shared" si="21"/>
        <v>2704.1836009025601</v>
      </c>
    </row>
    <row r="1399" spans="1:2">
      <c r="A1399">
        <v>98.641499937016405</v>
      </c>
      <c r="B1399">
        <f t="shared" si="21"/>
        <v>2703.2517664432553</v>
      </c>
    </row>
    <row r="1400" spans="1:2">
      <c r="A1400">
        <v>98.623732846252807</v>
      </c>
      <c r="B1400">
        <f t="shared" si="21"/>
        <v>2702.3199319839505</v>
      </c>
    </row>
    <row r="1401" spans="1:2">
      <c r="A1401">
        <v>98.614178153581904</v>
      </c>
      <c r="B1401">
        <f t="shared" si="21"/>
        <v>2701.3880975246457</v>
      </c>
    </row>
    <row r="1402" spans="1:2">
      <c r="A1402">
        <v>98.634664879974494</v>
      </c>
      <c r="B1402">
        <f t="shared" si="21"/>
        <v>2700.4562630653409</v>
      </c>
    </row>
    <row r="1403" spans="1:2">
      <c r="A1403">
        <v>98.646885286625206</v>
      </c>
      <c r="B1403">
        <f t="shared" si="21"/>
        <v>2699.5244286060361</v>
      </c>
    </row>
    <row r="1404" spans="1:2">
      <c r="A1404">
        <v>98.646644267244099</v>
      </c>
      <c r="B1404">
        <f t="shared" si="21"/>
        <v>2698.5925941467312</v>
      </c>
    </row>
    <row r="1405" spans="1:2">
      <c r="A1405">
        <v>98.650199779188</v>
      </c>
      <c r="B1405">
        <f t="shared" si="21"/>
        <v>2697.6607596874264</v>
      </c>
    </row>
    <row r="1406" spans="1:2">
      <c r="A1406">
        <v>98.666178898707201</v>
      </c>
      <c r="B1406">
        <f t="shared" si="21"/>
        <v>2696.7289252281216</v>
      </c>
    </row>
    <row r="1407" spans="1:2">
      <c r="A1407">
        <v>98.670748119423706</v>
      </c>
      <c r="B1407">
        <f t="shared" si="21"/>
        <v>2695.7970907688168</v>
      </c>
    </row>
    <row r="1408" spans="1:2">
      <c r="A1408">
        <v>98.672189639236194</v>
      </c>
      <c r="B1408">
        <f t="shared" si="21"/>
        <v>2694.865256309512</v>
      </c>
    </row>
    <row r="1409" spans="1:2">
      <c r="A1409">
        <v>98.683227910387799</v>
      </c>
      <c r="B1409">
        <f t="shared" si="21"/>
        <v>2693.9334218502072</v>
      </c>
    </row>
    <row r="1410" spans="1:2">
      <c r="A1410">
        <v>98.670444754396001</v>
      </c>
      <c r="B1410">
        <f t="shared" si="21"/>
        <v>2693.0015873909024</v>
      </c>
    </row>
    <row r="1411" spans="1:2">
      <c r="A1411">
        <v>98.656577724609903</v>
      </c>
      <c r="B1411">
        <f t="shared" si="21"/>
        <v>2692.0697529315976</v>
      </c>
    </row>
    <row r="1412" spans="1:2">
      <c r="A1412">
        <v>98.695429143684393</v>
      </c>
      <c r="B1412">
        <f t="shared" si="21"/>
        <v>2691.1379184722928</v>
      </c>
    </row>
    <row r="1413" spans="1:2">
      <c r="A1413">
        <v>98.717923316320295</v>
      </c>
      <c r="B1413">
        <f t="shared" si="21"/>
        <v>2690.206084012988</v>
      </c>
    </row>
    <row r="1414" spans="1:2">
      <c r="A1414">
        <v>98.695197904214695</v>
      </c>
      <c r="B1414">
        <f t="shared" si="21"/>
        <v>2689.2742495536831</v>
      </c>
    </row>
    <row r="1415" spans="1:2">
      <c r="A1415">
        <v>98.687399739171497</v>
      </c>
      <c r="B1415">
        <f t="shared" si="21"/>
        <v>2688.3424150943783</v>
      </c>
    </row>
    <row r="1416" spans="1:2">
      <c r="A1416">
        <v>98.6968047736855</v>
      </c>
      <c r="B1416">
        <f t="shared" si="21"/>
        <v>2687.4105806350735</v>
      </c>
    </row>
    <row r="1417" spans="1:2">
      <c r="A1417">
        <v>98.705260924673098</v>
      </c>
      <c r="B1417">
        <f t="shared" ref="B1417:B1480" si="22">(B1416-B$3)</f>
        <v>2686.4787461757687</v>
      </c>
    </row>
    <row r="1418" spans="1:2">
      <c r="A1418">
        <v>98.722906761713304</v>
      </c>
      <c r="B1418">
        <f t="shared" si="22"/>
        <v>2685.5469117164639</v>
      </c>
    </row>
    <row r="1419" spans="1:2">
      <c r="A1419">
        <v>98.745228488720102</v>
      </c>
      <c r="B1419">
        <f t="shared" si="22"/>
        <v>2684.6150772571591</v>
      </c>
    </row>
    <row r="1420" spans="1:2">
      <c r="A1420">
        <v>98.746081884152503</v>
      </c>
      <c r="B1420">
        <f t="shared" si="22"/>
        <v>2683.6832427978543</v>
      </c>
    </row>
    <row r="1421" spans="1:2">
      <c r="A1421">
        <v>98.746016045364499</v>
      </c>
      <c r="B1421">
        <f t="shared" si="22"/>
        <v>2682.7514083385495</v>
      </c>
    </row>
    <row r="1422" spans="1:2">
      <c r="A1422">
        <v>98.758139411375794</v>
      </c>
      <c r="B1422">
        <f t="shared" si="22"/>
        <v>2681.8195738792447</v>
      </c>
    </row>
    <row r="1423" spans="1:2">
      <c r="A1423">
        <v>98.749963206916306</v>
      </c>
      <c r="B1423">
        <f t="shared" si="22"/>
        <v>2680.8877394199399</v>
      </c>
    </row>
    <row r="1424" spans="1:2">
      <c r="A1424">
        <v>98.7449466165573</v>
      </c>
      <c r="B1424">
        <f t="shared" si="22"/>
        <v>2679.9559049606351</v>
      </c>
    </row>
    <row r="1425" spans="1:2">
      <c r="A1425">
        <v>98.764042486760403</v>
      </c>
      <c r="B1425">
        <f t="shared" si="22"/>
        <v>2679.0240705013302</v>
      </c>
    </row>
    <row r="1426" spans="1:2">
      <c r="A1426">
        <v>98.774351061305097</v>
      </c>
      <c r="B1426">
        <f t="shared" si="22"/>
        <v>2678.0922360420254</v>
      </c>
    </row>
    <row r="1427" spans="1:2">
      <c r="A1427">
        <v>98.752549476963594</v>
      </c>
      <c r="B1427">
        <f t="shared" si="22"/>
        <v>2677.1604015827206</v>
      </c>
    </row>
    <row r="1428" spans="1:2">
      <c r="A1428">
        <v>98.732328822974296</v>
      </c>
      <c r="B1428">
        <f t="shared" si="22"/>
        <v>2676.2285671234158</v>
      </c>
    </row>
    <row r="1429" spans="1:2">
      <c r="A1429">
        <v>98.746666995554193</v>
      </c>
      <c r="B1429">
        <f t="shared" si="22"/>
        <v>2675.296732664111</v>
      </c>
    </row>
    <row r="1430" spans="1:2">
      <c r="A1430">
        <v>98.762641595010294</v>
      </c>
      <c r="B1430">
        <f t="shared" si="22"/>
        <v>2674.3648982048062</v>
      </c>
    </row>
    <row r="1431" spans="1:2">
      <c r="A1431">
        <v>98.774908616309006</v>
      </c>
      <c r="B1431">
        <f t="shared" si="22"/>
        <v>2673.4330637455014</v>
      </c>
    </row>
    <row r="1432" spans="1:2">
      <c r="A1432">
        <v>98.783292762718304</v>
      </c>
      <c r="B1432">
        <f t="shared" si="22"/>
        <v>2672.5012292861966</v>
      </c>
    </row>
    <row r="1433" spans="1:2">
      <c r="A1433">
        <v>98.790790045769299</v>
      </c>
      <c r="B1433">
        <f t="shared" si="22"/>
        <v>2671.5693948268918</v>
      </c>
    </row>
    <row r="1434" spans="1:2">
      <c r="A1434">
        <v>98.8035589776987</v>
      </c>
      <c r="B1434">
        <f t="shared" si="22"/>
        <v>2670.637560367587</v>
      </c>
    </row>
    <row r="1435" spans="1:2">
      <c r="A1435">
        <v>98.785989092436594</v>
      </c>
      <c r="B1435">
        <f t="shared" si="22"/>
        <v>2669.7057259082821</v>
      </c>
    </row>
    <row r="1436" spans="1:2">
      <c r="A1436">
        <v>98.779460903788006</v>
      </c>
      <c r="B1436">
        <f t="shared" si="22"/>
        <v>2668.7738914489773</v>
      </c>
    </row>
    <row r="1437" spans="1:2">
      <c r="A1437">
        <v>98.805700692178306</v>
      </c>
      <c r="B1437">
        <f t="shared" si="22"/>
        <v>2667.8420569896725</v>
      </c>
    </row>
    <row r="1438" spans="1:2">
      <c r="A1438">
        <v>98.8116224559747</v>
      </c>
      <c r="B1438">
        <f t="shared" si="22"/>
        <v>2666.9102225303677</v>
      </c>
    </row>
    <row r="1439" spans="1:2">
      <c r="A1439">
        <v>98.791049661246703</v>
      </c>
      <c r="B1439">
        <f t="shared" si="22"/>
        <v>2665.9783880710629</v>
      </c>
    </row>
    <row r="1440" spans="1:2">
      <c r="A1440">
        <v>98.783635942053095</v>
      </c>
      <c r="B1440">
        <f t="shared" si="22"/>
        <v>2665.0465536117581</v>
      </c>
    </row>
    <row r="1441" spans="1:2">
      <c r="A1441">
        <v>98.794404749315902</v>
      </c>
      <c r="B1441">
        <f t="shared" si="22"/>
        <v>2664.1147191524533</v>
      </c>
    </row>
    <row r="1442" spans="1:2">
      <c r="A1442">
        <v>98.793964548268505</v>
      </c>
      <c r="B1442">
        <f t="shared" si="22"/>
        <v>2663.1828846931485</v>
      </c>
    </row>
    <row r="1443" spans="1:2">
      <c r="A1443">
        <v>98.806379354569899</v>
      </c>
      <c r="B1443">
        <f t="shared" si="22"/>
        <v>2662.2510502338437</v>
      </c>
    </row>
    <row r="1444" spans="1:2">
      <c r="A1444">
        <v>98.803568075673596</v>
      </c>
      <c r="B1444">
        <f t="shared" si="22"/>
        <v>2661.3192157745389</v>
      </c>
    </row>
    <row r="1445" spans="1:2">
      <c r="A1445">
        <v>98.781643198870796</v>
      </c>
      <c r="B1445">
        <f t="shared" si="22"/>
        <v>2660.3873813152341</v>
      </c>
    </row>
    <row r="1446" spans="1:2">
      <c r="A1446">
        <v>98.777444046425103</v>
      </c>
      <c r="B1446">
        <f t="shared" si="22"/>
        <v>2659.4555468559292</v>
      </c>
    </row>
    <row r="1447" spans="1:2">
      <c r="A1447">
        <v>98.7704744294807</v>
      </c>
      <c r="B1447">
        <f t="shared" si="22"/>
        <v>2658.5237123966244</v>
      </c>
    </row>
    <row r="1448" spans="1:2">
      <c r="A1448">
        <v>98.756106560534306</v>
      </c>
      <c r="B1448">
        <f t="shared" si="22"/>
        <v>2657.5918779373196</v>
      </c>
    </row>
    <row r="1449" spans="1:2">
      <c r="A1449">
        <v>98.758124185846796</v>
      </c>
      <c r="B1449">
        <f t="shared" si="22"/>
        <v>2656.6600434780148</v>
      </c>
    </row>
    <row r="1450" spans="1:2">
      <c r="A1450">
        <v>98.771644633990903</v>
      </c>
      <c r="B1450">
        <f t="shared" si="22"/>
        <v>2655.72820901871</v>
      </c>
    </row>
    <row r="1451" spans="1:2">
      <c r="A1451">
        <v>98.778037880227302</v>
      </c>
      <c r="B1451">
        <f t="shared" si="22"/>
        <v>2654.7963745594052</v>
      </c>
    </row>
    <row r="1452" spans="1:2">
      <c r="A1452">
        <v>98.766308612852995</v>
      </c>
      <c r="B1452">
        <f t="shared" si="22"/>
        <v>2653.8645401001004</v>
      </c>
    </row>
    <row r="1453" spans="1:2">
      <c r="A1453">
        <v>98.7617498409533</v>
      </c>
      <c r="B1453">
        <f t="shared" si="22"/>
        <v>2652.9327056407956</v>
      </c>
    </row>
    <row r="1454" spans="1:2">
      <c r="A1454">
        <v>98.780145677683393</v>
      </c>
      <c r="B1454">
        <f t="shared" si="22"/>
        <v>2652.0008711814908</v>
      </c>
    </row>
    <row r="1455" spans="1:2">
      <c r="A1455">
        <v>98.785331934646806</v>
      </c>
      <c r="B1455">
        <f t="shared" si="22"/>
        <v>2651.069036722186</v>
      </c>
    </row>
    <row r="1456" spans="1:2">
      <c r="A1456">
        <v>98.7971046894247</v>
      </c>
      <c r="B1456">
        <f t="shared" si="22"/>
        <v>2650.1372022628811</v>
      </c>
    </row>
    <row r="1457" spans="1:2">
      <c r="A1457">
        <v>98.834663664067605</v>
      </c>
      <c r="B1457">
        <f t="shared" si="22"/>
        <v>2649.2053678035763</v>
      </c>
    </row>
    <row r="1458" spans="1:2">
      <c r="A1458">
        <v>98.832724723881697</v>
      </c>
      <c r="B1458">
        <f t="shared" si="22"/>
        <v>2648.2735333442715</v>
      </c>
    </row>
    <row r="1459" spans="1:2">
      <c r="A1459">
        <v>98.814387264053195</v>
      </c>
      <c r="B1459">
        <f t="shared" si="22"/>
        <v>2647.3416988849667</v>
      </c>
    </row>
    <row r="1460" spans="1:2">
      <c r="A1460">
        <v>98.822524050213602</v>
      </c>
      <c r="B1460">
        <f t="shared" si="22"/>
        <v>2646.4098644256619</v>
      </c>
    </row>
    <row r="1461" spans="1:2">
      <c r="A1461">
        <v>98.829186243156101</v>
      </c>
      <c r="B1461">
        <f t="shared" si="22"/>
        <v>2645.4780299663571</v>
      </c>
    </row>
    <row r="1462" spans="1:2">
      <c r="A1462">
        <v>98.826328930934906</v>
      </c>
      <c r="B1462">
        <f t="shared" si="22"/>
        <v>2644.5461955070523</v>
      </c>
    </row>
    <row r="1463" spans="1:2">
      <c r="A1463">
        <v>98.817889650924002</v>
      </c>
      <c r="B1463">
        <f t="shared" si="22"/>
        <v>2643.6143610477475</v>
      </c>
    </row>
    <row r="1464" spans="1:2">
      <c r="A1464">
        <v>98.828170436220503</v>
      </c>
      <c r="B1464">
        <f t="shared" si="22"/>
        <v>2642.6825265884427</v>
      </c>
    </row>
    <row r="1465" spans="1:2">
      <c r="A1465">
        <v>98.854248947612106</v>
      </c>
      <c r="B1465">
        <f t="shared" si="22"/>
        <v>2641.7506921291379</v>
      </c>
    </row>
    <row r="1466" spans="1:2">
      <c r="A1466">
        <v>98.863900657371303</v>
      </c>
      <c r="B1466">
        <f t="shared" si="22"/>
        <v>2640.8188576698331</v>
      </c>
    </row>
    <row r="1467" spans="1:2">
      <c r="A1467">
        <v>98.8697263772778</v>
      </c>
      <c r="B1467">
        <f t="shared" si="22"/>
        <v>2639.8870232105282</v>
      </c>
    </row>
    <row r="1468" spans="1:2">
      <c r="A1468">
        <v>98.8798217615591</v>
      </c>
      <c r="B1468">
        <f t="shared" si="22"/>
        <v>2638.9551887512234</v>
      </c>
    </row>
    <row r="1469" spans="1:2">
      <c r="A1469">
        <v>98.881229303595006</v>
      </c>
      <c r="B1469">
        <f t="shared" si="22"/>
        <v>2638.0233542919186</v>
      </c>
    </row>
    <row r="1470" spans="1:2">
      <c r="A1470">
        <v>98.864260257771505</v>
      </c>
      <c r="B1470">
        <f t="shared" si="22"/>
        <v>2637.0915198326138</v>
      </c>
    </row>
    <row r="1471" spans="1:2">
      <c r="A1471">
        <v>98.863815588765902</v>
      </c>
      <c r="B1471">
        <f t="shared" si="22"/>
        <v>2636.159685373309</v>
      </c>
    </row>
    <row r="1472" spans="1:2">
      <c r="A1472">
        <v>98.897469971870507</v>
      </c>
      <c r="B1472">
        <f t="shared" si="22"/>
        <v>2635.2278509140042</v>
      </c>
    </row>
    <row r="1473" spans="1:2">
      <c r="A1473">
        <v>98.910123333476093</v>
      </c>
      <c r="B1473">
        <f t="shared" si="22"/>
        <v>2634.2960164546994</v>
      </c>
    </row>
    <row r="1474" spans="1:2">
      <c r="A1474">
        <v>98.920589161676901</v>
      </c>
      <c r="B1474">
        <f t="shared" si="22"/>
        <v>2633.3641819953946</v>
      </c>
    </row>
    <row r="1475" spans="1:2">
      <c r="A1475">
        <v>98.944998587075304</v>
      </c>
      <c r="B1475">
        <f t="shared" si="22"/>
        <v>2632.4323475360898</v>
      </c>
    </row>
    <row r="1476" spans="1:2">
      <c r="A1476">
        <v>98.931960905200498</v>
      </c>
      <c r="B1476">
        <f t="shared" si="22"/>
        <v>2631.500513076785</v>
      </c>
    </row>
    <row r="1477" spans="1:2">
      <c r="A1477">
        <v>98.923160143069396</v>
      </c>
      <c r="B1477">
        <f t="shared" si="22"/>
        <v>2630.5686786174801</v>
      </c>
    </row>
    <row r="1478" spans="1:2">
      <c r="A1478">
        <v>98.957181487137802</v>
      </c>
      <c r="B1478">
        <f t="shared" si="22"/>
        <v>2629.6368441581753</v>
      </c>
    </row>
    <row r="1479" spans="1:2">
      <c r="A1479">
        <v>98.972063393772203</v>
      </c>
      <c r="B1479">
        <f t="shared" si="22"/>
        <v>2628.7050096988705</v>
      </c>
    </row>
    <row r="1480" spans="1:2">
      <c r="A1480">
        <v>98.9722758093788</v>
      </c>
      <c r="B1480">
        <f t="shared" si="22"/>
        <v>2627.7731752395657</v>
      </c>
    </row>
    <row r="1481" spans="1:2">
      <c r="A1481">
        <v>98.971970953394603</v>
      </c>
      <c r="B1481">
        <f t="shared" ref="B1481:B1544" si="23">(B1480-B$3)</f>
        <v>2626.8413407802609</v>
      </c>
    </row>
    <row r="1482" spans="1:2">
      <c r="A1482">
        <v>98.9659728265583</v>
      </c>
      <c r="B1482">
        <f t="shared" si="23"/>
        <v>2625.9095063209561</v>
      </c>
    </row>
    <row r="1483" spans="1:2">
      <c r="A1483">
        <v>98.982734806281599</v>
      </c>
      <c r="B1483">
        <f t="shared" si="23"/>
        <v>2624.9776718616513</v>
      </c>
    </row>
    <row r="1484" spans="1:2">
      <c r="A1484">
        <v>98.987006223909205</v>
      </c>
      <c r="B1484">
        <f t="shared" si="23"/>
        <v>2624.0458374023465</v>
      </c>
    </row>
    <row r="1485" spans="1:2">
      <c r="A1485">
        <v>98.951812234662</v>
      </c>
      <c r="B1485">
        <f t="shared" si="23"/>
        <v>2623.1140029430417</v>
      </c>
    </row>
    <row r="1486" spans="1:2">
      <c r="A1486">
        <v>98.931101513360801</v>
      </c>
      <c r="B1486">
        <f t="shared" si="23"/>
        <v>2622.1821684837369</v>
      </c>
    </row>
    <row r="1487" spans="1:2">
      <c r="A1487">
        <v>98.961561662845099</v>
      </c>
      <c r="B1487">
        <f t="shared" si="23"/>
        <v>2621.250334024432</v>
      </c>
    </row>
    <row r="1488" spans="1:2">
      <c r="A1488">
        <v>98.990035024201703</v>
      </c>
      <c r="B1488">
        <f t="shared" si="23"/>
        <v>2620.3184995651272</v>
      </c>
    </row>
    <row r="1489" spans="1:2">
      <c r="A1489">
        <v>98.972974812728793</v>
      </c>
      <c r="B1489">
        <f t="shared" si="23"/>
        <v>2619.3866651058224</v>
      </c>
    </row>
    <row r="1490" spans="1:2">
      <c r="A1490">
        <v>98.977709464606093</v>
      </c>
      <c r="B1490">
        <f t="shared" si="23"/>
        <v>2618.4548306465176</v>
      </c>
    </row>
    <row r="1491" spans="1:2">
      <c r="A1491">
        <v>99.024890926704003</v>
      </c>
      <c r="B1491">
        <f t="shared" si="23"/>
        <v>2617.5229961872128</v>
      </c>
    </row>
    <row r="1492" spans="1:2">
      <c r="A1492">
        <v>99.043194218481801</v>
      </c>
      <c r="B1492">
        <f t="shared" si="23"/>
        <v>2616.591161727908</v>
      </c>
    </row>
    <row r="1493" spans="1:2">
      <c r="A1493">
        <v>99.034492604500201</v>
      </c>
      <c r="B1493">
        <f t="shared" si="23"/>
        <v>2615.6593272686032</v>
      </c>
    </row>
    <row r="1494" spans="1:2">
      <c r="A1494">
        <v>99.010734936506594</v>
      </c>
      <c r="B1494">
        <f t="shared" si="23"/>
        <v>2614.7274928092984</v>
      </c>
    </row>
    <row r="1495" spans="1:2">
      <c r="A1495">
        <v>99.020577968577697</v>
      </c>
      <c r="B1495">
        <f t="shared" si="23"/>
        <v>2613.7956583499936</v>
      </c>
    </row>
    <row r="1496" spans="1:2">
      <c r="A1496">
        <v>99.053177572721694</v>
      </c>
      <c r="B1496">
        <f t="shared" si="23"/>
        <v>2612.8638238906888</v>
      </c>
    </row>
    <row r="1497" spans="1:2">
      <c r="A1497">
        <v>99.066096464416802</v>
      </c>
      <c r="B1497">
        <f t="shared" si="23"/>
        <v>2611.931989431384</v>
      </c>
    </row>
    <row r="1498" spans="1:2">
      <c r="A1498">
        <v>99.086520515052996</v>
      </c>
      <c r="B1498">
        <f t="shared" si="23"/>
        <v>2611.0001549720791</v>
      </c>
    </row>
    <row r="1499" spans="1:2">
      <c r="A1499">
        <v>99.100171655715499</v>
      </c>
      <c r="B1499">
        <f t="shared" si="23"/>
        <v>2610.0683205127743</v>
      </c>
    </row>
    <row r="1500" spans="1:2">
      <c r="A1500">
        <v>99.085659503090696</v>
      </c>
      <c r="B1500">
        <f t="shared" si="23"/>
        <v>2609.1364860534695</v>
      </c>
    </row>
    <row r="1501" spans="1:2">
      <c r="A1501">
        <v>99.077446625395496</v>
      </c>
      <c r="B1501">
        <f t="shared" si="23"/>
        <v>2608.2046515941647</v>
      </c>
    </row>
    <row r="1502" spans="1:2">
      <c r="A1502">
        <v>99.065661897918602</v>
      </c>
      <c r="B1502">
        <f t="shared" si="23"/>
        <v>2607.2728171348599</v>
      </c>
    </row>
    <row r="1503" spans="1:2">
      <c r="A1503">
        <v>99.072426968309401</v>
      </c>
      <c r="B1503">
        <f t="shared" si="23"/>
        <v>2606.3409826755551</v>
      </c>
    </row>
    <row r="1504" spans="1:2">
      <c r="A1504">
        <v>99.119009296187301</v>
      </c>
      <c r="B1504">
        <f t="shared" si="23"/>
        <v>2605.4091482162503</v>
      </c>
    </row>
    <row r="1505" spans="1:2">
      <c r="A1505">
        <v>99.128297818532104</v>
      </c>
      <c r="B1505">
        <f t="shared" si="23"/>
        <v>2604.4773137569455</v>
      </c>
    </row>
    <row r="1506" spans="1:2">
      <c r="A1506">
        <v>99.115125257054501</v>
      </c>
      <c r="B1506">
        <f t="shared" si="23"/>
        <v>2603.5454792976407</v>
      </c>
    </row>
    <row r="1507" spans="1:2">
      <c r="A1507">
        <v>99.095496327160703</v>
      </c>
      <c r="B1507">
        <f t="shared" si="23"/>
        <v>2602.6136448383359</v>
      </c>
    </row>
    <row r="1508" spans="1:2">
      <c r="A1508">
        <v>99.075362160966904</v>
      </c>
      <c r="B1508">
        <f t="shared" si="23"/>
        <v>2601.681810379031</v>
      </c>
    </row>
    <row r="1509" spans="1:2">
      <c r="A1509">
        <v>99.120165243731805</v>
      </c>
      <c r="B1509">
        <f t="shared" si="23"/>
        <v>2600.7499759197262</v>
      </c>
    </row>
    <row r="1510" spans="1:2">
      <c r="A1510">
        <v>99.168192994838193</v>
      </c>
      <c r="B1510">
        <f t="shared" si="23"/>
        <v>2599.8181414604214</v>
      </c>
    </row>
    <row r="1511" spans="1:2">
      <c r="A1511">
        <v>99.157885336529702</v>
      </c>
      <c r="B1511">
        <f t="shared" si="23"/>
        <v>2598.8863070011166</v>
      </c>
    </row>
    <row r="1512" spans="1:2">
      <c r="A1512">
        <v>99.144275728068806</v>
      </c>
      <c r="B1512">
        <f t="shared" si="23"/>
        <v>2597.9544725418118</v>
      </c>
    </row>
    <row r="1513" spans="1:2">
      <c r="A1513">
        <v>99.153791108543899</v>
      </c>
      <c r="B1513">
        <f t="shared" si="23"/>
        <v>2597.022638082507</v>
      </c>
    </row>
    <row r="1514" spans="1:2">
      <c r="A1514">
        <v>99.182352258367402</v>
      </c>
      <c r="B1514">
        <f t="shared" si="23"/>
        <v>2596.0908036232022</v>
      </c>
    </row>
    <row r="1515" spans="1:2">
      <c r="A1515">
        <v>99.214762406224395</v>
      </c>
      <c r="B1515">
        <f t="shared" si="23"/>
        <v>2595.1589691638974</v>
      </c>
    </row>
    <row r="1516" spans="1:2">
      <c r="A1516">
        <v>99.218263593376193</v>
      </c>
      <c r="B1516">
        <f t="shared" si="23"/>
        <v>2594.2271347045926</v>
      </c>
    </row>
    <row r="1517" spans="1:2">
      <c r="A1517">
        <v>99.180740224039397</v>
      </c>
      <c r="B1517">
        <f t="shared" si="23"/>
        <v>2593.2953002452878</v>
      </c>
    </row>
    <row r="1518" spans="1:2">
      <c r="A1518">
        <v>99.163957023712001</v>
      </c>
      <c r="B1518">
        <f t="shared" si="23"/>
        <v>2592.363465785983</v>
      </c>
    </row>
    <row r="1519" spans="1:2">
      <c r="A1519">
        <v>99.206486777201803</v>
      </c>
      <c r="B1519">
        <f t="shared" si="23"/>
        <v>2591.4316313266781</v>
      </c>
    </row>
    <row r="1520" spans="1:2">
      <c r="A1520">
        <v>99.223250138739701</v>
      </c>
      <c r="B1520">
        <f t="shared" si="23"/>
        <v>2590.4997968673733</v>
      </c>
    </row>
    <row r="1521" spans="1:2">
      <c r="A1521">
        <v>99.181663458985597</v>
      </c>
      <c r="B1521">
        <f t="shared" si="23"/>
        <v>2589.5679624080685</v>
      </c>
    </row>
    <row r="1522" spans="1:2">
      <c r="A1522">
        <v>99.155451748681301</v>
      </c>
      <c r="B1522">
        <f t="shared" si="23"/>
        <v>2588.6361279487637</v>
      </c>
    </row>
    <row r="1523" spans="1:2">
      <c r="A1523">
        <v>99.180635036348306</v>
      </c>
      <c r="B1523">
        <f t="shared" si="23"/>
        <v>2587.7042934894589</v>
      </c>
    </row>
    <row r="1524" spans="1:2">
      <c r="A1524">
        <v>99.237522290950906</v>
      </c>
      <c r="B1524">
        <f t="shared" si="23"/>
        <v>2586.7724590301541</v>
      </c>
    </row>
    <row r="1525" spans="1:2">
      <c r="A1525">
        <v>99.255558166345097</v>
      </c>
      <c r="B1525">
        <f t="shared" si="23"/>
        <v>2585.8406245708493</v>
      </c>
    </row>
    <row r="1526" spans="1:2">
      <c r="A1526">
        <v>99.227459408341701</v>
      </c>
      <c r="B1526">
        <f t="shared" si="23"/>
        <v>2584.9087901115445</v>
      </c>
    </row>
    <row r="1527" spans="1:2">
      <c r="A1527">
        <v>99.213734903370593</v>
      </c>
      <c r="B1527">
        <f t="shared" si="23"/>
        <v>2583.9769556522397</v>
      </c>
    </row>
    <row r="1528" spans="1:2">
      <c r="A1528">
        <v>99.222458733074703</v>
      </c>
      <c r="B1528">
        <f t="shared" si="23"/>
        <v>2583.0451211929349</v>
      </c>
    </row>
    <row r="1529" spans="1:2">
      <c r="A1529">
        <v>99.230879655727406</v>
      </c>
      <c r="B1529">
        <f t="shared" si="23"/>
        <v>2582.11328673363</v>
      </c>
    </row>
    <row r="1530" spans="1:2">
      <c r="A1530">
        <v>99.205409226169905</v>
      </c>
      <c r="B1530">
        <f t="shared" si="23"/>
        <v>2581.1814522743252</v>
      </c>
    </row>
    <row r="1531" spans="1:2">
      <c r="A1531">
        <v>99.2004026547569</v>
      </c>
      <c r="B1531">
        <f t="shared" si="23"/>
        <v>2580.2496178150204</v>
      </c>
    </row>
    <row r="1532" spans="1:2">
      <c r="A1532">
        <v>99.217361111091904</v>
      </c>
      <c r="B1532">
        <f t="shared" si="23"/>
        <v>2579.3177833557156</v>
      </c>
    </row>
    <row r="1533" spans="1:2">
      <c r="A1533">
        <v>99.222201646583898</v>
      </c>
      <c r="B1533">
        <f t="shared" si="23"/>
        <v>2578.3859488964108</v>
      </c>
    </row>
    <row r="1534" spans="1:2">
      <c r="A1534">
        <v>99.237248688178497</v>
      </c>
      <c r="B1534">
        <f t="shared" si="23"/>
        <v>2577.454114437106</v>
      </c>
    </row>
    <row r="1535" spans="1:2">
      <c r="A1535">
        <v>99.250625165811996</v>
      </c>
      <c r="B1535">
        <f t="shared" si="23"/>
        <v>2576.5222799778012</v>
      </c>
    </row>
    <row r="1536" spans="1:2">
      <c r="A1536">
        <v>99.266637513564206</v>
      </c>
      <c r="B1536">
        <f t="shared" si="23"/>
        <v>2575.5904455184964</v>
      </c>
    </row>
    <row r="1537" spans="1:2">
      <c r="A1537">
        <v>99.284960653081399</v>
      </c>
      <c r="B1537">
        <f t="shared" si="23"/>
        <v>2574.6586110591916</v>
      </c>
    </row>
    <row r="1538" spans="1:2">
      <c r="A1538">
        <v>99.260265655891104</v>
      </c>
      <c r="B1538">
        <f t="shared" si="23"/>
        <v>2573.7267765998868</v>
      </c>
    </row>
    <row r="1539" spans="1:2">
      <c r="A1539">
        <v>99.248368704876697</v>
      </c>
      <c r="B1539">
        <f t="shared" si="23"/>
        <v>2572.794942140582</v>
      </c>
    </row>
    <row r="1540" spans="1:2">
      <c r="A1540">
        <v>99.238806389938901</v>
      </c>
      <c r="B1540">
        <f t="shared" si="23"/>
        <v>2571.8631076812771</v>
      </c>
    </row>
    <row r="1541" spans="1:2">
      <c r="A1541">
        <v>99.249346457862401</v>
      </c>
      <c r="B1541">
        <f t="shared" si="23"/>
        <v>2570.9312732219723</v>
      </c>
    </row>
    <row r="1542" spans="1:2">
      <c r="A1542">
        <v>99.290310725396694</v>
      </c>
      <c r="B1542">
        <f t="shared" si="23"/>
        <v>2569.9994387626675</v>
      </c>
    </row>
    <row r="1543" spans="1:2">
      <c r="A1543">
        <v>99.283834096606697</v>
      </c>
      <c r="B1543">
        <f t="shared" si="23"/>
        <v>2569.0676043033627</v>
      </c>
    </row>
    <row r="1544" spans="1:2">
      <c r="A1544">
        <v>99.276558324519996</v>
      </c>
      <c r="B1544">
        <f t="shared" si="23"/>
        <v>2568.1357698440579</v>
      </c>
    </row>
    <row r="1545" spans="1:2">
      <c r="A1545">
        <v>99.294301440814607</v>
      </c>
      <c r="B1545">
        <f t="shared" ref="B1545:B1608" si="24">(B1544-B$3)</f>
        <v>2567.2039353847531</v>
      </c>
    </row>
    <row r="1546" spans="1:2">
      <c r="A1546">
        <v>99.308626255561805</v>
      </c>
      <c r="B1546">
        <f t="shared" si="24"/>
        <v>2566.2721009254483</v>
      </c>
    </row>
    <row r="1547" spans="1:2">
      <c r="A1547">
        <v>99.293537565255804</v>
      </c>
      <c r="B1547">
        <f t="shared" si="24"/>
        <v>2565.3402664661435</v>
      </c>
    </row>
    <row r="1548" spans="1:2">
      <c r="A1548">
        <v>99.281186467324403</v>
      </c>
      <c r="B1548">
        <f t="shared" si="24"/>
        <v>2564.4084320068387</v>
      </c>
    </row>
    <row r="1549" spans="1:2">
      <c r="A1549">
        <v>99.2686173903286</v>
      </c>
      <c r="B1549">
        <f t="shared" si="24"/>
        <v>2563.4765975475339</v>
      </c>
    </row>
    <row r="1550" spans="1:2">
      <c r="A1550">
        <v>99.251545937843204</v>
      </c>
      <c r="B1550">
        <f t="shared" si="24"/>
        <v>2562.544763088229</v>
      </c>
    </row>
    <row r="1551" spans="1:2">
      <c r="A1551">
        <v>99.285839430734498</v>
      </c>
      <c r="B1551">
        <f t="shared" si="24"/>
        <v>2561.6129286289242</v>
      </c>
    </row>
    <row r="1552" spans="1:2">
      <c r="A1552">
        <v>99.324379652955599</v>
      </c>
      <c r="B1552">
        <f t="shared" si="24"/>
        <v>2560.6810941696194</v>
      </c>
    </row>
    <row r="1553" spans="1:2">
      <c r="A1553">
        <v>99.344622875200898</v>
      </c>
      <c r="B1553">
        <f t="shared" si="24"/>
        <v>2559.7492597103146</v>
      </c>
    </row>
    <row r="1554" spans="1:2">
      <c r="A1554">
        <v>99.358873102295902</v>
      </c>
      <c r="B1554">
        <f t="shared" si="24"/>
        <v>2558.8174252510098</v>
      </c>
    </row>
    <row r="1555" spans="1:2">
      <c r="A1555">
        <v>99.3445959299181</v>
      </c>
      <c r="B1555">
        <f t="shared" si="24"/>
        <v>2557.885590791705</v>
      </c>
    </row>
    <row r="1556" spans="1:2">
      <c r="A1556">
        <v>99.349237529594504</v>
      </c>
      <c r="B1556">
        <f t="shared" si="24"/>
        <v>2556.9537563324002</v>
      </c>
    </row>
    <row r="1557" spans="1:2">
      <c r="A1557">
        <v>99.343831844107996</v>
      </c>
      <c r="B1557">
        <f t="shared" si="24"/>
        <v>2556.0219218730954</v>
      </c>
    </row>
    <row r="1558" spans="1:2">
      <c r="A1558">
        <v>99.350302559377496</v>
      </c>
      <c r="B1558">
        <f t="shared" si="24"/>
        <v>2555.0900874137906</v>
      </c>
    </row>
    <row r="1559" spans="1:2">
      <c r="A1559">
        <v>99.353610672567797</v>
      </c>
      <c r="B1559">
        <f t="shared" si="24"/>
        <v>2554.1582529544858</v>
      </c>
    </row>
    <row r="1560" spans="1:2">
      <c r="A1560">
        <v>99.3108677624178</v>
      </c>
      <c r="B1560">
        <f t="shared" si="24"/>
        <v>2553.226418495181</v>
      </c>
    </row>
    <row r="1561" spans="1:2">
      <c r="A1561">
        <v>99.342427157101</v>
      </c>
      <c r="B1561">
        <f t="shared" si="24"/>
        <v>2552.2945840358761</v>
      </c>
    </row>
    <row r="1562" spans="1:2">
      <c r="A1562">
        <v>99.412192740493794</v>
      </c>
      <c r="B1562">
        <f t="shared" si="24"/>
        <v>2551.3627495765713</v>
      </c>
    </row>
    <row r="1563" spans="1:2">
      <c r="A1563">
        <v>99.419614375255094</v>
      </c>
      <c r="B1563">
        <f t="shared" si="24"/>
        <v>2550.4309151172665</v>
      </c>
    </row>
    <row r="1564" spans="1:2">
      <c r="A1564">
        <v>99.391076196540993</v>
      </c>
      <c r="B1564">
        <f t="shared" si="24"/>
        <v>2549.4990806579617</v>
      </c>
    </row>
    <row r="1565" spans="1:2">
      <c r="A1565">
        <v>99.395605267134101</v>
      </c>
      <c r="B1565">
        <f t="shared" si="24"/>
        <v>2548.5672461986569</v>
      </c>
    </row>
    <row r="1566" spans="1:2">
      <c r="A1566">
        <v>99.396267960230901</v>
      </c>
      <c r="B1566">
        <f t="shared" si="24"/>
        <v>2547.6354117393521</v>
      </c>
    </row>
    <row r="1567" spans="1:2">
      <c r="A1567">
        <v>99.336360051020606</v>
      </c>
      <c r="B1567">
        <f t="shared" si="24"/>
        <v>2546.7035772800473</v>
      </c>
    </row>
    <row r="1568" spans="1:2">
      <c r="A1568">
        <v>99.340556811282198</v>
      </c>
      <c r="B1568">
        <f t="shared" si="24"/>
        <v>2545.7717428207425</v>
      </c>
    </row>
    <row r="1569" spans="1:2">
      <c r="A1569">
        <v>99.382133294223095</v>
      </c>
      <c r="B1569">
        <f t="shared" si="24"/>
        <v>2544.8399083614377</v>
      </c>
    </row>
    <row r="1570" spans="1:2">
      <c r="A1570">
        <v>99.371612002655098</v>
      </c>
      <c r="B1570">
        <f t="shared" si="24"/>
        <v>2543.9080739021329</v>
      </c>
    </row>
    <row r="1571" spans="1:2">
      <c r="A1571">
        <v>99.371552827299297</v>
      </c>
      <c r="B1571">
        <f t="shared" si="24"/>
        <v>2542.976239442828</v>
      </c>
    </row>
    <row r="1572" spans="1:2">
      <c r="A1572">
        <v>99.381627548367206</v>
      </c>
      <c r="B1572">
        <f t="shared" si="24"/>
        <v>2542.0444049835232</v>
      </c>
    </row>
    <row r="1573" spans="1:2">
      <c r="A1573">
        <v>99.382696402667904</v>
      </c>
      <c r="B1573">
        <f t="shared" si="24"/>
        <v>2541.1125705242184</v>
      </c>
    </row>
    <row r="1574" spans="1:2">
      <c r="A1574">
        <v>99.412506145110996</v>
      </c>
      <c r="B1574">
        <f t="shared" si="24"/>
        <v>2540.1807360649136</v>
      </c>
    </row>
    <row r="1575" spans="1:2">
      <c r="A1575">
        <v>99.427939477844205</v>
      </c>
      <c r="B1575">
        <f t="shared" si="24"/>
        <v>2539.2489016056088</v>
      </c>
    </row>
    <row r="1576" spans="1:2">
      <c r="A1576">
        <v>99.442980404685102</v>
      </c>
      <c r="B1576">
        <f t="shared" si="24"/>
        <v>2538.317067146304</v>
      </c>
    </row>
    <row r="1577" spans="1:2">
      <c r="A1577">
        <v>99.456999217623107</v>
      </c>
      <c r="B1577">
        <f t="shared" si="24"/>
        <v>2537.3852326869992</v>
      </c>
    </row>
    <row r="1578" spans="1:2">
      <c r="A1578">
        <v>99.451746385758696</v>
      </c>
      <c r="B1578">
        <f t="shared" si="24"/>
        <v>2536.4533982276944</v>
      </c>
    </row>
    <row r="1579" spans="1:2">
      <c r="A1579">
        <v>99.4104947527332</v>
      </c>
      <c r="B1579">
        <f t="shared" si="24"/>
        <v>2535.5215637683896</v>
      </c>
    </row>
    <row r="1580" spans="1:2">
      <c r="A1580">
        <v>99.388573612520304</v>
      </c>
      <c r="B1580">
        <f t="shared" si="24"/>
        <v>2534.5897293090848</v>
      </c>
    </row>
    <row r="1581" spans="1:2">
      <c r="A1581">
        <v>99.421661658900803</v>
      </c>
      <c r="B1581">
        <f t="shared" si="24"/>
        <v>2533.65789484978</v>
      </c>
    </row>
    <row r="1582" spans="1:2">
      <c r="A1582">
        <v>99.425002919690101</v>
      </c>
      <c r="B1582">
        <f t="shared" si="24"/>
        <v>2532.7260603904751</v>
      </c>
    </row>
    <row r="1583" spans="1:2">
      <c r="A1583">
        <v>99.410812852587497</v>
      </c>
      <c r="B1583">
        <f t="shared" si="24"/>
        <v>2531.7942259311703</v>
      </c>
    </row>
    <row r="1584" spans="1:2">
      <c r="A1584">
        <v>99.366714642317703</v>
      </c>
      <c r="B1584">
        <f t="shared" si="24"/>
        <v>2530.8623914718655</v>
      </c>
    </row>
    <row r="1585" spans="1:2">
      <c r="A1585">
        <v>99.341651587031606</v>
      </c>
      <c r="B1585">
        <f t="shared" si="24"/>
        <v>2529.9305570125607</v>
      </c>
    </row>
    <row r="1586" spans="1:2">
      <c r="A1586">
        <v>99.357729063017402</v>
      </c>
      <c r="B1586">
        <f t="shared" si="24"/>
        <v>2528.9987225532559</v>
      </c>
    </row>
    <row r="1587" spans="1:2">
      <c r="A1587">
        <v>99.363292020760895</v>
      </c>
      <c r="B1587">
        <f t="shared" si="24"/>
        <v>2528.0668880939511</v>
      </c>
    </row>
    <row r="1588" spans="1:2">
      <c r="A1588">
        <v>99.424787225805403</v>
      </c>
      <c r="B1588">
        <f t="shared" si="24"/>
        <v>2527.1350536346463</v>
      </c>
    </row>
    <row r="1589" spans="1:2">
      <c r="A1589">
        <v>99.472343349840898</v>
      </c>
      <c r="B1589">
        <f t="shared" si="24"/>
        <v>2526.2032191753415</v>
      </c>
    </row>
    <row r="1590" spans="1:2">
      <c r="A1590">
        <v>99.400481238873496</v>
      </c>
      <c r="B1590">
        <f t="shared" si="24"/>
        <v>2525.2713847160367</v>
      </c>
    </row>
    <row r="1591" spans="1:2">
      <c r="A1591">
        <v>99.397032288422906</v>
      </c>
      <c r="B1591">
        <f t="shared" si="24"/>
        <v>2524.3395502567319</v>
      </c>
    </row>
    <row r="1592" spans="1:2">
      <c r="A1592">
        <v>99.459981779443694</v>
      </c>
      <c r="B1592">
        <f t="shared" si="24"/>
        <v>2523.407715797427</v>
      </c>
    </row>
    <row r="1593" spans="1:2">
      <c r="A1593">
        <v>99.480484794711103</v>
      </c>
      <c r="B1593">
        <f t="shared" si="24"/>
        <v>2522.4758813381222</v>
      </c>
    </row>
    <row r="1594" spans="1:2">
      <c r="A1594">
        <v>99.451056806842303</v>
      </c>
      <c r="B1594">
        <f t="shared" si="24"/>
        <v>2521.5440468788174</v>
      </c>
    </row>
    <row r="1595" spans="1:2">
      <c r="A1595">
        <v>99.403167942892495</v>
      </c>
      <c r="B1595">
        <f t="shared" si="24"/>
        <v>2520.6122124195126</v>
      </c>
    </row>
    <row r="1596" spans="1:2">
      <c r="A1596">
        <v>99.405094086321597</v>
      </c>
      <c r="B1596">
        <f t="shared" si="24"/>
        <v>2519.6803779602078</v>
      </c>
    </row>
    <row r="1597" spans="1:2">
      <c r="A1597">
        <v>99.411310888853706</v>
      </c>
      <c r="B1597">
        <f t="shared" si="24"/>
        <v>2518.748543500903</v>
      </c>
    </row>
    <row r="1598" spans="1:2">
      <c r="A1598">
        <v>99.419644655451407</v>
      </c>
      <c r="B1598">
        <f t="shared" si="24"/>
        <v>2517.8167090415982</v>
      </c>
    </row>
    <row r="1599" spans="1:2">
      <c r="A1599">
        <v>99.464584523516194</v>
      </c>
      <c r="B1599">
        <f t="shared" si="24"/>
        <v>2516.8848745822934</v>
      </c>
    </row>
    <row r="1600" spans="1:2">
      <c r="A1600">
        <v>99.460339352459798</v>
      </c>
      <c r="B1600">
        <f t="shared" si="24"/>
        <v>2515.9530401229886</v>
      </c>
    </row>
    <row r="1601" spans="1:2">
      <c r="A1601">
        <v>99.431358180259096</v>
      </c>
      <c r="B1601">
        <f t="shared" si="24"/>
        <v>2515.0212056636838</v>
      </c>
    </row>
    <row r="1602" spans="1:2">
      <c r="A1602">
        <v>99.409643392650096</v>
      </c>
      <c r="B1602">
        <f t="shared" si="24"/>
        <v>2514.0893712043789</v>
      </c>
    </row>
    <row r="1603" spans="1:2">
      <c r="A1603">
        <v>99.388347903393694</v>
      </c>
      <c r="B1603">
        <f t="shared" si="24"/>
        <v>2513.1575367450741</v>
      </c>
    </row>
    <row r="1604" spans="1:2">
      <c r="A1604">
        <v>99.431461511265894</v>
      </c>
      <c r="B1604">
        <f t="shared" si="24"/>
        <v>2512.2257022857693</v>
      </c>
    </row>
    <row r="1605" spans="1:2">
      <c r="A1605">
        <v>99.489222816079305</v>
      </c>
      <c r="B1605">
        <f t="shared" si="24"/>
        <v>2511.2938678264645</v>
      </c>
    </row>
    <row r="1606" spans="1:2">
      <c r="A1606">
        <v>99.480895408121498</v>
      </c>
      <c r="B1606">
        <f t="shared" si="24"/>
        <v>2510.3620333671597</v>
      </c>
    </row>
    <row r="1607" spans="1:2">
      <c r="A1607">
        <v>99.456256539160094</v>
      </c>
      <c r="B1607">
        <f t="shared" si="24"/>
        <v>2509.4301989078549</v>
      </c>
    </row>
    <row r="1608" spans="1:2">
      <c r="A1608">
        <v>99.407110235961994</v>
      </c>
      <c r="B1608">
        <f t="shared" si="24"/>
        <v>2508.4983644485501</v>
      </c>
    </row>
    <row r="1609" spans="1:2">
      <c r="A1609">
        <v>99.367513313114102</v>
      </c>
      <c r="B1609">
        <f t="shared" ref="B1609:B1672" si="25">(B1608-B$3)</f>
        <v>2507.5665299892453</v>
      </c>
    </row>
    <row r="1610" spans="1:2">
      <c r="A1610">
        <v>99.389012723203095</v>
      </c>
      <c r="B1610">
        <f t="shared" si="25"/>
        <v>2506.6346955299405</v>
      </c>
    </row>
    <row r="1611" spans="1:2">
      <c r="A1611">
        <v>99.440401802562207</v>
      </c>
      <c r="B1611">
        <f t="shared" si="25"/>
        <v>2505.7028610706357</v>
      </c>
    </row>
    <row r="1612" spans="1:2">
      <c r="A1612">
        <v>99.493953295028305</v>
      </c>
      <c r="B1612">
        <f t="shared" si="25"/>
        <v>2504.7710266113309</v>
      </c>
    </row>
    <row r="1613" spans="1:2">
      <c r="A1613">
        <v>99.472851038581297</v>
      </c>
      <c r="B1613">
        <f t="shared" si="25"/>
        <v>2503.839192152026</v>
      </c>
    </row>
    <row r="1614" spans="1:2">
      <c r="A1614">
        <v>99.407809253858403</v>
      </c>
      <c r="B1614">
        <f t="shared" si="25"/>
        <v>2502.9073576927212</v>
      </c>
    </row>
    <row r="1615" spans="1:2">
      <c r="A1615">
        <v>99.461689827089501</v>
      </c>
      <c r="B1615">
        <f t="shared" si="25"/>
        <v>2501.9755232334164</v>
      </c>
    </row>
    <row r="1616" spans="1:2">
      <c r="A1616">
        <v>99.4945656749574</v>
      </c>
      <c r="B1616">
        <f t="shared" si="25"/>
        <v>2501.0436887741116</v>
      </c>
    </row>
    <row r="1617" spans="1:2">
      <c r="A1617">
        <v>99.460055523457598</v>
      </c>
      <c r="B1617">
        <f t="shared" si="25"/>
        <v>2500.1118543148068</v>
      </c>
    </row>
    <row r="1618" spans="1:2">
      <c r="A1618">
        <v>99.476627002582902</v>
      </c>
      <c r="B1618">
        <f t="shared" si="25"/>
        <v>2499.180019855502</v>
      </c>
    </row>
    <row r="1619" spans="1:2">
      <c r="A1619">
        <v>99.512782309424594</v>
      </c>
      <c r="B1619">
        <f t="shared" si="25"/>
        <v>2498.2481853961972</v>
      </c>
    </row>
    <row r="1620" spans="1:2">
      <c r="A1620">
        <v>99.485822157696802</v>
      </c>
      <c r="B1620">
        <f t="shared" si="25"/>
        <v>2497.3163509368924</v>
      </c>
    </row>
    <row r="1621" spans="1:2">
      <c r="A1621">
        <v>99.467242564215994</v>
      </c>
      <c r="B1621">
        <f t="shared" si="25"/>
        <v>2496.3845164775876</v>
      </c>
    </row>
    <row r="1622" spans="1:2">
      <c r="A1622">
        <v>99.459280921585801</v>
      </c>
      <c r="B1622">
        <f t="shared" si="25"/>
        <v>2495.4526820182828</v>
      </c>
    </row>
    <row r="1623" spans="1:2">
      <c r="A1623">
        <v>99.449677444027699</v>
      </c>
      <c r="B1623">
        <f t="shared" si="25"/>
        <v>2494.5208475589779</v>
      </c>
    </row>
    <row r="1624" spans="1:2">
      <c r="A1624">
        <v>99.473919076284702</v>
      </c>
      <c r="B1624">
        <f t="shared" si="25"/>
        <v>2493.5890130996731</v>
      </c>
    </row>
    <row r="1625" spans="1:2">
      <c r="A1625">
        <v>99.477733967642905</v>
      </c>
      <c r="B1625">
        <f t="shared" si="25"/>
        <v>2492.6571786403683</v>
      </c>
    </row>
    <row r="1626" spans="1:2">
      <c r="A1626">
        <v>99.451525874922694</v>
      </c>
      <c r="B1626">
        <f t="shared" si="25"/>
        <v>2491.7253441810635</v>
      </c>
    </row>
    <row r="1627" spans="1:2">
      <c r="A1627">
        <v>99.421470154041302</v>
      </c>
      <c r="B1627">
        <f t="shared" si="25"/>
        <v>2490.7935097217587</v>
      </c>
    </row>
    <row r="1628" spans="1:2">
      <c r="A1628">
        <v>99.394387063546603</v>
      </c>
      <c r="B1628">
        <f t="shared" si="25"/>
        <v>2489.8616752624539</v>
      </c>
    </row>
    <row r="1629" spans="1:2">
      <c r="A1629">
        <v>99.415965472786795</v>
      </c>
      <c r="B1629">
        <f t="shared" si="25"/>
        <v>2488.9298408031491</v>
      </c>
    </row>
    <row r="1630" spans="1:2">
      <c r="A1630">
        <v>99.441529383500693</v>
      </c>
      <c r="B1630">
        <f t="shared" si="25"/>
        <v>2487.9980063438443</v>
      </c>
    </row>
    <row r="1631" spans="1:2">
      <c r="A1631">
        <v>99.446609654122</v>
      </c>
      <c r="B1631">
        <f t="shared" si="25"/>
        <v>2487.0661718845395</v>
      </c>
    </row>
    <row r="1632" spans="1:2">
      <c r="A1632">
        <v>99.480867193926798</v>
      </c>
      <c r="B1632">
        <f t="shared" si="25"/>
        <v>2486.1343374252347</v>
      </c>
    </row>
    <row r="1633" spans="1:2">
      <c r="A1633">
        <v>99.466790571433407</v>
      </c>
      <c r="B1633">
        <f t="shared" si="25"/>
        <v>2485.2025029659299</v>
      </c>
    </row>
    <row r="1634" spans="1:2">
      <c r="A1634">
        <v>99.424372545620201</v>
      </c>
      <c r="B1634">
        <f t="shared" si="25"/>
        <v>2484.270668506625</v>
      </c>
    </row>
    <row r="1635" spans="1:2">
      <c r="A1635">
        <v>99.436214026378295</v>
      </c>
      <c r="B1635">
        <f t="shared" si="25"/>
        <v>2483.3388340473202</v>
      </c>
    </row>
    <row r="1636" spans="1:2">
      <c r="A1636">
        <v>99.4662673021854</v>
      </c>
      <c r="B1636">
        <f t="shared" si="25"/>
        <v>2482.4069995880154</v>
      </c>
    </row>
    <row r="1637" spans="1:2">
      <c r="A1637">
        <v>99.432358762628098</v>
      </c>
      <c r="B1637">
        <f t="shared" si="25"/>
        <v>2481.4751651287106</v>
      </c>
    </row>
    <row r="1638" spans="1:2">
      <c r="A1638">
        <v>99.413032224687896</v>
      </c>
      <c r="B1638">
        <f t="shared" si="25"/>
        <v>2480.5433306694058</v>
      </c>
    </row>
    <row r="1639" spans="1:2">
      <c r="A1639">
        <v>99.422376047923294</v>
      </c>
      <c r="B1639">
        <f t="shared" si="25"/>
        <v>2479.611496210101</v>
      </c>
    </row>
    <row r="1640" spans="1:2">
      <c r="A1640">
        <v>99.440931947128902</v>
      </c>
      <c r="B1640">
        <f t="shared" si="25"/>
        <v>2478.6796617507962</v>
      </c>
    </row>
    <row r="1641" spans="1:2">
      <c r="A1641">
        <v>99.472367554084698</v>
      </c>
      <c r="B1641">
        <f t="shared" si="25"/>
        <v>2477.7478272914914</v>
      </c>
    </row>
    <row r="1642" spans="1:2">
      <c r="A1642">
        <v>99.490720482032302</v>
      </c>
      <c r="B1642">
        <f t="shared" si="25"/>
        <v>2476.8159928321866</v>
      </c>
    </row>
    <row r="1643" spans="1:2">
      <c r="A1643">
        <v>99.501072034625594</v>
      </c>
      <c r="B1643">
        <f t="shared" si="25"/>
        <v>2475.8841583728818</v>
      </c>
    </row>
    <row r="1644" spans="1:2">
      <c r="A1644">
        <v>99.512782917828005</v>
      </c>
      <c r="B1644">
        <f t="shared" si="25"/>
        <v>2474.9523239135769</v>
      </c>
    </row>
    <row r="1645" spans="1:2">
      <c r="A1645">
        <v>99.477202083302402</v>
      </c>
      <c r="B1645">
        <f t="shared" si="25"/>
        <v>2474.0204894542721</v>
      </c>
    </row>
    <row r="1646" spans="1:2">
      <c r="A1646">
        <v>99.441146757649406</v>
      </c>
      <c r="B1646">
        <f t="shared" si="25"/>
        <v>2473.0886549949673</v>
      </c>
    </row>
    <row r="1647" spans="1:2">
      <c r="A1647">
        <v>99.469328823221403</v>
      </c>
      <c r="B1647">
        <f t="shared" si="25"/>
        <v>2472.1568205356625</v>
      </c>
    </row>
    <row r="1648" spans="1:2">
      <c r="A1648">
        <v>99.492108804365301</v>
      </c>
      <c r="B1648">
        <f t="shared" si="25"/>
        <v>2471.2249860763577</v>
      </c>
    </row>
    <row r="1649" spans="1:2">
      <c r="A1649">
        <v>99.487862831224106</v>
      </c>
      <c r="B1649">
        <f t="shared" si="25"/>
        <v>2470.2931516170529</v>
      </c>
    </row>
    <row r="1650" spans="1:2">
      <c r="A1650">
        <v>99.475934476468595</v>
      </c>
      <c r="B1650">
        <f t="shared" si="25"/>
        <v>2469.3613171577481</v>
      </c>
    </row>
    <row r="1651" spans="1:2">
      <c r="A1651">
        <v>99.465172831009099</v>
      </c>
      <c r="B1651">
        <f t="shared" si="25"/>
        <v>2468.4294826984433</v>
      </c>
    </row>
    <row r="1652" spans="1:2">
      <c r="A1652">
        <v>99.447050059942299</v>
      </c>
      <c r="B1652">
        <f t="shared" si="25"/>
        <v>2467.4976482391385</v>
      </c>
    </row>
    <row r="1653" spans="1:2">
      <c r="A1653">
        <v>99.423318997747401</v>
      </c>
      <c r="B1653">
        <f t="shared" si="25"/>
        <v>2466.5658137798337</v>
      </c>
    </row>
    <row r="1654" spans="1:2">
      <c r="A1654">
        <v>99.422425871801394</v>
      </c>
      <c r="B1654">
        <f t="shared" si="25"/>
        <v>2465.6339793205289</v>
      </c>
    </row>
    <row r="1655" spans="1:2">
      <c r="A1655">
        <v>99.434618285405193</v>
      </c>
      <c r="B1655">
        <f t="shared" si="25"/>
        <v>2464.702144861224</v>
      </c>
    </row>
    <row r="1656" spans="1:2">
      <c r="A1656">
        <v>99.429682205910197</v>
      </c>
      <c r="B1656">
        <f t="shared" si="25"/>
        <v>2463.7703104019192</v>
      </c>
    </row>
    <row r="1657" spans="1:2">
      <c r="A1657">
        <v>99.437356296370396</v>
      </c>
      <c r="B1657">
        <f t="shared" si="25"/>
        <v>2462.8384759426144</v>
      </c>
    </row>
    <row r="1658" spans="1:2">
      <c r="A1658">
        <v>99.448989506669506</v>
      </c>
      <c r="B1658">
        <f t="shared" si="25"/>
        <v>2461.9066414833096</v>
      </c>
    </row>
    <row r="1659" spans="1:2">
      <c r="A1659">
        <v>99.446095026223702</v>
      </c>
      <c r="B1659">
        <f t="shared" si="25"/>
        <v>2460.9748070240048</v>
      </c>
    </row>
    <row r="1660" spans="1:2">
      <c r="A1660">
        <v>99.439325242635704</v>
      </c>
      <c r="B1660">
        <f t="shared" si="25"/>
        <v>2460.0429725647</v>
      </c>
    </row>
    <row r="1661" spans="1:2">
      <c r="A1661">
        <v>99.445633567386494</v>
      </c>
      <c r="B1661">
        <f t="shared" si="25"/>
        <v>2459.1111381053952</v>
      </c>
    </row>
    <row r="1662" spans="1:2">
      <c r="A1662">
        <v>99.427681177975202</v>
      </c>
      <c r="B1662">
        <f t="shared" si="25"/>
        <v>2458.1793036460904</v>
      </c>
    </row>
    <row r="1663" spans="1:2">
      <c r="A1663">
        <v>99.414933733080204</v>
      </c>
      <c r="B1663">
        <f t="shared" si="25"/>
        <v>2457.2474691867856</v>
      </c>
    </row>
    <row r="1664" spans="1:2">
      <c r="A1664">
        <v>99.440278533828305</v>
      </c>
      <c r="B1664">
        <f t="shared" si="25"/>
        <v>2456.3156347274808</v>
      </c>
    </row>
    <row r="1665" spans="1:2">
      <c r="A1665">
        <v>99.434460601645696</v>
      </c>
      <c r="B1665">
        <f t="shared" si="25"/>
        <v>2455.3838002681759</v>
      </c>
    </row>
    <row r="1666" spans="1:2">
      <c r="A1666">
        <v>99.434517225974403</v>
      </c>
      <c r="B1666">
        <f t="shared" si="25"/>
        <v>2454.4519658088711</v>
      </c>
    </row>
    <row r="1667" spans="1:2">
      <c r="A1667">
        <v>99.429296991754001</v>
      </c>
      <c r="B1667">
        <f t="shared" si="25"/>
        <v>2453.5201313495663</v>
      </c>
    </row>
    <row r="1668" spans="1:2">
      <c r="A1668">
        <v>99.399432994200396</v>
      </c>
      <c r="B1668">
        <f t="shared" si="25"/>
        <v>2452.5882968902615</v>
      </c>
    </row>
    <row r="1669" spans="1:2">
      <c r="A1669">
        <v>99.431934910849094</v>
      </c>
      <c r="B1669">
        <f t="shared" si="25"/>
        <v>2451.6564624309567</v>
      </c>
    </row>
    <row r="1670" spans="1:2">
      <c r="A1670">
        <v>99.473039374044703</v>
      </c>
      <c r="B1670">
        <f t="shared" si="25"/>
        <v>2450.7246279716519</v>
      </c>
    </row>
    <row r="1671" spans="1:2">
      <c r="A1671">
        <v>99.458823680311099</v>
      </c>
      <c r="B1671">
        <f t="shared" si="25"/>
        <v>2449.7927935123471</v>
      </c>
    </row>
    <row r="1672" spans="1:2">
      <c r="A1672">
        <v>99.433018753562493</v>
      </c>
      <c r="B1672">
        <f t="shared" si="25"/>
        <v>2448.8609590530423</v>
      </c>
    </row>
    <row r="1673" spans="1:2">
      <c r="A1673">
        <v>99.385859821964004</v>
      </c>
      <c r="B1673">
        <f t="shared" ref="B1673:B1736" si="26">(B1672-B$3)</f>
        <v>2447.9291245937375</v>
      </c>
    </row>
    <row r="1674" spans="1:2">
      <c r="A1674">
        <v>99.349406810550505</v>
      </c>
      <c r="B1674">
        <f t="shared" si="26"/>
        <v>2446.9972901344327</v>
      </c>
    </row>
    <row r="1675" spans="1:2">
      <c r="A1675">
        <v>99.404028011174802</v>
      </c>
      <c r="B1675">
        <f t="shared" si="26"/>
        <v>2446.0654556751279</v>
      </c>
    </row>
    <row r="1676" spans="1:2">
      <c r="A1676">
        <v>99.440980765978196</v>
      </c>
      <c r="B1676">
        <f t="shared" si="26"/>
        <v>2445.133621215823</v>
      </c>
    </row>
    <row r="1677" spans="1:2">
      <c r="A1677">
        <v>99.440295667748501</v>
      </c>
      <c r="B1677">
        <f t="shared" si="26"/>
        <v>2444.2017867565182</v>
      </c>
    </row>
    <row r="1678" spans="1:2">
      <c r="A1678">
        <v>99.443829859607504</v>
      </c>
      <c r="B1678">
        <f t="shared" si="26"/>
        <v>2443.2699522972134</v>
      </c>
    </row>
    <row r="1679" spans="1:2">
      <c r="A1679">
        <v>99.426246378267905</v>
      </c>
      <c r="B1679">
        <f t="shared" si="26"/>
        <v>2442.3381178379086</v>
      </c>
    </row>
    <row r="1680" spans="1:2">
      <c r="A1680">
        <v>99.423669627703603</v>
      </c>
      <c r="B1680">
        <f t="shared" si="26"/>
        <v>2441.4062833786038</v>
      </c>
    </row>
    <row r="1681" spans="1:2">
      <c r="A1681">
        <v>99.464089960308797</v>
      </c>
      <c r="B1681">
        <f t="shared" si="26"/>
        <v>2440.474448919299</v>
      </c>
    </row>
    <row r="1682" spans="1:2">
      <c r="A1682">
        <v>99.486038720530303</v>
      </c>
      <c r="B1682">
        <f t="shared" si="26"/>
        <v>2439.5426144599942</v>
      </c>
    </row>
    <row r="1683" spans="1:2">
      <c r="A1683">
        <v>99.464377573587797</v>
      </c>
      <c r="B1683">
        <f t="shared" si="26"/>
        <v>2438.6107800006894</v>
      </c>
    </row>
    <row r="1684" spans="1:2">
      <c r="A1684">
        <v>99.437868659091393</v>
      </c>
      <c r="B1684">
        <f t="shared" si="26"/>
        <v>2437.6789455413846</v>
      </c>
    </row>
    <row r="1685" spans="1:2">
      <c r="A1685">
        <v>99.447802858225799</v>
      </c>
      <c r="B1685">
        <f t="shared" si="26"/>
        <v>2436.7471110820798</v>
      </c>
    </row>
    <row r="1686" spans="1:2">
      <c r="A1686">
        <v>99.459022820767402</v>
      </c>
      <c r="B1686">
        <f t="shared" si="26"/>
        <v>2435.8152766227749</v>
      </c>
    </row>
    <row r="1687" spans="1:2">
      <c r="A1687">
        <v>99.4429237163463</v>
      </c>
      <c r="B1687">
        <f t="shared" si="26"/>
        <v>2434.8834421634701</v>
      </c>
    </row>
    <row r="1688" spans="1:2">
      <c r="A1688">
        <v>99.453394556938093</v>
      </c>
      <c r="B1688">
        <f t="shared" si="26"/>
        <v>2433.9516077041653</v>
      </c>
    </row>
    <row r="1689" spans="1:2">
      <c r="A1689">
        <v>99.500752651989501</v>
      </c>
      <c r="B1689">
        <f t="shared" si="26"/>
        <v>2433.0197732448605</v>
      </c>
    </row>
    <row r="1690" spans="1:2">
      <c r="A1690">
        <v>99.488235027140306</v>
      </c>
      <c r="B1690">
        <f t="shared" si="26"/>
        <v>2432.0879387855557</v>
      </c>
    </row>
    <row r="1691" spans="1:2">
      <c r="A1691">
        <v>99.450002210584799</v>
      </c>
      <c r="B1691">
        <f t="shared" si="26"/>
        <v>2431.1561043262509</v>
      </c>
    </row>
    <row r="1692" spans="1:2">
      <c r="A1692">
        <v>99.417731775261501</v>
      </c>
      <c r="B1692">
        <f t="shared" si="26"/>
        <v>2430.2242698669461</v>
      </c>
    </row>
    <row r="1693" spans="1:2">
      <c r="A1693">
        <v>99.397449592398601</v>
      </c>
      <c r="B1693">
        <f t="shared" si="26"/>
        <v>2429.2924354076413</v>
      </c>
    </row>
    <row r="1694" spans="1:2">
      <c r="A1694">
        <v>99.398408206316304</v>
      </c>
      <c r="B1694">
        <f t="shared" si="26"/>
        <v>2428.3606009483365</v>
      </c>
    </row>
    <row r="1695" spans="1:2">
      <c r="A1695">
        <v>99.431165031197494</v>
      </c>
      <c r="B1695">
        <f t="shared" si="26"/>
        <v>2427.4287664890317</v>
      </c>
    </row>
    <row r="1696" spans="1:2">
      <c r="A1696">
        <v>99.427883603455101</v>
      </c>
      <c r="B1696">
        <f t="shared" si="26"/>
        <v>2426.4969320297268</v>
      </c>
    </row>
    <row r="1697" spans="1:2">
      <c r="A1697">
        <v>99.418541569261095</v>
      </c>
      <c r="B1697">
        <f t="shared" si="26"/>
        <v>2425.565097570422</v>
      </c>
    </row>
    <row r="1698" spans="1:2">
      <c r="A1698">
        <v>99.413104189296803</v>
      </c>
      <c r="B1698">
        <f t="shared" si="26"/>
        <v>2424.6332631111172</v>
      </c>
    </row>
    <row r="1699" spans="1:2">
      <c r="A1699">
        <v>99.419386233926105</v>
      </c>
      <c r="B1699">
        <f t="shared" si="26"/>
        <v>2423.7014286518124</v>
      </c>
    </row>
    <row r="1700" spans="1:2">
      <c r="A1700">
        <v>99.421764467548201</v>
      </c>
      <c r="B1700">
        <f t="shared" si="26"/>
        <v>2422.7695941925076</v>
      </c>
    </row>
    <row r="1701" spans="1:2">
      <c r="A1701">
        <v>99.446281520194304</v>
      </c>
      <c r="B1701">
        <f t="shared" si="26"/>
        <v>2421.8377597332028</v>
      </c>
    </row>
    <row r="1702" spans="1:2">
      <c r="A1702">
        <v>99.4488600948564</v>
      </c>
      <c r="B1702">
        <f t="shared" si="26"/>
        <v>2420.905925273898</v>
      </c>
    </row>
    <row r="1703" spans="1:2">
      <c r="A1703">
        <v>99.443504474513205</v>
      </c>
      <c r="B1703">
        <f t="shared" si="26"/>
        <v>2419.9740908145932</v>
      </c>
    </row>
    <row r="1704" spans="1:2">
      <c r="A1704">
        <v>99.408096183931804</v>
      </c>
      <c r="B1704">
        <f t="shared" si="26"/>
        <v>2419.0422563552884</v>
      </c>
    </row>
    <row r="1705" spans="1:2">
      <c r="A1705">
        <v>99.356901796389195</v>
      </c>
      <c r="B1705">
        <f t="shared" si="26"/>
        <v>2418.1104218959836</v>
      </c>
    </row>
    <row r="1706" spans="1:2">
      <c r="A1706">
        <v>99.375511204432996</v>
      </c>
      <c r="B1706">
        <f t="shared" si="26"/>
        <v>2417.1785874366788</v>
      </c>
    </row>
    <row r="1707" spans="1:2">
      <c r="A1707">
        <v>99.410853616003493</v>
      </c>
      <c r="B1707">
        <f t="shared" si="26"/>
        <v>2416.2467529773739</v>
      </c>
    </row>
    <row r="1708" spans="1:2">
      <c r="A1708">
        <v>99.387230364113407</v>
      </c>
      <c r="B1708">
        <f t="shared" si="26"/>
        <v>2415.3149185180691</v>
      </c>
    </row>
    <row r="1709" spans="1:2">
      <c r="A1709">
        <v>99.358435010670306</v>
      </c>
      <c r="B1709">
        <f t="shared" si="26"/>
        <v>2414.3830840587643</v>
      </c>
    </row>
    <row r="1710" spans="1:2">
      <c r="A1710">
        <v>99.371360070930393</v>
      </c>
      <c r="B1710">
        <f t="shared" si="26"/>
        <v>2413.4512495994595</v>
      </c>
    </row>
    <row r="1711" spans="1:2">
      <c r="A1711">
        <v>99.430802214529393</v>
      </c>
      <c r="B1711">
        <f t="shared" si="26"/>
        <v>2412.5194151401547</v>
      </c>
    </row>
    <row r="1712" spans="1:2">
      <c r="A1712">
        <v>99.436813510382805</v>
      </c>
      <c r="B1712">
        <f t="shared" si="26"/>
        <v>2411.5875806808499</v>
      </c>
    </row>
    <row r="1713" spans="1:2">
      <c r="A1713">
        <v>99.380422148846506</v>
      </c>
      <c r="B1713">
        <f t="shared" si="26"/>
        <v>2410.6557462215451</v>
      </c>
    </row>
    <row r="1714" spans="1:2">
      <c r="A1714">
        <v>99.370000636175305</v>
      </c>
      <c r="B1714">
        <f t="shared" si="26"/>
        <v>2409.7239117622403</v>
      </c>
    </row>
    <row r="1715" spans="1:2">
      <c r="A1715">
        <v>99.428566328361399</v>
      </c>
      <c r="B1715">
        <f t="shared" si="26"/>
        <v>2408.7920773029355</v>
      </c>
    </row>
    <row r="1716" spans="1:2">
      <c r="A1716">
        <v>99.421563204666199</v>
      </c>
      <c r="B1716">
        <f t="shared" si="26"/>
        <v>2407.8602428436307</v>
      </c>
    </row>
    <row r="1717" spans="1:2">
      <c r="A1717">
        <v>99.379723383050305</v>
      </c>
      <c r="B1717">
        <f t="shared" si="26"/>
        <v>2406.9284083843258</v>
      </c>
    </row>
    <row r="1718" spans="1:2">
      <c r="A1718">
        <v>99.3868733239497</v>
      </c>
      <c r="B1718">
        <f t="shared" si="26"/>
        <v>2405.996573925021</v>
      </c>
    </row>
    <row r="1719" spans="1:2">
      <c r="A1719">
        <v>99.382597541107401</v>
      </c>
      <c r="B1719">
        <f t="shared" si="26"/>
        <v>2405.0647394657162</v>
      </c>
    </row>
    <row r="1720" spans="1:2">
      <c r="A1720">
        <v>99.407287030155004</v>
      </c>
      <c r="B1720">
        <f t="shared" si="26"/>
        <v>2404.1329050064114</v>
      </c>
    </row>
    <row r="1721" spans="1:2">
      <c r="A1721">
        <v>99.4268732924331</v>
      </c>
      <c r="B1721">
        <f t="shared" si="26"/>
        <v>2403.2010705471066</v>
      </c>
    </row>
    <row r="1722" spans="1:2">
      <c r="A1722">
        <v>99.391498377856394</v>
      </c>
      <c r="B1722">
        <f t="shared" si="26"/>
        <v>2402.2692360878018</v>
      </c>
    </row>
    <row r="1723" spans="1:2">
      <c r="A1723">
        <v>99.361216131630201</v>
      </c>
      <c r="B1723">
        <f t="shared" si="26"/>
        <v>2401.337401628497</v>
      </c>
    </row>
    <row r="1724" spans="1:2">
      <c r="A1724">
        <v>99.382927424744196</v>
      </c>
      <c r="B1724">
        <f t="shared" si="26"/>
        <v>2400.4055671691922</v>
      </c>
    </row>
    <row r="1725" spans="1:2">
      <c r="A1725">
        <v>99.419849021192704</v>
      </c>
      <c r="B1725">
        <f t="shared" si="26"/>
        <v>2399.4737327098874</v>
      </c>
    </row>
    <row r="1726" spans="1:2">
      <c r="A1726">
        <v>99.396133317472703</v>
      </c>
      <c r="B1726">
        <f t="shared" si="26"/>
        <v>2398.5418982505826</v>
      </c>
    </row>
    <row r="1727" spans="1:2">
      <c r="A1727">
        <v>99.373847057525197</v>
      </c>
      <c r="B1727">
        <f t="shared" si="26"/>
        <v>2397.6100637912778</v>
      </c>
    </row>
    <row r="1728" spans="1:2">
      <c r="A1728">
        <v>99.385054808254296</v>
      </c>
      <c r="B1728">
        <f t="shared" si="26"/>
        <v>2396.6782293319729</v>
      </c>
    </row>
    <row r="1729" spans="1:2">
      <c r="A1729">
        <v>99.411085326272797</v>
      </c>
      <c r="B1729">
        <f t="shared" si="26"/>
        <v>2395.7463948726681</v>
      </c>
    </row>
    <row r="1730" spans="1:2">
      <c r="A1730">
        <v>99.431259673296694</v>
      </c>
      <c r="B1730">
        <f t="shared" si="26"/>
        <v>2394.8145604133633</v>
      </c>
    </row>
    <row r="1731" spans="1:2">
      <c r="A1731">
        <v>99.4311867787046</v>
      </c>
      <c r="B1731">
        <f t="shared" si="26"/>
        <v>2393.8827259540585</v>
      </c>
    </row>
    <row r="1732" spans="1:2">
      <c r="A1732">
        <v>99.394860102272403</v>
      </c>
      <c r="B1732">
        <f t="shared" si="26"/>
        <v>2392.9508914947537</v>
      </c>
    </row>
    <row r="1733" spans="1:2">
      <c r="A1733">
        <v>99.352469939625095</v>
      </c>
      <c r="B1733">
        <f t="shared" si="26"/>
        <v>2392.0190570354489</v>
      </c>
    </row>
    <row r="1734" spans="1:2">
      <c r="A1734">
        <v>99.328111710973303</v>
      </c>
      <c r="B1734">
        <f t="shared" si="26"/>
        <v>2391.0872225761441</v>
      </c>
    </row>
    <row r="1735" spans="1:2">
      <c r="A1735">
        <v>99.344241406186299</v>
      </c>
      <c r="B1735">
        <f t="shared" si="26"/>
        <v>2390.1553881168393</v>
      </c>
    </row>
    <row r="1736" spans="1:2">
      <c r="A1736">
        <v>99.363051980191301</v>
      </c>
      <c r="B1736">
        <f t="shared" si="26"/>
        <v>2389.2235536575345</v>
      </c>
    </row>
    <row r="1737" spans="1:2">
      <c r="A1737">
        <v>99.3321821954478</v>
      </c>
      <c r="B1737">
        <f t="shared" ref="B1737:B1800" si="27">(B1736-B$3)</f>
        <v>2388.2917191982297</v>
      </c>
    </row>
    <row r="1738" spans="1:2">
      <c r="A1738">
        <v>99.334487421487395</v>
      </c>
      <c r="B1738">
        <f t="shared" si="27"/>
        <v>2387.3598847389248</v>
      </c>
    </row>
    <row r="1739" spans="1:2">
      <c r="A1739">
        <v>99.338529933961397</v>
      </c>
      <c r="B1739">
        <f t="shared" si="27"/>
        <v>2386.42805027962</v>
      </c>
    </row>
    <row r="1740" spans="1:2">
      <c r="A1740">
        <v>99.328660890156698</v>
      </c>
      <c r="B1740">
        <f t="shared" si="27"/>
        <v>2385.4962158203152</v>
      </c>
    </row>
    <row r="1741" spans="1:2">
      <c r="A1741">
        <v>99.319950331851103</v>
      </c>
      <c r="B1741">
        <f t="shared" si="27"/>
        <v>2384.5643813610104</v>
      </c>
    </row>
    <row r="1742" spans="1:2">
      <c r="A1742">
        <v>99.316898924469896</v>
      </c>
      <c r="B1742">
        <f t="shared" si="27"/>
        <v>2383.6325469017056</v>
      </c>
    </row>
    <row r="1743" spans="1:2">
      <c r="A1743">
        <v>99.322654782478907</v>
      </c>
      <c r="B1743">
        <f t="shared" si="27"/>
        <v>2382.7007124424008</v>
      </c>
    </row>
    <row r="1744" spans="1:2">
      <c r="A1744">
        <v>99.307794957710897</v>
      </c>
      <c r="B1744">
        <f t="shared" si="27"/>
        <v>2381.768877983096</v>
      </c>
    </row>
    <row r="1745" spans="1:2">
      <c r="A1745">
        <v>99.325131275977697</v>
      </c>
      <c r="B1745">
        <f t="shared" si="27"/>
        <v>2380.8370435237912</v>
      </c>
    </row>
    <row r="1746" spans="1:2">
      <c r="A1746">
        <v>99.321734050552905</v>
      </c>
      <c r="B1746">
        <f t="shared" si="27"/>
        <v>2379.9052090644864</v>
      </c>
    </row>
    <row r="1747" spans="1:2">
      <c r="A1747">
        <v>99.310226265334293</v>
      </c>
      <c r="B1747">
        <f t="shared" si="27"/>
        <v>2378.9733746051816</v>
      </c>
    </row>
    <row r="1748" spans="1:2">
      <c r="A1748">
        <v>99.287978249088695</v>
      </c>
      <c r="B1748">
        <f t="shared" si="27"/>
        <v>2378.0415401458768</v>
      </c>
    </row>
    <row r="1749" spans="1:2">
      <c r="A1749">
        <v>99.270801512266999</v>
      </c>
      <c r="B1749">
        <f t="shared" si="27"/>
        <v>2377.1097056865719</v>
      </c>
    </row>
    <row r="1750" spans="1:2">
      <c r="A1750">
        <v>99.306328651787297</v>
      </c>
      <c r="B1750">
        <f t="shared" si="27"/>
        <v>2376.1778712272671</v>
      </c>
    </row>
    <row r="1751" spans="1:2">
      <c r="A1751">
        <v>99.315237112414493</v>
      </c>
      <c r="B1751">
        <f t="shared" si="27"/>
        <v>2375.2460367679623</v>
      </c>
    </row>
    <row r="1752" spans="1:2">
      <c r="A1752">
        <v>99.275197918852797</v>
      </c>
      <c r="B1752">
        <f t="shared" si="27"/>
        <v>2374.3142023086575</v>
      </c>
    </row>
    <row r="1753" spans="1:2">
      <c r="A1753">
        <v>99.245589219869402</v>
      </c>
      <c r="B1753">
        <f t="shared" si="27"/>
        <v>2373.3823678493527</v>
      </c>
    </row>
    <row r="1754" spans="1:2">
      <c r="A1754">
        <v>99.251867515833297</v>
      </c>
      <c r="B1754">
        <f t="shared" si="27"/>
        <v>2372.4505333900479</v>
      </c>
    </row>
    <row r="1755" spans="1:2">
      <c r="A1755">
        <v>99.242009788585406</v>
      </c>
      <c r="B1755">
        <f t="shared" si="27"/>
        <v>2371.5186989307431</v>
      </c>
    </row>
    <row r="1756" spans="1:2">
      <c r="A1756">
        <v>99.237226602071104</v>
      </c>
      <c r="B1756">
        <f t="shared" si="27"/>
        <v>2370.5868644714383</v>
      </c>
    </row>
    <row r="1757" spans="1:2">
      <c r="A1757">
        <v>99.226763025651906</v>
      </c>
      <c r="B1757">
        <f t="shared" si="27"/>
        <v>2369.6550300121335</v>
      </c>
    </row>
    <row r="1758" spans="1:2">
      <c r="A1758">
        <v>99.198572831189196</v>
      </c>
      <c r="B1758">
        <f t="shared" si="27"/>
        <v>2368.7231955528287</v>
      </c>
    </row>
    <row r="1759" spans="1:2">
      <c r="A1759">
        <v>99.2198025262214</v>
      </c>
      <c r="B1759">
        <f t="shared" si="27"/>
        <v>2367.7913610935238</v>
      </c>
    </row>
    <row r="1760" spans="1:2">
      <c r="A1760">
        <v>99.176314351179002</v>
      </c>
      <c r="B1760">
        <f t="shared" si="27"/>
        <v>2366.859526634219</v>
      </c>
    </row>
    <row r="1761" spans="1:2">
      <c r="A1761">
        <v>99.186665770424895</v>
      </c>
      <c r="B1761">
        <f t="shared" si="27"/>
        <v>2365.9276921749142</v>
      </c>
    </row>
    <row r="1762" spans="1:2">
      <c r="A1762">
        <v>99.195427859597203</v>
      </c>
      <c r="B1762">
        <f t="shared" si="27"/>
        <v>2364.9958577156094</v>
      </c>
    </row>
    <row r="1763" spans="1:2">
      <c r="A1763">
        <v>99.148945904225599</v>
      </c>
      <c r="B1763">
        <f t="shared" si="27"/>
        <v>2364.0640232563046</v>
      </c>
    </row>
    <row r="1764" spans="1:2">
      <c r="A1764">
        <v>99.123643797367293</v>
      </c>
      <c r="B1764">
        <f t="shared" si="27"/>
        <v>2363.1321887969998</v>
      </c>
    </row>
    <row r="1765" spans="1:2">
      <c r="A1765">
        <v>99.132490300163596</v>
      </c>
      <c r="B1765">
        <f t="shared" si="27"/>
        <v>2362.200354337695</v>
      </c>
    </row>
    <row r="1766" spans="1:2">
      <c r="A1766">
        <v>99.154678116938797</v>
      </c>
      <c r="B1766">
        <f t="shared" si="27"/>
        <v>2361.2685198783902</v>
      </c>
    </row>
    <row r="1767" spans="1:2">
      <c r="A1767">
        <v>99.147533730288103</v>
      </c>
      <c r="B1767">
        <f t="shared" si="27"/>
        <v>2360.3366854190854</v>
      </c>
    </row>
    <row r="1768" spans="1:2">
      <c r="A1768">
        <v>99.095442481266005</v>
      </c>
      <c r="B1768">
        <f t="shared" si="27"/>
        <v>2359.4048509597806</v>
      </c>
    </row>
    <row r="1769" spans="1:2">
      <c r="A1769">
        <v>99.078321329217999</v>
      </c>
      <c r="B1769">
        <f t="shared" si="27"/>
        <v>2358.4730165004758</v>
      </c>
    </row>
    <row r="1770" spans="1:2">
      <c r="A1770">
        <v>99.050789286892496</v>
      </c>
      <c r="B1770">
        <f t="shared" si="27"/>
        <v>2357.5411820411709</v>
      </c>
    </row>
    <row r="1771" spans="1:2">
      <c r="A1771">
        <v>99.034643620559606</v>
      </c>
      <c r="B1771">
        <f t="shared" si="27"/>
        <v>2356.6093475818661</v>
      </c>
    </row>
    <row r="1772" spans="1:2">
      <c r="A1772">
        <v>99.065797489643302</v>
      </c>
      <c r="B1772">
        <f t="shared" si="27"/>
        <v>2355.6775131225613</v>
      </c>
    </row>
    <row r="1773" spans="1:2">
      <c r="A1773">
        <v>99.071615163610801</v>
      </c>
      <c r="B1773">
        <f t="shared" si="27"/>
        <v>2354.7456786632565</v>
      </c>
    </row>
    <row r="1774" spans="1:2">
      <c r="A1774">
        <v>99.071694140549994</v>
      </c>
      <c r="B1774">
        <f t="shared" si="27"/>
        <v>2353.8138442039517</v>
      </c>
    </row>
    <row r="1775" spans="1:2">
      <c r="A1775">
        <v>99.074535702626207</v>
      </c>
      <c r="B1775">
        <f t="shared" si="27"/>
        <v>2352.8820097446469</v>
      </c>
    </row>
    <row r="1776" spans="1:2">
      <c r="A1776">
        <v>99.130206889979704</v>
      </c>
      <c r="B1776">
        <f t="shared" si="27"/>
        <v>2351.9501752853421</v>
      </c>
    </row>
    <row r="1777" spans="1:2">
      <c r="A1777">
        <v>99.172729585812405</v>
      </c>
      <c r="B1777">
        <f t="shared" si="27"/>
        <v>2351.0183408260373</v>
      </c>
    </row>
    <row r="1778" spans="1:2">
      <c r="A1778">
        <v>99.1489389944485</v>
      </c>
      <c r="B1778">
        <f t="shared" si="27"/>
        <v>2350.0865063667325</v>
      </c>
    </row>
    <row r="1779" spans="1:2">
      <c r="A1779">
        <v>99.118004974686201</v>
      </c>
      <c r="B1779">
        <f t="shared" si="27"/>
        <v>2349.1546719074277</v>
      </c>
    </row>
    <row r="1780" spans="1:2">
      <c r="A1780">
        <v>99.106302311679698</v>
      </c>
      <c r="B1780">
        <f t="shared" si="27"/>
        <v>2348.2228374481228</v>
      </c>
    </row>
    <row r="1781" spans="1:2">
      <c r="A1781">
        <v>99.074669858582695</v>
      </c>
      <c r="B1781">
        <f t="shared" si="27"/>
        <v>2347.291002988818</v>
      </c>
    </row>
    <row r="1782" spans="1:2">
      <c r="A1782">
        <v>99.074577961556301</v>
      </c>
      <c r="B1782">
        <f t="shared" si="27"/>
        <v>2346.3591685295132</v>
      </c>
    </row>
    <row r="1783" spans="1:2">
      <c r="A1783">
        <v>99.1216039865364</v>
      </c>
      <c r="B1783">
        <f t="shared" si="27"/>
        <v>2345.4273340702084</v>
      </c>
    </row>
    <row r="1784" spans="1:2">
      <c r="A1784">
        <v>99.123838890841995</v>
      </c>
      <c r="B1784">
        <f t="shared" si="27"/>
        <v>2344.4954996109036</v>
      </c>
    </row>
    <row r="1785" spans="1:2">
      <c r="A1785">
        <v>99.070973361258595</v>
      </c>
      <c r="B1785">
        <f t="shared" si="27"/>
        <v>2343.5636651515988</v>
      </c>
    </row>
    <row r="1786" spans="1:2">
      <c r="A1786">
        <v>99.058870203864103</v>
      </c>
      <c r="B1786">
        <f t="shared" si="27"/>
        <v>2342.631830692294</v>
      </c>
    </row>
    <row r="1787" spans="1:2">
      <c r="A1787">
        <v>99.042896419543993</v>
      </c>
      <c r="B1787">
        <f t="shared" si="27"/>
        <v>2341.6999962329892</v>
      </c>
    </row>
    <row r="1788" spans="1:2">
      <c r="A1788">
        <v>99.037714463251305</v>
      </c>
      <c r="B1788">
        <f t="shared" si="27"/>
        <v>2340.7681617736844</v>
      </c>
    </row>
    <row r="1789" spans="1:2">
      <c r="A1789">
        <v>99.057785489694794</v>
      </c>
      <c r="B1789">
        <f t="shared" si="27"/>
        <v>2339.8363273143796</v>
      </c>
    </row>
    <row r="1790" spans="1:2">
      <c r="A1790">
        <v>99.047052575865493</v>
      </c>
      <c r="B1790">
        <f t="shared" si="27"/>
        <v>2338.9044928550747</v>
      </c>
    </row>
    <row r="1791" spans="1:2">
      <c r="A1791">
        <v>99.099947759122898</v>
      </c>
      <c r="B1791">
        <f t="shared" si="27"/>
        <v>2337.9726583957699</v>
      </c>
    </row>
    <row r="1792" spans="1:2">
      <c r="A1792">
        <v>99.093546171908201</v>
      </c>
      <c r="B1792">
        <f t="shared" si="27"/>
        <v>2337.0408239364651</v>
      </c>
    </row>
    <row r="1793" spans="1:2">
      <c r="A1793">
        <v>99.029023186545899</v>
      </c>
      <c r="B1793">
        <f t="shared" si="27"/>
        <v>2336.1089894771603</v>
      </c>
    </row>
    <row r="1794" spans="1:2">
      <c r="A1794">
        <v>99.024087395149493</v>
      </c>
      <c r="B1794">
        <f t="shared" si="27"/>
        <v>2335.1771550178555</v>
      </c>
    </row>
    <row r="1795" spans="1:2">
      <c r="A1795">
        <v>99.073987109396597</v>
      </c>
      <c r="B1795">
        <f t="shared" si="27"/>
        <v>2334.2453205585507</v>
      </c>
    </row>
    <row r="1796" spans="1:2">
      <c r="A1796">
        <v>99.075917934212896</v>
      </c>
      <c r="B1796">
        <f t="shared" si="27"/>
        <v>2333.3134860992459</v>
      </c>
    </row>
    <row r="1797" spans="1:2">
      <c r="A1797">
        <v>99.060045179379898</v>
      </c>
      <c r="B1797">
        <f t="shared" si="27"/>
        <v>2332.3816516399411</v>
      </c>
    </row>
    <row r="1798" spans="1:2">
      <c r="A1798">
        <v>99.093009022281507</v>
      </c>
      <c r="B1798">
        <f t="shared" si="27"/>
        <v>2331.4498171806363</v>
      </c>
    </row>
    <row r="1799" spans="1:2">
      <c r="A1799">
        <v>99.098553128404205</v>
      </c>
      <c r="B1799">
        <f t="shared" si="27"/>
        <v>2330.5179827213315</v>
      </c>
    </row>
    <row r="1800" spans="1:2">
      <c r="A1800">
        <v>99.030332780938707</v>
      </c>
      <c r="B1800">
        <f t="shared" si="27"/>
        <v>2329.5861482620267</v>
      </c>
    </row>
    <row r="1801" spans="1:2">
      <c r="A1801">
        <v>99.027685532998106</v>
      </c>
      <c r="B1801">
        <f t="shared" ref="B1801:B1864" si="28">(B1800-B$3)</f>
        <v>2328.6543138027218</v>
      </c>
    </row>
    <row r="1802" spans="1:2">
      <c r="A1802">
        <v>99.043371419205599</v>
      </c>
      <c r="B1802">
        <f t="shared" si="28"/>
        <v>2327.722479343417</v>
      </c>
    </row>
    <row r="1803" spans="1:2">
      <c r="A1803">
        <v>98.986498996196403</v>
      </c>
      <c r="B1803">
        <f t="shared" si="28"/>
        <v>2326.7906448841122</v>
      </c>
    </row>
    <row r="1804" spans="1:2">
      <c r="A1804">
        <v>98.895189481919701</v>
      </c>
      <c r="B1804">
        <f t="shared" si="28"/>
        <v>2325.8588104248074</v>
      </c>
    </row>
    <row r="1805" spans="1:2">
      <c r="A1805">
        <v>98.901137371240495</v>
      </c>
      <c r="B1805">
        <f t="shared" si="28"/>
        <v>2324.9269759655026</v>
      </c>
    </row>
    <row r="1806" spans="1:2">
      <c r="A1806">
        <v>98.937501015780498</v>
      </c>
      <c r="B1806">
        <f t="shared" si="28"/>
        <v>2323.9951415061978</v>
      </c>
    </row>
    <row r="1807" spans="1:2">
      <c r="A1807">
        <v>98.986940296902404</v>
      </c>
      <c r="B1807">
        <f t="shared" si="28"/>
        <v>2323.063307046893</v>
      </c>
    </row>
    <row r="1808" spans="1:2">
      <c r="A1808">
        <v>99.003050521461503</v>
      </c>
      <c r="B1808">
        <f t="shared" si="28"/>
        <v>2322.1314725875882</v>
      </c>
    </row>
    <row r="1809" spans="1:2">
      <c r="A1809">
        <v>98.998058480829499</v>
      </c>
      <c r="B1809">
        <f t="shared" si="28"/>
        <v>2321.1996381282834</v>
      </c>
    </row>
    <row r="1810" spans="1:2">
      <c r="A1810">
        <v>99.028746339030604</v>
      </c>
      <c r="B1810">
        <f t="shared" si="28"/>
        <v>2320.2678036689786</v>
      </c>
    </row>
    <row r="1811" spans="1:2">
      <c r="A1811">
        <v>99.101334407326803</v>
      </c>
      <c r="B1811">
        <f t="shared" si="28"/>
        <v>2319.3359692096737</v>
      </c>
    </row>
    <row r="1812" spans="1:2">
      <c r="A1812">
        <v>99.114156944188196</v>
      </c>
      <c r="B1812">
        <f t="shared" si="28"/>
        <v>2318.4041347503689</v>
      </c>
    </row>
    <row r="1813" spans="1:2">
      <c r="A1813">
        <v>99.146755238773494</v>
      </c>
      <c r="B1813">
        <f t="shared" si="28"/>
        <v>2317.4723002910641</v>
      </c>
    </row>
    <row r="1814" spans="1:2">
      <c r="A1814">
        <v>99.138601714621899</v>
      </c>
      <c r="B1814">
        <f t="shared" si="28"/>
        <v>2316.5404658317593</v>
      </c>
    </row>
    <row r="1815" spans="1:2">
      <c r="A1815">
        <v>99.096019044519394</v>
      </c>
      <c r="B1815">
        <f t="shared" si="28"/>
        <v>2315.6086313724545</v>
      </c>
    </row>
    <row r="1816" spans="1:2">
      <c r="A1816">
        <v>99.101388244270098</v>
      </c>
      <c r="B1816">
        <f t="shared" si="28"/>
        <v>2314.6767969131497</v>
      </c>
    </row>
    <row r="1817" spans="1:2">
      <c r="A1817">
        <v>99.126809744423795</v>
      </c>
      <c r="B1817">
        <f t="shared" si="28"/>
        <v>2313.7449624538449</v>
      </c>
    </row>
    <row r="1818" spans="1:2">
      <c r="A1818">
        <v>99.163712493214504</v>
      </c>
      <c r="B1818">
        <f t="shared" si="28"/>
        <v>2312.8131279945401</v>
      </c>
    </row>
    <row r="1819" spans="1:2">
      <c r="A1819">
        <v>99.178617473159903</v>
      </c>
      <c r="B1819">
        <f t="shared" si="28"/>
        <v>2311.8812935352353</v>
      </c>
    </row>
    <row r="1820" spans="1:2">
      <c r="A1820">
        <v>99.186476221885997</v>
      </c>
      <c r="B1820">
        <f t="shared" si="28"/>
        <v>2310.9494590759305</v>
      </c>
    </row>
    <row r="1821" spans="1:2">
      <c r="A1821">
        <v>99.205833652132696</v>
      </c>
      <c r="B1821">
        <f t="shared" si="28"/>
        <v>2310.0176246166257</v>
      </c>
    </row>
    <row r="1822" spans="1:2">
      <c r="A1822">
        <v>99.219478769163004</v>
      </c>
      <c r="B1822">
        <f t="shared" si="28"/>
        <v>2309.0857901573208</v>
      </c>
    </row>
    <row r="1823" spans="1:2">
      <c r="A1823">
        <v>99.2161403809814</v>
      </c>
      <c r="B1823">
        <f t="shared" si="28"/>
        <v>2308.153955698016</v>
      </c>
    </row>
    <row r="1824" spans="1:2">
      <c r="A1824">
        <v>99.222376794547401</v>
      </c>
      <c r="B1824">
        <f t="shared" si="28"/>
        <v>2307.2221212387112</v>
      </c>
    </row>
    <row r="1825" spans="1:2">
      <c r="A1825">
        <v>99.226228542518399</v>
      </c>
      <c r="B1825">
        <f t="shared" si="28"/>
        <v>2306.2902867794064</v>
      </c>
    </row>
    <row r="1826" spans="1:2">
      <c r="A1826">
        <v>99.234281051827097</v>
      </c>
      <c r="B1826">
        <f t="shared" si="28"/>
        <v>2305.3584523201016</v>
      </c>
    </row>
    <row r="1827" spans="1:2">
      <c r="A1827">
        <v>99.270964395981807</v>
      </c>
      <c r="B1827">
        <f t="shared" si="28"/>
        <v>2304.4266178607968</v>
      </c>
    </row>
    <row r="1828" spans="1:2">
      <c r="A1828">
        <v>99.291937716169102</v>
      </c>
      <c r="B1828">
        <f t="shared" si="28"/>
        <v>2303.494783401492</v>
      </c>
    </row>
    <row r="1829" spans="1:2">
      <c r="A1829">
        <v>99.277644239695505</v>
      </c>
      <c r="B1829">
        <f t="shared" si="28"/>
        <v>2302.5629489421872</v>
      </c>
    </row>
    <row r="1830" spans="1:2">
      <c r="A1830">
        <v>99.253661727830703</v>
      </c>
      <c r="B1830">
        <f t="shared" si="28"/>
        <v>2301.6311144828824</v>
      </c>
    </row>
    <row r="1831" spans="1:2">
      <c r="A1831">
        <v>99.260385619927007</v>
      </c>
      <c r="B1831">
        <f t="shared" si="28"/>
        <v>2300.6992800235776</v>
      </c>
    </row>
    <row r="1832" spans="1:2">
      <c r="A1832">
        <v>99.274839104268906</v>
      </c>
      <c r="B1832">
        <f t="shared" si="28"/>
        <v>2299.7674455642727</v>
      </c>
    </row>
    <row r="1833" spans="1:2">
      <c r="A1833">
        <v>99.260917041440194</v>
      </c>
      <c r="B1833">
        <f t="shared" si="28"/>
        <v>2298.8356111049679</v>
      </c>
    </row>
    <row r="1834" spans="1:2">
      <c r="A1834">
        <v>99.239273187948299</v>
      </c>
      <c r="B1834">
        <f t="shared" si="28"/>
        <v>2297.9037766456631</v>
      </c>
    </row>
    <row r="1835" spans="1:2">
      <c r="A1835">
        <v>99.2207916299337</v>
      </c>
      <c r="B1835">
        <f t="shared" si="28"/>
        <v>2296.9719421863583</v>
      </c>
    </row>
    <row r="1836" spans="1:2">
      <c r="A1836">
        <v>99.239723011528994</v>
      </c>
      <c r="B1836">
        <f t="shared" si="28"/>
        <v>2296.0401077270535</v>
      </c>
    </row>
    <row r="1837" spans="1:2">
      <c r="A1837">
        <v>99.278885412179903</v>
      </c>
      <c r="B1837">
        <f t="shared" si="28"/>
        <v>2295.1082732677487</v>
      </c>
    </row>
    <row r="1838" spans="1:2">
      <c r="A1838">
        <v>99.301366154284494</v>
      </c>
      <c r="B1838">
        <f t="shared" si="28"/>
        <v>2294.1764388084439</v>
      </c>
    </row>
    <row r="1839" spans="1:2">
      <c r="A1839">
        <v>99.324907788730499</v>
      </c>
      <c r="B1839">
        <f t="shared" si="28"/>
        <v>2293.2446043491391</v>
      </c>
    </row>
    <row r="1840" spans="1:2">
      <c r="A1840">
        <v>99.326286494543197</v>
      </c>
      <c r="B1840">
        <f t="shared" si="28"/>
        <v>2292.3127698898343</v>
      </c>
    </row>
    <row r="1841" spans="1:2">
      <c r="A1841">
        <v>99.367809780583798</v>
      </c>
      <c r="B1841">
        <f t="shared" si="28"/>
        <v>2291.3809354305295</v>
      </c>
    </row>
    <row r="1842" spans="1:2">
      <c r="A1842">
        <v>99.429938941102606</v>
      </c>
      <c r="B1842">
        <f t="shared" si="28"/>
        <v>2290.4491009712247</v>
      </c>
    </row>
    <row r="1843" spans="1:2">
      <c r="A1843">
        <v>99.435468896771098</v>
      </c>
      <c r="B1843">
        <f t="shared" si="28"/>
        <v>2289.5172665119198</v>
      </c>
    </row>
    <row r="1844" spans="1:2">
      <c r="A1844">
        <v>99.434802169898703</v>
      </c>
      <c r="B1844">
        <f t="shared" si="28"/>
        <v>2288.585432052615</v>
      </c>
    </row>
    <row r="1845" spans="1:2">
      <c r="A1845">
        <v>99.368054023909806</v>
      </c>
      <c r="B1845">
        <f t="shared" si="28"/>
        <v>2287.6535975933102</v>
      </c>
    </row>
    <row r="1846" spans="1:2">
      <c r="A1846">
        <v>99.380963324802707</v>
      </c>
      <c r="B1846">
        <f t="shared" si="28"/>
        <v>2286.7217631340054</v>
      </c>
    </row>
    <row r="1847" spans="1:2">
      <c r="A1847">
        <v>99.458786978984904</v>
      </c>
      <c r="B1847">
        <f t="shared" si="28"/>
        <v>2285.7899286747006</v>
      </c>
    </row>
    <row r="1848" spans="1:2">
      <c r="A1848">
        <v>99.415159958106301</v>
      </c>
      <c r="B1848">
        <f t="shared" si="28"/>
        <v>2284.8580942153958</v>
      </c>
    </row>
    <row r="1849" spans="1:2">
      <c r="A1849">
        <v>99.384868694593195</v>
      </c>
      <c r="B1849">
        <f t="shared" si="28"/>
        <v>2283.926259756091</v>
      </c>
    </row>
    <row r="1850" spans="1:2">
      <c r="A1850">
        <v>99.429217060869306</v>
      </c>
      <c r="B1850">
        <f t="shared" si="28"/>
        <v>2282.9944252967862</v>
      </c>
    </row>
    <row r="1851" spans="1:2">
      <c r="A1851">
        <v>99.483419931822397</v>
      </c>
      <c r="B1851">
        <f t="shared" si="28"/>
        <v>2282.0625908374814</v>
      </c>
    </row>
    <row r="1852" spans="1:2">
      <c r="A1852">
        <v>99.512294453304506</v>
      </c>
      <c r="B1852">
        <f t="shared" si="28"/>
        <v>2281.1307563781766</v>
      </c>
    </row>
    <row r="1853" spans="1:2">
      <c r="A1853">
        <v>99.5480494840088</v>
      </c>
      <c r="B1853">
        <f t="shared" si="28"/>
        <v>2280.1989219188717</v>
      </c>
    </row>
    <row r="1854" spans="1:2">
      <c r="A1854">
        <v>99.567889409922103</v>
      </c>
      <c r="B1854">
        <f t="shared" si="28"/>
        <v>2279.2670874595669</v>
      </c>
    </row>
    <row r="1855" spans="1:2">
      <c r="A1855">
        <v>99.547454443588805</v>
      </c>
      <c r="B1855">
        <f t="shared" si="28"/>
        <v>2278.3352530002621</v>
      </c>
    </row>
    <row r="1856" spans="1:2">
      <c r="A1856">
        <v>99.528672412491105</v>
      </c>
      <c r="B1856">
        <f t="shared" si="28"/>
        <v>2277.4034185409573</v>
      </c>
    </row>
    <row r="1857" spans="1:2">
      <c r="A1857">
        <v>99.547513561600098</v>
      </c>
      <c r="B1857">
        <f t="shared" si="28"/>
        <v>2276.4715840816525</v>
      </c>
    </row>
    <row r="1858" spans="1:2">
      <c r="A1858">
        <v>99.611168395529901</v>
      </c>
      <c r="B1858">
        <f t="shared" si="28"/>
        <v>2275.5397496223477</v>
      </c>
    </row>
    <row r="1859" spans="1:2">
      <c r="A1859">
        <v>99.615388589750395</v>
      </c>
      <c r="B1859">
        <f t="shared" si="28"/>
        <v>2274.6079151630429</v>
      </c>
    </row>
    <row r="1860" spans="1:2">
      <c r="A1860">
        <v>99.5914115660443</v>
      </c>
      <c r="B1860">
        <f t="shared" si="28"/>
        <v>2273.6760807037381</v>
      </c>
    </row>
    <row r="1861" spans="1:2">
      <c r="A1861">
        <v>99.628711580248194</v>
      </c>
      <c r="B1861">
        <f t="shared" si="28"/>
        <v>2272.7442462444333</v>
      </c>
    </row>
    <row r="1862" spans="1:2">
      <c r="A1862">
        <v>99.671289277245705</v>
      </c>
      <c r="B1862">
        <f t="shared" si="28"/>
        <v>2271.8124117851285</v>
      </c>
    </row>
    <row r="1863" spans="1:2">
      <c r="A1863">
        <v>99.708069438453904</v>
      </c>
      <c r="B1863">
        <f t="shared" si="28"/>
        <v>2270.8805773258237</v>
      </c>
    </row>
    <row r="1864" spans="1:2">
      <c r="A1864">
        <v>99.7398239923087</v>
      </c>
      <c r="B1864">
        <f t="shared" si="28"/>
        <v>2269.9487428665188</v>
      </c>
    </row>
    <row r="1865" spans="1:2">
      <c r="A1865">
        <v>99.726029741402101</v>
      </c>
      <c r="B1865">
        <f t="shared" ref="B1865:B1928" si="29">(B1864-B$3)</f>
        <v>2269.016908407214</v>
      </c>
    </row>
    <row r="1866" spans="1:2">
      <c r="A1866">
        <v>99.716761474279707</v>
      </c>
      <c r="B1866">
        <f t="shared" si="29"/>
        <v>2268.0850739479092</v>
      </c>
    </row>
    <row r="1867" spans="1:2">
      <c r="A1867">
        <v>99.744852551701996</v>
      </c>
      <c r="B1867">
        <f t="shared" si="29"/>
        <v>2267.1532394886044</v>
      </c>
    </row>
    <row r="1868" spans="1:2">
      <c r="A1868">
        <v>99.819696550961794</v>
      </c>
      <c r="B1868">
        <f t="shared" si="29"/>
        <v>2266.2214050292996</v>
      </c>
    </row>
    <row r="1869" spans="1:2">
      <c r="A1869">
        <v>99.856604019139795</v>
      </c>
      <c r="B1869">
        <f t="shared" si="29"/>
        <v>2265.2895705699948</v>
      </c>
    </row>
    <row r="1870" spans="1:2">
      <c r="A1870">
        <v>99.797165206494299</v>
      </c>
      <c r="B1870">
        <f t="shared" si="29"/>
        <v>2264.35773611069</v>
      </c>
    </row>
    <row r="1871" spans="1:2">
      <c r="A1871">
        <v>99.754718020875799</v>
      </c>
      <c r="B1871">
        <f t="shared" si="29"/>
        <v>2263.4259016513852</v>
      </c>
    </row>
    <row r="1872" spans="1:2">
      <c r="A1872">
        <v>99.841282952407994</v>
      </c>
      <c r="B1872">
        <f t="shared" si="29"/>
        <v>2262.4940671920804</v>
      </c>
    </row>
    <row r="1873" spans="1:2">
      <c r="A1873">
        <v>99.859053742961507</v>
      </c>
      <c r="B1873">
        <f t="shared" si="29"/>
        <v>2261.5622327327756</v>
      </c>
    </row>
    <row r="1874" spans="1:2">
      <c r="A1874">
        <v>99.7704899535034</v>
      </c>
      <c r="B1874">
        <f t="shared" si="29"/>
        <v>2260.6303982734707</v>
      </c>
    </row>
    <row r="1875" spans="1:2">
      <c r="A1875">
        <v>99.723395024384899</v>
      </c>
      <c r="B1875">
        <f t="shared" si="29"/>
        <v>2259.6985638141659</v>
      </c>
    </row>
    <row r="1876" spans="1:2">
      <c r="A1876">
        <v>99.765287365816107</v>
      </c>
      <c r="B1876">
        <f t="shared" si="29"/>
        <v>2258.7667293548611</v>
      </c>
    </row>
    <row r="1877" spans="1:2">
      <c r="A1877">
        <v>99.749328216468001</v>
      </c>
      <c r="B1877">
        <f t="shared" si="29"/>
        <v>2257.8348948955563</v>
      </c>
    </row>
    <row r="1878" spans="1:2">
      <c r="A1878">
        <v>99.728781870375897</v>
      </c>
      <c r="B1878">
        <f t="shared" si="29"/>
        <v>2256.9030604362515</v>
      </c>
    </row>
    <row r="1879" spans="1:2">
      <c r="A1879">
        <v>99.741168813511806</v>
      </c>
      <c r="B1879">
        <f t="shared" si="29"/>
        <v>2255.9712259769467</v>
      </c>
    </row>
    <row r="1880" spans="1:2">
      <c r="A1880">
        <v>99.812306799972205</v>
      </c>
      <c r="B1880">
        <f t="shared" si="29"/>
        <v>2255.0393915176419</v>
      </c>
    </row>
    <row r="1881" spans="1:2">
      <c r="A1881">
        <v>99.929231683243401</v>
      </c>
      <c r="B1881">
        <f t="shared" si="29"/>
        <v>2254.1075570583371</v>
      </c>
    </row>
    <row r="1882" spans="1:2">
      <c r="A1882">
        <v>99.888405061509403</v>
      </c>
      <c r="B1882">
        <f t="shared" si="29"/>
        <v>2253.1757225990323</v>
      </c>
    </row>
    <row r="1883" spans="1:2">
      <c r="A1883">
        <v>99.857355769288702</v>
      </c>
      <c r="B1883">
        <f t="shared" si="29"/>
        <v>2252.2438881397275</v>
      </c>
    </row>
    <row r="1884" spans="1:2">
      <c r="A1884">
        <v>99.897291141758799</v>
      </c>
      <c r="B1884">
        <f t="shared" si="29"/>
        <v>2251.3120536804227</v>
      </c>
    </row>
    <row r="1885" spans="1:2">
      <c r="A1885">
        <v>99.927406595822902</v>
      </c>
      <c r="B1885">
        <f t="shared" si="29"/>
        <v>2250.3802192211178</v>
      </c>
    </row>
    <row r="1886" spans="1:2">
      <c r="A1886">
        <v>99.9792834158754</v>
      </c>
      <c r="B1886">
        <f t="shared" si="29"/>
        <v>2249.448384761813</v>
      </c>
    </row>
    <row r="1887" spans="1:2">
      <c r="A1887">
        <v>100.007710787657</v>
      </c>
      <c r="B1887">
        <f t="shared" si="29"/>
        <v>2248.5165503025082</v>
      </c>
    </row>
    <row r="1888" spans="1:2">
      <c r="A1888">
        <v>99.987167396737902</v>
      </c>
      <c r="B1888">
        <f t="shared" si="29"/>
        <v>2247.5847158432034</v>
      </c>
    </row>
    <row r="1889" spans="1:2">
      <c r="A1889">
        <v>99.957105297990793</v>
      </c>
      <c r="B1889">
        <f t="shared" si="29"/>
        <v>2246.6528813838986</v>
      </c>
    </row>
    <row r="1890" spans="1:2">
      <c r="A1890">
        <v>99.982866754372907</v>
      </c>
      <c r="B1890">
        <f t="shared" si="29"/>
        <v>2245.7210469245938</v>
      </c>
    </row>
    <row r="1891" spans="1:2">
      <c r="A1891">
        <v>100.033856435014</v>
      </c>
      <c r="B1891">
        <f t="shared" si="29"/>
        <v>2244.789212465289</v>
      </c>
    </row>
    <row r="1892" spans="1:2">
      <c r="A1892">
        <v>100.050317453687</v>
      </c>
      <c r="B1892">
        <f t="shared" si="29"/>
        <v>2243.8573780059842</v>
      </c>
    </row>
    <row r="1893" spans="1:2">
      <c r="A1893">
        <v>100.062651455462</v>
      </c>
      <c r="B1893">
        <f t="shared" si="29"/>
        <v>2242.9255435466794</v>
      </c>
    </row>
    <row r="1894" spans="1:2">
      <c r="A1894">
        <v>100.029771800741</v>
      </c>
      <c r="B1894">
        <f t="shared" si="29"/>
        <v>2241.9937090873746</v>
      </c>
    </row>
    <row r="1895" spans="1:2">
      <c r="A1895">
        <v>100.099479013484</v>
      </c>
      <c r="B1895">
        <f t="shared" si="29"/>
        <v>2241.0618746280697</v>
      </c>
    </row>
    <row r="1896" spans="1:2">
      <c r="A1896">
        <v>100.181076892655</v>
      </c>
      <c r="B1896">
        <f t="shared" si="29"/>
        <v>2240.1300401687649</v>
      </c>
    </row>
    <row r="1897" spans="1:2">
      <c r="A1897">
        <v>100.101841788765</v>
      </c>
      <c r="B1897">
        <f t="shared" si="29"/>
        <v>2239.1982057094601</v>
      </c>
    </row>
    <row r="1898" spans="1:2">
      <c r="A1898">
        <v>100.088225115607</v>
      </c>
      <c r="B1898">
        <f t="shared" si="29"/>
        <v>2238.2663712501553</v>
      </c>
    </row>
    <row r="1899" spans="1:2">
      <c r="A1899">
        <v>100.190686875059</v>
      </c>
      <c r="B1899">
        <f t="shared" si="29"/>
        <v>2237.3345367908505</v>
      </c>
    </row>
    <row r="1900" spans="1:2">
      <c r="A1900">
        <v>100.153329878205</v>
      </c>
      <c r="B1900">
        <f t="shared" si="29"/>
        <v>2236.4027023315457</v>
      </c>
    </row>
    <row r="1901" spans="1:2">
      <c r="A1901">
        <v>100.04397235899501</v>
      </c>
      <c r="B1901">
        <f t="shared" si="29"/>
        <v>2235.4708678722409</v>
      </c>
    </row>
    <row r="1902" spans="1:2">
      <c r="A1902">
        <v>100.103857048107</v>
      </c>
      <c r="B1902">
        <f t="shared" si="29"/>
        <v>2234.5390334129361</v>
      </c>
    </row>
    <row r="1903" spans="1:2">
      <c r="A1903">
        <v>100.193346523549</v>
      </c>
      <c r="B1903">
        <f t="shared" si="29"/>
        <v>2233.6071989536313</v>
      </c>
    </row>
    <row r="1904" spans="1:2">
      <c r="A1904">
        <v>100.20270201183099</v>
      </c>
      <c r="B1904">
        <f t="shared" si="29"/>
        <v>2232.6753644943265</v>
      </c>
    </row>
    <row r="1905" spans="1:2">
      <c r="A1905">
        <v>100.138189255177</v>
      </c>
      <c r="B1905">
        <f t="shared" si="29"/>
        <v>2231.7435300350216</v>
      </c>
    </row>
    <row r="1906" spans="1:2">
      <c r="A1906">
        <v>100.015798268853</v>
      </c>
      <c r="B1906">
        <f t="shared" si="29"/>
        <v>2230.8116955757168</v>
      </c>
    </row>
    <row r="1907" spans="1:2">
      <c r="A1907">
        <v>100.03713562313401</v>
      </c>
      <c r="B1907">
        <f t="shared" si="29"/>
        <v>2229.879861116412</v>
      </c>
    </row>
    <row r="1908" spans="1:2">
      <c r="A1908">
        <v>100.15790326805499</v>
      </c>
      <c r="B1908">
        <f t="shared" si="29"/>
        <v>2228.9480266571072</v>
      </c>
    </row>
    <row r="1909" spans="1:2">
      <c r="A1909">
        <v>100.067569947979</v>
      </c>
      <c r="B1909">
        <f t="shared" si="29"/>
        <v>2228.0161921978024</v>
      </c>
    </row>
    <row r="1910" spans="1:2">
      <c r="A1910">
        <v>100.085487941404</v>
      </c>
      <c r="B1910">
        <f t="shared" si="29"/>
        <v>2227.0843577384976</v>
      </c>
    </row>
    <row r="1911" spans="1:2">
      <c r="A1911">
        <v>100.197514480466</v>
      </c>
      <c r="B1911">
        <f t="shared" si="29"/>
        <v>2226.1525232791928</v>
      </c>
    </row>
    <row r="1912" spans="1:2">
      <c r="A1912">
        <v>100.250753946788</v>
      </c>
      <c r="B1912">
        <f t="shared" si="29"/>
        <v>2225.220688819888</v>
      </c>
    </row>
    <row r="1913" spans="1:2">
      <c r="A1913">
        <v>100.28990419766799</v>
      </c>
      <c r="B1913">
        <f t="shared" si="29"/>
        <v>2224.2888543605832</v>
      </c>
    </row>
    <row r="1914" spans="1:2">
      <c r="A1914">
        <v>100.29587594415899</v>
      </c>
      <c r="B1914">
        <f t="shared" si="29"/>
        <v>2223.3570199012784</v>
      </c>
    </row>
    <row r="1915" spans="1:2">
      <c r="A1915">
        <v>100.35146865186201</v>
      </c>
      <c r="B1915">
        <f t="shared" si="29"/>
        <v>2222.4251854419736</v>
      </c>
    </row>
    <row r="1916" spans="1:2">
      <c r="A1916">
        <v>100.251799480168</v>
      </c>
      <c r="B1916">
        <f t="shared" si="29"/>
        <v>2221.4933509826687</v>
      </c>
    </row>
    <row r="1917" spans="1:2">
      <c r="A1917">
        <v>100.21410727155499</v>
      </c>
      <c r="B1917">
        <f t="shared" si="29"/>
        <v>2220.5615165233639</v>
      </c>
    </row>
    <row r="1918" spans="1:2">
      <c r="A1918">
        <v>100.25205233708</v>
      </c>
      <c r="B1918">
        <f t="shared" si="29"/>
        <v>2219.6296820640591</v>
      </c>
    </row>
    <row r="1919" spans="1:2">
      <c r="A1919">
        <v>100.279204909648</v>
      </c>
      <c r="B1919">
        <f t="shared" si="29"/>
        <v>2218.6978476047543</v>
      </c>
    </row>
    <row r="1920" spans="1:2">
      <c r="A1920">
        <v>100.314398035168</v>
      </c>
      <c r="B1920">
        <f t="shared" si="29"/>
        <v>2217.7660131454495</v>
      </c>
    </row>
    <row r="1921" spans="1:2">
      <c r="A1921">
        <v>100.27578991227</v>
      </c>
      <c r="B1921">
        <f t="shared" si="29"/>
        <v>2216.8341786861447</v>
      </c>
    </row>
    <row r="1922" spans="1:2">
      <c r="A1922">
        <v>100.191894631281</v>
      </c>
      <c r="B1922">
        <f t="shared" si="29"/>
        <v>2215.9023442268399</v>
      </c>
    </row>
    <row r="1923" spans="1:2">
      <c r="A1923">
        <v>100.18516790728199</v>
      </c>
      <c r="B1923">
        <f t="shared" si="29"/>
        <v>2214.9705097675351</v>
      </c>
    </row>
    <row r="1924" spans="1:2">
      <c r="A1924">
        <v>100.26624906668199</v>
      </c>
      <c r="B1924">
        <f t="shared" si="29"/>
        <v>2214.0386753082303</v>
      </c>
    </row>
    <row r="1925" spans="1:2">
      <c r="A1925">
        <v>100.384347436604</v>
      </c>
      <c r="B1925">
        <f t="shared" si="29"/>
        <v>2213.1068408489255</v>
      </c>
    </row>
    <row r="1926" spans="1:2">
      <c r="A1926">
        <v>100.435122953118</v>
      </c>
      <c r="B1926">
        <f t="shared" si="29"/>
        <v>2212.1750063896206</v>
      </c>
    </row>
    <row r="1927" spans="1:2">
      <c r="A1927">
        <v>100.46383129502</v>
      </c>
      <c r="B1927">
        <f t="shared" si="29"/>
        <v>2211.2431719303158</v>
      </c>
    </row>
    <row r="1928" spans="1:2">
      <c r="A1928">
        <v>100.411000463379</v>
      </c>
      <c r="B1928">
        <f t="shared" si="29"/>
        <v>2210.311337471011</v>
      </c>
    </row>
    <row r="1929" spans="1:2">
      <c r="A1929">
        <v>100.279545351675</v>
      </c>
      <c r="B1929">
        <f t="shared" ref="B1929:B1992" si="30">(B1928-B$3)</f>
        <v>2209.3795030117062</v>
      </c>
    </row>
    <row r="1930" spans="1:2">
      <c r="A1930">
        <v>100.370793833994</v>
      </c>
      <c r="B1930">
        <f t="shared" si="30"/>
        <v>2208.4476685524014</v>
      </c>
    </row>
    <row r="1931" spans="1:2">
      <c r="A1931">
        <v>100.546701526177</v>
      </c>
      <c r="B1931">
        <f t="shared" si="30"/>
        <v>2207.5158340930966</v>
      </c>
    </row>
    <row r="1932" spans="1:2">
      <c r="A1932">
        <v>100.449563726364</v>
      </c>
      <c r="B1932">
        <f t="shared" si="30"/>
        <v>2206.5839996337918</v>
      </c>
    </row>
    <row r="1933" spans="1:2">
      <c r="A1933">
        <v>100.34529020804</v>
      </c>
      <c r="B1933">
        <f t="shared" si="30"/>
        <v>2205.652165174487</v>
      </c>
    </row>
    <row r="1934" spans="1:2">
      <c r="A1934">
        <v>100.372253078843</v>
      </c>
      <c r="B1934">
        <f t="shared" si="30"/>
        <v>2204.7203307151822</v>
      </c>
    </row>
    <row r="1935" spans="1:2">
      <c r="A1935">
        <v>100.400735647503</v>
      </c>
      <c r="B1935">
        <f t="shared" si="30"/>
        <v>2203.7884962558774</v>
      </c>
    </row>
    <row r="1936" spans="1:2">
      <c r="A1936">
        <v>100.368273607508</v>
      </c>
      <c r="B1936">
        <f t="shared" si="30"/>
        <v>2202.8566617965726</v>
      </c>
    </row>
    <row r="1937" spans="1:2">
      <c r="A1937">
        <v>100.456814945983</v>
      </c>
      <c r="B1937">
        <f t="shared" si="30"/>
        <v>2201.9248273372677</v>
      </c>
    </row>
    <row r="1938" spans="1:2">
      <c r="A1938">
        <v>100.49957591130401</v>
      </c>
      <c r="B1938">
        <f t="shared" si="30"/>
        <v>2200.9929928779629</v>
      </c>
    </row>
    <row r="1939" spans="1:2">
      <c r="A1939">
        <v>100.49764724461799</v>
      </c>
      <c r="B1939">
        <f t="shared" si="30"/>
        <v>2200.0611584186581</v>
      </c>
    </row>
    <row r="1940" spans="1:2">
      <c r="A1940">
        <v>100.615697555784</v>
      </c>
      <c r="B1940">
        <f t="shared" si="30"/>
        <v>2199.1293239593533</v>
      </c>
    </row>
    <row r="1941" spans="1:2">
      <c r="A1941">
        <v>100.667049741176</v>
      </c>
      <c r="B1941">
        <f t="shared" si="30"/>
        <v>2198.1974895000485</v>
      </c>
    </row>
    <row r="1942" spans="1:2">
      <c r="A1942">
        <v>100.522433259868</v>
      </c>
      <c r="B1942">
        <f t="shared" si="30"/>
        <v>2197.2656550407437</v>
      </c>
    </row>
    <row r="1943" spans="1:2">
      <c r="A1943">
        <v>100.357657473267</v>
      </c>
      <c r="B1943">
        <f t="shared" si="30"/>
        <v>2196.3338205814389</v>
      </c>
    </row>
    <row r="1944" spans="1:2">
      <c r="A1944">
        <v>100.48357846485101</v>
      </c>
      <c r="B1944">
        <f t="shared" si="30"/>
        <v>2195.4019861221341</v>
      </c>
    </row>
    <row r="1945" spans="1:2">
      <c r="A1945">
        <v>100.614187209162</v>
      </c>
      <c r="B1945">
        <f t="shared" si="30"/>
        <v>2194.4701516628293</v>
      </c>
    </row>
    <row r="1946" spans="1:2">
      <c r="A1946">
        <v>100.684010478058</v>
      </c>
      <c r="B1946">
        <f t="shared" si="30"/>
        <v>2193.5383172035245</v>
      </c>
    </row>
    <row r="1947" spans="1:2">
      <c r="A1947">
        <v>100.675802314186</v>
      </c>
      <c r="B1947">
        <f t="shared" si="30"/>
        <v>2192.6064827442196</v>
      </c>
    </row>
    <row r="1948" spans="1:2">
      <c r="A1948">
        <v>100.584135384587</v>
      </c>
      <c r="B1948">
        <f t="shared" si="30"/>
        <v>2191.6746482849148</v>
      </c>
    </row>
    <row r="1949" spans="1:2">
      <c r="A1949">
        <v>100.540349137269</v>
      </c>
      <c r="B1949">
        <f t="shared" si="30"/>
        <v>2190.74281382561</v>
      </c>
    </row>
    <row r="1950" spans="1:2">
      <c r="A1950">
        <v>100.48687651943401</v>
      </c>
      <c r="B1950">
        <f t="shared" si="30"/>
        <v>2189.8109793663052</v>
      </c>
    </row>
    <row r="1951" spans="1:2">
      <c r="A1951">
        <v>100.60182303446101</v>
      </c>
      <c r="B1951">
        <f t="shared" si="30"/>
        <v>2188.8791449070004</v>
      </c>
    </row>
    <row r="1952" spans="1:2">
      <c r="A1952">
        <v>100.68623220401901</v>
      </c>
      <c r="B1952">
        <f t="shared" si="30"/>
        <v>2187.9473104476956</v>
      </c>
    </row>
    <row r="1953" spans="1:2">
      <c r="A1953">
        <v>100.597221000628</v>
      </c>
      <c r="B1953">
        <f t="shared" si="30"/>
        <v>2187.0154759883908</v>
      </c>
    </row>
    <row r="1954" spans="1:2">
      <c r="A1954">
        <v>100.536394197571</v>
      </c>
      <c r="B1954">
        <f t="shared" si="30"/>
        <v>2186.083641529086</v>
      </c>
    </row>
    <row r="1955" spans="1:2">
      <c r="A1955">
        <v>100.695417133416</v>
      </c>
      <c r="B1955">
        <f t="shared" si="30"/>
        <v>2185.1518070697812</v>
      </c>
    </row>
    <row r="1956" spans="1:2">
      <c r="A1956">
        <v>100.69890414563901</v>
      </c>
      <c r="B1956">
        <f t="shared" si="30"/>
        <v>2184.2199726104764</v>
      </c>
    </row>
    <row r="1957" spans="1:2">
      <c r="A1957">
        <v>100.626314783471</v>
      </c>
      <c r="B1957">
        <f t="shared" si="30"/>
        <v>2183.2881381511716</v>
      </c>
    </row>
    <row r="1958" spans="1:2">
      <c r="A1958">
        <v>100.766626325605</v>
      </c>
      <c r="B1958">
        <f t="shared" si="30"/>
        <v>2182.3563036918667</v>
      </c>
    </row>
    <row r="1959" spans="1:2">
      <c r="A1959">
        <v>100.85730188828801</v>
      </c>
      <c r="B1959">
        <f t="shared" si="30"/>
        <v>2181.4244692325619</v>
      </c>
    </row>
    <row r="1960" spans="1:2">
      <c r="A1960">
        <v>100.921744303406</v>
      </c>
      <c r="B1960">
        <f t="shared" si="30"/>
        <v>2180.4926347732571</v>
      </c>
    </row>
    <row r="1961" spans="1:2">
      <c r="A1961">
        <v>100.928405533557</v>
      </c>
      <c r="B1961">
        <f t="shared" si="30"/>
        <v>2179.5608003139523</v>
      </c>
    </row>
    <row r="1962" spans="1:2">
      <c r="A1962">
        <v>100.820758166435</v>
      </c>
      <c r="B1962">
        <f t="shared" si="30"/>
        <v>2178.6289658546475</v>
      </c>
    </row>
    <row r="1963" spans="1:2">
      <c r="A1963">
        <v>100.715085695314</v>
      </c>
      <c r="B1963">
        <f t="shared" si="30"/>
        <v>2177.6971313953427</v>
      </c>
    </row>
    <row r="1964" spans="1:2">
      <c r="A1964">
        <v>100.802948753416</v>
      </c>
      <c r="B1964">
        <f t="shared" si="30"/>
        <v>2176.7652969360379</v>
      </c>
    </row>
    <row r="1965" spans="1:2">
      <c r="A1965">
        <v>100.857602793184</v>
      </c>
      <c r="B1965">
        <f t="shared" si="30"/>
        <v>2175.8334624767331</v>
      </c>
    </row>
    <row r="1966" spans="1:2">
      <c r="A1966">
        <v>100.77774676965799</v>
      </c>
      <c r="B1966">
        <f t="shared" si="30"/>
        <v>2174.9016280174283</v>
      </c>
    </row>
    <row r="1967" spans="1:2">
      <c r="A1967">
        <v>100.843039287037</v>
      </c>
      <c r="B1967">
        <f t="shared" si="30"/>
        <v>2173.9697935581235</v>
      </c>
    </row>
    <row r="1968" spans="1:2">
      <c r="A1968">
        <v>100.84426719600199</v>
      </c>
      <c r="B1968">
        <f t="shared" si="30"/>
        <v>2173.0379590988186</v>
      </c>
    </row>
    <row r="1969" spans="1:2">
      <c r="A1969">
        <v>100.852949216619</v>
      </c>
      <c r="B1969">
        <f t="shared" si="30"/>
        <v>2172.1061246395138</v>
      </c>
    </row>
    <row r="1970" spans="1:2">
      <c r="A1970">
        <v>100.926854356278</v>
      </c>
      <c r="B1970">
        <f t="shared" si="30"/>
        <v>2171.174290180209</v>
      </c>
    </row>
    <row r="1971" spans="1:2">
      <c r="A1971">
        <v>100.892817095296</v>
      </c>
      <c r="B1971">
        <f t="shared" si="30"/>
        <v>2170.2424557209042</v>
      </c>
    </row>
    <row r="1972" spans="1:2">
      <c r="A1972">
        <v>100.86808620607999</v>
      </c>
      <c r="B1972">
        <f t="shared" si="30"/>
        <v>2169.3106212615994</v>
      </c>
    </row>
    <row r="1973" spans="1:2">
      <c r="A1973">
        <v>101.022002019344</v>
      </c>
      <c r="B1973">
        <f t="shared" si="30"/>
        <v>2168.3787868022946</v>
      </c>
    </row>
    <row r="1974" spans="1:2">
      <c r="A1974">
        <v>101.018720240363</v>
      </c>
      <c r="B1974">
        <f t="shared" si="30"/>
        <v>2167.4469523429898</v>
      </c>
    </row>
    <row r="1975" spans="1:2">
      <c r="A1975">
        <v>101.035793100384</v>
      </c>
      <c r="B1975">
        <f t="shared" si="30"/>
        <v>2166.515117883685</v>
      </c>
    </row>
    <row r="1976" spans="1:2">
      <c r="A1976">
        <v>101.145890205535</v>
      </c>
      <c r="B1976">
        <f t="shared" si="30"/>
        <v>2165.5832834243802</v>
      </c>
    </row>
    <row r="1977" spans="1:2">
      <c r="A1977">
        <v>101.111102092029</v>
      </c>
      <c r="B1977">
        <f t="shared" si="30"/>
        <v>2164.6514489650754</v>
      </c>
    </row>
    <row r="1978" spans="1:2">
      <c r="A1978">
        <v>101.077100874013</v>
      </c>
      <c r="B1978">
        <f t="shared" si="30"/>
        <v>2163.7196145057706</v>
      </c>
    </row>
    <row r="1979" spans="1:2">
      <c r="A1979">
        <v>100.951327449142</v>
      </c>
      <c r="B1979">
        <f t="shared" si="30"/>
        <v>2162.7877800464657</v>
      </c>
    </row>
    <row r="1980" spans="1:2">
      <c r="A1980">
        <v>100.917402412499</v>
      </c>
      <c r="B1980">
        <f t="shared" si="30"/>
        <v>2161.8559455871609</v>
      </c>
    </row>
    <row r="1981" spans="1:2">
      <c r="A1981">
        <v>101.364817834326</v>
      </c>
      <c r="B1981">
        <f t="shared" si="30"/>
        <v>2160.9241111278561</v>
      </c>
    </row>
    <row r="1982" spans="1:2">
      <c r="A1982">
        <v>101.527897224071</v>
      </c>
      <c r="B1982">
        <f t="shared" si="30"/>
        <v>2159.9922766685513</v>
      </c>
    </row>
    <row r="1983" spans="1:2">
      <c r="A1983">
        <v>101.348424444187</v>
      </c>
      <c r="B1983">
        <f t="shared" si="30"/>
        <v>2159.0604422092465</v>
      </c>
    </row>
    <row r="1984" spans="1:2">
      <c r="A1984">
        <v>101.286033042494</v>
      </c>
      <c r="B1984">
        <f t="shared" si="30"/>
        <v>2158.1286077499417</v>
      </c>
    </row>
    <row r="1985" spans="1:2">
      <c r="A1985">
        <v>101.068499845123</v>
      </c>
      <c r="B1985">
        <f t="shared" si="30"/>
        <v>2157.1967732906369</v>
      </c>
    </row>
    <row r="1986" spans="1:2">
      <c r="A1986">
        <v>100.982109471257</v>
      </c>
      <c r="B1986">
        <f t="shared" si="30"/>
        <v>2156.2649388313321</v>
      </c>
    </row>
    <row r="1987" spans="1:2">
      <c r="A1987">
        <v>100.983901360179</v>
      </c>
      <c r="B1987">
        <f t="shared" si="30"/>
        <v>2155.3331043720273</v>
      </c>
    </row>
    <row r="1988" spans="1:2">
      <c r="A1988">
        <v>100.961223776621</v>
      </c>
      <c r="B1988">
        <f t="shared" si="30"/>
        <v>2154.4012699127225</v>
      </c>
    </row>
    <row r="1989" spans="1:2">
      <c r="A1989">
        <v>100.82704207953</v>
      </c>
      <c r="B1989">
        <f t="shared" si="30"/>
        <v>2153.4694354534176</v>
      </c>
    </row>
    <row r="1990" spans="1:2">
      <c r="A1990">
        <v>100.694953530581</v>
      </c>
      <c r="B1990">
        <f t="shared" si="30"/>
        <v>2152.5376009941128</v>
      </c>
    </row>
    <row r="1991" spans="1:2">
      <c r="A1991">
        <v>100.631685354927</v>
      </c>
      <c r="B1991">
        <f t="shared" si="30"/>
        <v>2151.605766534808</v>
      </c>
    </row>
    <row r="1992" spans="1:2">
      <c r="A1992">
        <v>100.624958333424</v>
      </c>
      <c r="B1992">
        <f t="shared" si="30"/>
        <v>2150.6739320755032</v>
      </c>
    </row>
    <row r="1993" spans="1:2">
      <c r="A1993">
        <v>100.493100097102</v>
      </c>
      <c r="B1993">
        <f t="shared" ref="B1993:B2056" si="31">(B1992-B$3)</f>
        <v>2149.7420976161984</v>
      </c>
    </row>
    <row r="1994" spans="1:2">
      <c r="A1994">
        <v>100.37651391835399</v>
      </c>
      <c r="B1994">
        <f t="shared" si="31"/>
        <v>2148.8102631568936</v>
      </c>
    </row>
    <row r="1995" spans="1:2">
      <c r="A1995">
        <v>100.499684906897</v>
      </c>
      <c r="B1995">
        <f t="shared" si="31"/>
        <v>2147.8784286975888</v>
      </c>
    </row>
    <row r="1996" spans="1:2">
      <c r="A1996">
        <v>100.540089716099</v>
      </c>
      <c r="B1996">
        <f t="shared" si="31"/>
        <v>2146.946594238284</v>
      </c>
    </row>
    <row r="1997" spans="1:2">
      <c r="A1997">
        <v>100.519284223741</v>
      </c>
      <c r="B1997">
        <f t="shared" si="31"/>
        <v>2146.0147597789792</v>
      </c>
    </row>
    <row r="1998" spans="1:2">
      <c r="A1998">
        <v>100.34849352766101</v>
      </c>
      <c r="B1998">
        <f t="shared" si="31"/>
        <v>2145.0829253196744</v>
      </c>
    </row>
    <row r="1999" spans="1:2">
      <c r="A1999">
        <v>100.173105943171</v>
      </c>
      <c r="B1999">
        <f t="shared" si="31"/>
        <v>2144.1510908603695</v>
      </c>
    </row>
    <row r="2000" spans="1:2">
      <c r="A2000">
        <v>100.286193128067</v>
      </c>
      <c r="B2000">
        <f t="shared" si="31"/>
        <v>2143.2192564010647</v>
      </c>
    </row>
    <row r="2001" spans="1:2">
      <c r="A2001">
        <v>100.398403006804</v>
      </c>
      <c r="B2001">
        <f t="shared" si="31"/>
        <v>2142.2874219417599</v>
      </c>
    </row>
    <row r="2002" spans="1:2">
      <c r="A2002">
        <v>100.198411915695</v>
      </c>
      <c r="B2002">
        <f t="shared" si="31"/>
        <v>2141.3555874824551</v>
      </c>
    </row>
    <row r="2003" spans="1:2">
      <c r="A2003">
        <v>100.076835987519</v>
      </c>
      <c r="B2003">
        <f t="shared" si="31"/>
        <v>2140.4237530231503</v>
      </c>
    </row>
    <row r="2004" spans="1:2">
      <c r="A2004">
        <v>100.154989510923</v>
      </c>
      <c r="B2004">
        <f t="shared" si="31"/>
        <v>2139.4919185638455</v>
      </c>
    </row>
    <row r="2005" spans="1:2">
      <c r="A2005">
        <v>100.19090350811599</v>
      </c>
      <c r="B2005">
        <f t="shared" si="31"/>
        <v>2138.5600841045407</v>
      </c>
    </row>
    <row r="2006" spans="1:2">
      <c r="A2006">
        <v>100.12108756087299</v>
      </c>
      <c r="B2006">
        <f t="shared" si="31"/>
        <v>2137.6282496452359</v>
      </c>
    </row>
    <row r="2007" spans="1:2">
      <c r="A2007">
        <v>100.075408857409</v>
      </c>
      <c r="B2007">
        <f t="shared" si="31"/>
        <v>2136.6964151859311</v>
      </c>
    </row>
    <row r="2008" spans="1:2">
      <c r="A2008">
        <v>100.07623488918099</v>
      </c>
      <c r="B2008">
        <f t="shared" si="31"/>
        <v>2135.7645807266263</v>
      </c>
    </row>
    <row r="2009" spans="1:2">
      <c r="A2009">
        <v>100.03220465255799</v>
      </c>
      <c r="B2009">
        <f t="shared" si="31"/>
        <v>2134.8327462673215</v>
      </c>
    </row>
    <row r="2010" spans="1:2">
      <c r="A2010">
        <v>99.963039209631802</v>
      </c>
      <c r="B2010">
        <f t="shared" si="31"/>
        <v>2133.9009118080166</v>
      </c>
    </row>
    <row r="2011" spans="1:2">
      <c r="A2011">
        <v>99.979395799071597</v>
      </c>
      <c r="B2011">
        <f t="shared" si="31"/>
        <v>2132.9690773487118</v>
      </c>
    </row>
    <row r="2012" spans="1:2">
      <c r="A2012">
        <v>99.935159641564098</v>
      </c>
      <c r="B2012">
        <f t="shared" si="31"/>
        <v>2132.037242889407</v>
      </c>
    </row>
    <row r="2013" spans="1:2">
      <c r="A2013">
        <v>99.929310875122397</v>
      </c>
      <c r="B2013">
        <f t="shared" si="31"/>
        <v>2131.1054084301022</v>
      </c>
    </row>
    <row r="2014" spans="1:2">
      <c r="A2014">
        <v>99.9366517257684</v>
      </c>
      <c r="B2014">
        <f t="shared" si="31"/>
        <v>2130.1735739707974</v>
      </c>
    </row>
    <row r="2015" spans="1:2">
      <c r="A2015">
        <v>99.885814126587306</v>
      </c>
      <c r="B2015">
        <f t="shared" si="31"/>
        <v>2129.2417395114926</v>
      </c>
    </row>
    <row r="2016" spans="1:2">
      <c r="A2016">
        <v>99.873741678826207</v>
      </c>
      <c r="B2016">
        <f t="shared" si="31"/>
        <v>2128.3099050521878</v>
      </c>
    </row>
    <row r="2017" spans="1:2">
      <c r="A2017">
        <v>99.857811975254506</v>
      </c>
      <c r="B2017">
        <f t="shared" si="31"/>
        <v>2127.378070592883</v>
      </c>
    </row>
    <row r="2018" spans="1:2">
      <c r="A2018">
        <v>99.783764576988006</v>
      </c>
      <c r="B2018">
        <f t="shared" si="31"/>
        <v>2126.4462361335782</v>
      </c>
    </row>
    <row r="2019" spans="1:2">
      <c r="A2019">
        <v>99.717688393569503</v>
      </c>
      <c r="B2019">
        <f t="shared" si="31"/>
        <v>2125.5144016742734</v>
      </c>
    </row>
    <row r="2020" spans="1:2">
      <c r="A2020">
        <v>99.670147977092498</v>
      </c>
      <c r="B2020">
        <f t="shared" si="31"/>
        <v>2124.5825672149685</v>
      </c>
    </row>
    <row r="2021" spans="1:2">
      <c r="A2021">
        <v>99.649368269353403</v>
      </c>
      <c r="B2021">
        <f t="shared" si="31"/>
        <v>2123.6507327556637</v>
      </c>
    </row>
    <row r="2022" spans="1:2">
      <c r="A2022">
        <v>99.662217391730195</v>
      </c>
      <c r="B2022">
        <f t="shared" si="31"/>
        <v>2122.7188982963589</v>
      </c>
    </row>
    <row r="2023" spans="1:2">
      <c r="A2023">
        <v>99.654833470139394</v>
      </c>
      <c r="B2023">
        <f t="shared" si="31"/>
        <v>2121.7870638370541</v>
      </c>
    </row>
    <row r="2024" spans="1:2">
      <c r="A2024">
        <v>99.716376761725201</v>
      </c>
      <c r="B2024">
        <f t="shared" si="31"/>
        <v>2120.8552293777493</v>
      </c>
    </row>
    <row r="2025" spans="1:2">
      <c r="A2025">
        <v>99.669596834596206</v>
      </c>
      <c r="B2025">
        <f t="shared" si="31"/>
        <v>2119.9233949184445</v>
      </c>
    </row>
    <row r="2026" spans="1:2">
      <c r="A2026">
        <v>99.621417377943899</v>
      </c>
      <c r="B2026">
        <f t="shared" si="31"/>
        <v>2118.9915604591397</v>
      </c>
    </row>
    <row r="2027" spans="1:2">
      <c r="A2027">
        <v>99.694250420524398</v>
      </c>
      <c r="B2027">
        <f t="shared" si="31"/>
        <v>2118.0597259998349</v>
      </c>
    </row>
    <row r="2028" spans="1:2">
      <c r="A2028">
        <v>99.655521745925796</v>
      </c>
      <c r="B2028">
        <f t="shared" si="31"/>
        <v>2117.1278915405301</v>
      </c>
    </row>
    <row r="2029" spans="1:2">
      <c r="A2029">
        <v>99.571377046182306</v>
      </c>
      <c r="B2029">
        <f t="shared" si="31"/>
        <v>2116.1960570812253</v>
      </c>
    </row>
    <row r="2030" spans="1:2">
      <c r="A2030">
        <v>99.591481280595701</v>
      </c>
      <c r="B2030">
        <f t="shared" si="31"/>
        <v>2115.2642226219205</v>
      </c>
    </row>
    <row r="2031" spans="1:2">
      <c r="A2031">
        <v>99.605987548407995</v>
      </c>
      <c r="B2031">
        <f t="shared" si="31"/>
        <v>2114.3323881626156</v>
      </c>
    </row>
    <row r="2032" spans="1:2">
      <c r="A2032">
        <v>99.636861379105198</v>
      </c>
      <c r="B2032">
        <f t="shared" si="31"/>
        <v>2113.4005537033108</v>
      </c>
    </row>
    <row r="2033" spans="1:2">
      <c r="A2033">
        <v>99.679838746282201</v>
      </c>
      <c r="B2033">
        <f t="shared" si="31"/>
        <v>2112.468719244006</v>
      </c>
    </row>
    <row r="2034" spans="1:2">
      <c r="A2034">
        <v>99.645083686253898</v>
      </c>
      <c r="B2034">
        <f t="shared" si="31"/>
        <v>2111.5368847847012</v>
      </c>
    </row>
    <row r="2035" spans="1:2">
      <c r="A2035">
        <v>99.709333787174103</v>
      </c>
      <c r="B2035">
        <f t="shared" si="31"/>
        <v>2110.6050503253964</v>
      </c>
    </row>
    <row r="2036" spans="1:2">
      <c r="A2036">
        <v>99.743900815981405</v>
      </c>
      <c r="B2036">
        <f t="shared" si="31"/>
        <v>2109.6732158660916</v>
      </c>
    </row>
    <row r="2037" spans="1:2">
      <c r="A2037">
        <v>99.654080559249095</v>
      </c>
      <c r="B2037">
        <f t="shared" si="31"/>
        <v>2108.7413814067868</v>
      </c>
    </row>
    <row r="2038" spans="1:2">
      <c r="A2038">
        <v>99.653589234219595</v>
      </c>
      <c r="B2038">
        <f t="shared" si="31"/>
        <v>2107.809546947482</v>
      </c>
    </row>
    <row r="2039" spans="1:2">
      <c r="A2039">
        <v>99.627274502320702</v>
      </c>
      <c r="B2039">
        <f t="shared" si="31"/>
        <v>2106.8777124881772</v>
      </c>
    </row>
    <row r="2040" spans="1:2">
      <c r="A2040">
        <v>99.599345221083993</v>
      </c>
      <c r="B2040">
        <f t="shared" si="31"/>
        <v>2105.9458780288724</v>
      </c>
    </row>
    <row r="2041" spans="1:2">
      <c r="A2041">
        <v>99.691648067088806</v>
      </c>
      <c r="B2041">
        <f t="shared" si="31"/>
        <v>2105.0140435695675</v>
      </c>
    </row>
    <row r="2042" spans="1:2">
      <c r="A2042">
        <v>99.759433586773</v>
      </c>
      <c r="B2042">
        <f t="shared" si="31"/>
        <v>2104.0822091102627</v>
      </c>
    </row>
    <row r="2043" spans="1:2">
      <c r="A2043">
        <v>99.742554690832193</v>
      </c>
      <c r="B2043">
        <f t="shared" si="31"/>
        <v>2103.1503746509579</v>
      </c>
    </row>
    <row r="2044" spans="1:2">
      <c r="A2044">
        <v>99.711085266148004</v>
      </c>
      <c r="B2044">
        <f t="shared" si="31"/>
        <v>2102.2185401916531</v>
      </c>
    </row>
    <row r="2045" spans="1:2">
      <c r="A2045">
        <v>99.702828605096897</v>
      </c>
      <c r="B2045">
        <f t="shared" si="31"/>
        <v>2101.2867057323483</v>
      </c>
    </row>
    <row r="2046" spans="1:2">
      <c r="A2046">
        <v>99.743439455351407</v>
      </c>
      <c r="B2046">
        <f t="shared" si="31"/>
        <v>2100.3548712730435</v>
      </c>
    </row>
    <row r="2047" spans="1:2">
      <c r="A2047">
        <v>99.711340906065601</v>
      </c>
      <c r="B2047">
        <f t="shared" si="31"/>
        <v>2099.4230368137387</v>
      </c>
    </row>
    <row r="2048" spans="1:2">
      <c r="A2048">
        <v>99.672871236493194</v>
      </c>
      <c r="B2048">
        <f t="shared" si="31"/>
        <v>2098.4912023544339</v>
      </c>
    </row>
    <row r="2049" spans="1:2">
      <c r="A2049">
        <v>99.6632517890299</v>
      </c>
      <c r="B2049">
        <f t="shared" si="31"/>
        <v>2097.5593678951291</v>
      </c>
    </row>
    <row r="2050" spans="1:2">
      <c r="A2050">
        <v>99.640365142543303</v>
      </c>
      <c r="B2050">
        <f t="shared" si="31"/>
        <v>2096.6275334358243</v>
      </c>
    </row>
    <row r="2051" spans="1:2">
      <c r="A2051">
        <v>99.591096731737494</v>
      </c>
      <c r="B2051">
        <f t="shared" si="31"/>
        <v>2095.6956989765195</v>
      </c>
    </row>
    <row r="2052" spans="1:2">
      <c r="A2052">
        <v>99.501131301445497</v>
      </c>
      <c r="B2052">
        <f t="shared" si="31"/>
        <v>2094.7638645172146</v>
      </c>
    </row>
    <row r="2053" spans="1:2">
      <c r="A2053">
        <v>99.497402809328705</v>
      </c>
      <c r="B2053">
        <f t="shared" si="31"/>
        <v>2093.8320300579098</v>
      </c>
    </row>
    <row r="2054" spans="1:2">
      <c r="A2054">
        <v>99.597494505732996</v>
      </c>
      <c r="B2054">
        <f t="shared" si="31"/>
        <v>2092.900195598605</v>
      </c>
    </row>
    <row r="2055" spans="1:2">
      <c r="A2055">
        <v>99.699775214292302</v>
      </c>
      <c r="B2055">
        <f t="shared" si="31"/>
        <v>2091.9683611393002</v>
      </c>
    </row>
    <row r="2056" spans="1:2">
      <c r="A2056">
        <v>99.695468505697306</v>
      </c>
      <c r="B2056">
        <f t="shared" si="31"/>
        <v>2091.0365266799954</v>
      </c>
    </row>
    <row r="2057" spans="1:2">
      <c r="A2057">
        <v>99.647125922688602</v>
      </c>
      <c r="B2057">
        <f t="shared" ref="B2057:B2120" si="32">(B2056-B$3)</f>
        <v>2090.1046922206906</v>
      </c>
    </row>
    <row r="2058" spans="1:2">
      <c r="A2058">
        <v>99.621101601202</v>
      </c>
      <c r="B2058">
        <f t="shared" si="32"/>
        <v>2089.1728577613858</v>
      </c>
    </row>
    <row r="2059" spans="1:2">
      <c r="A2059">
        <v>99.679740640497599</v>
      </c>
      <c r="B2059">
        <f t="shared" si="32"/>
        <v>2088.241023302081</v>
      </c>
    </row>
    <row r="2060" spans="1:2">
      <c r="A2060">
        <v>99.718622923020504</v>
      </c>
      <c r="B2060">
        <f t="shared" si="32"/>
        <v>2087.3091888427762</v>
      </c>
    </row>
    <row r="2061" spans="1:2">
      <c r="A2061">
        <v>99.659559832118305</v>
      </c>
      <c r="B2061">
        <f t="shared" si="32"/>
        <v>2086.3773543834714</v>
      </c>
    </row>
    <row r="2062" spans="1:2">
      <c r="A2062">
        <v>99.513808579634102</v>
      </c>
      <c r="B2062">
        <f t="shared" si="32"/>
        <v>2085.4455199241665</v>
      </c>
    </row>
    <row r="2063" spans="1:2">
      <c r="A2063">
        <v>99.491959097439704</v>
      </c>
      <c r="B2063">
        <f t="shared" si="32"/>
        <v>2084.5136854648617</v>
      </c>
    </row>
    <row r="2064" spans="1:2">
      <c r="A2064">
        <v>99.593073487230399</v>
      </c>
      <c r="B2064">
        <f t="shared" si="32"/>
        <v>2083.5818510055569</v>
      </c>
    </row>
    <row r="2065" spans="1:2">
      <c r="A2065">
        <v>99.696352222842904</v>
      </c>
      <c r="B2065">
        <f t="shared" si="32"/>
        <v>2082.6500165462521</v>
      </c>
    </row>
    <row r="2066" spans="1:2">
      <c r="A2066">
        <v>99.723200989801398</v>
      </c>
      <c r="B2066">
        <f t="shared" si="32"/>
        <v>2081.7181820869473</v>
      </c>
    </row>
    <row r="2067" spans="1:2">
      <c r="A2067">
        <v>99.687249198177895</v>
      </c>
      <c r="B2067">
        <f t="shared" si="32"/>
        <v>2080.7863476276425</v>
      </c>
    </row>
    <row r="2068" spans="1:2">
      <c r="A2068">
        <v>99.725176163803397</v>
      </c>
      <c r="B2068">
        <f t="shared" si="32"/>
        <v>2079.8545131683377</v>
      </c>
    </row>
    <row r="2069" spans="1:2">
      <c r="A2069">
        <v>99.772876791242396</v>
      </c>
      <c r="B2069">
        <f t="shared" si="32"/>
        <v>2078.9226787090329</v>
      </c>
    </row>
    <row r="2070" spans="1:2">
      <c r="A2070">
        <v>99.681378053712507</v>
      </c>
      <c r="B2070">
        <f t="shared" si="32"/>
        <v>2077.9908442497281</v>
      </c>
    </row>
    <row r="2071" spans="1:2">
      <c r="A2071">
        <v>99.766916793602505</v>
      </c>
      <c r="B2071">
        <f t="shared" si="32"/>
        <v>2077.0590097904233</v>
      </c>
    </row>
    <row r="2072" spans="1:2">
      <c r="A2072">
        <v>99.871005966736107</v>
      </c>
      <c r="B2072">
        <f t="shared" si="32"/>
        <v>2076.1271753311185</v>
      </c>
    </row>
    <row r="2073" spans="1:2">
      <c r="A2073">
        <v>99.8243468300807</v>
      </c>
      <c r="B2073">
        <f t="shared" si="32"/>
        <v>2075.1953408718136</v>
      </c>
    </row>
    <row r="2074" spans="1:2">
      <c r="A2074">
        <v>99.703750571988394</v>
      </c>
      <c r="B2074">
        <f t="shared" si="32"/>
        <v>2074.2635064125088</v>
      </c>
    </row>
    <row r="2075" spans="1:2">
      <c r="A2075">
        <v>99.6149522440749</v>
      </c>
      <c r="B2075">
        <f t="shared" si="32"/>
        <v>2073.331671953204</v>
      </c>
    </row>
    <row r="2076" spans="1:2">
      <c r="A2076">
        <v>99.727063137371005</v>
      </c>
      <c r="B2076">
        <f t="shared" si="32"/>
        <v>2072.3998374938992</v>
      </c>
    </row>
    <row r="2077" spans="1:2">
      <c r="A2077">
        <v>99.844264876602907</v>
      </c>
      <c r="B2077">
        <f t="shared" si="32"/>
        <v>2071.4680030345944</v>
      </c>
    </row>
    <row r="2078" spans="1:2">
      <c r="A2078">
        <v>99.883741438348096</v>
      </c>
      <c r="B2078">
        <f t="shared" si="32"/>
        <v>2070.5361685752896</v>
      </c>
    </row>
    <row r="2079" spans="1:2">
      <c r="A2079">
        <v>99.868280303583603</v>
      </c>
      <c r="B2079">
        <f t="shared" si="32"/>
        <v>2069.6043341159848</v>
      </c>
    </row>
    <row r="2080" spans="1:2">
      <c r="A2080">
        <v>99.904030476559001</v>
      </c>
      <c r="B2080">
        <f t="shared" si="32"/>
        <v>2068.67249965668</v>
      </c>
    </row>
    <row r="2081" spans="1:2">
      <c r="A2081">
        <v>99.898027158523007</v>
      </c>
      <c r="B2081">
        <f t="shared" si="32"/>
        <v>2067.7406651973752</v>
      </c>
    </row>
    <row r="2082" spans="1:2">
      <c r="A2082">
        <v>99.908591841212896</v>
      </c>
      <c r="B2082">
        <f t="shared" si="32"/>
        <v>2066.8088307380704</v>
      </c>
    </row>
    <row r="2083" spans="1:2">
      <c r="A2083">
        <v>99.855805641384293</v>
      </c>
      <c r="B2083">
        <f t="shared" si="32"/>
        <v>2065.8769962787655</v>
      </c>
    </row>
    <row r="2084" spans="1:2">
      <c r="A2084">
        <v>99.812266350436104</v>
      </c>
      <c r="B2084">
        <f t="shared" si="32"/>
        <v>2064.9451618194607</v>
      </c>
    </row>
    <row r="2085" spans="1:2">
      <c r="A2085">
        <v>99.861355600971194</v>
      </c>
      <c r="B2085">
        <f t="shared" si="32"/>
        <v>2064.0133273601559</v>
      </c>
    </row>
    <row r="2086" spans="1:2">
      <c r="A2086">
        <v>99.914003116370793</v>
      </c>
      <c r="B2086">
        <f t="shared" si="32"/>
        <v>2063.0814929008511</v>
      </c>
    </row>
    <row r="2087" spans="1:2">
      <c r="A2087">
        <v>99.861347140673999</v>
      </c>
      <c r="B2087">
        <f t="shared" si="32"/>
        <v>2062.1496584415463</v>
      </c>
    </row>
    <row r="2088" spans="1:2">
      <c r="A2088">
        <v>99.7993049670186</v>
      </c>
      <c r="B2088">
        <f t="shared" si="32"/>
        <v>2061.2178239822415</v>
      </c>
    </row>
    <row r="2089" spans="1:2">
      <c r="A2089">
        <v>99.848167430777295</v>
      </c>
      <c r="B2089">
        <f t="shared" si="32"/>
        <v>2060.2859895229367</v>
      </c>
    </row>
    <row r="2090" spans="1:2">
      <c r="A2090">
        <v>99.928976772260597</v>
      </c>
      <c r="B2090">
        <f t="shared" si="32"/>
        <v>2059.3541550636319</v>
      </c>
    </row>
    <row r="2091" spans="1:2">
      <c r="A2091">
        <v>99.954707409397599</v>
      </c>
      <c r="B2091">
        <f t="shared" si="32"/>
        <v>2058.4223206043271</v>
      </c>
    </row>
    <row r="2092" spans="1:2">
      <c r="A2092">
        <v>99.853889465549301</v>
      </c>
      <c r="B2092">
        <f t="shared" si="32"/>
        <v>2057.4904861450223</v>
      </c>
    </row>
    <row r="2093" spans="1:2">
      <c r="A2093">
        <v>99.867939188998207</v>
      </c>
      <c r="B2093">
        <f t="shared" si="32"/>
        <v>2056.5586516857175</v>
      </c>
    </row>
    <row r="2094" spans="1:2">
      <c r="A2094">
        <v>99.892736810373407</v>
      </c>
      <c r="B2094">
        <f t="shared" si="32"/>
        <v>2055.6268172264126</v>
      </c>
    </row>
    <row r="2095" spans="1:2">
      <c r="A2095">
        <v>99.859231189984698</v>
      </c>
      <c r="B2095">
        <f t="shared" si="32"/>
        <v>2054.6949827671078</v>
      </c>
    </row>
    <row r="2096" spans="1:2">
      <c r="A2096">
        <v>99.972183125992899</v>
      </c>
      <c r="B2096">
        <f t="shared" si="32"/>
        <v>2053.763148307803</v>
      </c>
    </row>
    <row r="2097" spans="1:2">
      <c r="A2097">
        <v>100.051000351613</v>
      </c>
      <c r="B2097">
        <f t="shared" si="32"/>
        <v>2052.8313138484982</v>
      </c>
    </row>
    <row r="2098" spans="1:2">
      <c r="A2098">
        <v>99.989453112239005</v>
      </c>
      <c r="B2098">
        <f t="shared" si="32"/>
        <v>2051.8994793891934</v>
      </c>
    </row>
    <row r="2099" spans="1:2">
      <c r="A2099">
        <v>99.9359070973792</v>
      </c>
      <c r="B2099">
        <f t="shared" si="32"/>
        <v>2050.9676449298886</v>
      </c>
    </row>
    <row r="2100" spans="1:2">
      <c r="A2100">
        <v>99.992387269080993</v>
      </c>
      <c r="B2100">
        <f t="shared" si="32"/>
        <v>2050.0358104705838</v>
      </c>
    </row>
    <row r="2101" spans="1:2">
      <c r="A2101">
        <v>100.076411627185</v>
      </c>
      <c r="B2101">
        <f t="shared" si="32"/>
        <v>2049.103976011279</v>
      </c>
    </row>
    <row r="2102" spans="1:2">
      <c r="A2102">
        <v>100.143752452708</v>
      </c>
      <c r="B2102">
        <f t="shared" si="32"/>
        <v>2048.1721415519742</v>
      </c>
    </row>
    <row r="2103" spans="1:2">
      <c r="A2103">
        <v>100.232206683059</v>
      </c>
      <c r="B2103">
        <f t="shared" si="32"/>
        <v>2047.2403070926694</v>
      </c>
    </row>
    <row r="2104" spans="1:2">
      <c r="A2104">
        <v>100.219815103592</v>
      </c>
      <c r="B2104">
        <f t="shared" si="32"/>
        <v>2046.3084726333645</v>
      </c>
    </row>
    <row r="2105" spans="1:2">
      <c r="A2105">
        <v>100.196448203111</v>
      </c>
      <c r="B2105">
        <f t="shared" si="32"/>
        <v>2045.3766381740597</v>
      </c>
    </row>
    <row r="2106" spans="1:2">
      <c r="A2106">
        <v>100.140127963316</v>
      </c>
      <c r="B2106">
        <f t="shared" si="32"/>
        <v>2044.4448037147549</v>
      </c>
    </row>
    <row r="2107" spans="1:2">
      <c r="A2107">
        <v>100.182694456387</v>
      </c>
      <c r="B2107">
        <f t="shared" si="32"/>
        <v>2043.5129692554501</v>
      </c>
    </row>
    <row r="2108" spans="1:2">
      <c r="A2108">
        <v>100.325790190733</v>
      </c>
      <c r="B2108">
        <f t="shared" si="32"/>
        <v>2042.5811347961453</v>
      </c>
    </row>
    <row r="2109" spans="1:2">
      <c r="A2109">
        <v>100.434218116338</v>
      </c>
      <c r="B2109">
        <f t="shared" si="32"/>
        <v>2041.6493003368405</v>
      </c>
    </row>
    <row r="2110" spans="1:2">
      <c r="A2110">
        <v>100.510241569396</v>
      </c>
      <c r="B2110">
        <f t="shared" si="32"/>
        <v>2040.7174658775357</v>
      </c>
    </row>
    <row r="2111" spans="1:2">
      <c r="A2111">
        <v>100.361613527222</v>
      </c>
      <c r="B2111">
        <f t="shared" si="32"/>
        <v>2039.7856314182309</v>
      </c>
    </row>
    <row r="2112" spans="1:2">
      <c r="A2112">
        <v>100.103635849851</v>
      </c>
      <c r="B2112">
        <f t="shared" si="32"/>
        <v>2038.8537969589261</v>
      </c>
    </row>
    <row r="2113" spans="1:2">
      <c r="A2113">
        <v>100.158288442317</v>
      </c>
      <c r="B2113">
        <f t="shared" si="32"/>
        <v>2037.9219624996213</v>
      </c>
    </row>
    <row r="2114" spans="1:2">
      <c r="A2114">
        <v>100.283649466715</v>
      </c>
      <c r="B2114">
        <f t="shared" si="32"/>
        <v>2036.9901280403164</v>
      </c>
    </row>
    <row r="2115" spans="1:2">
      <c r="A2115">
        <v>100.2346209557</v>
      </c>
      <c r="B2115">
        <f t="shared" si="32"/>
        <v>2036.0582935810116</v>
      </c>
    </row>
    <row r="2116" spans="1:2">
      <c r="A2116">
        <v>100.309908981804</v>
      </c>
      <c r="B2116">
        <f t="shared" si="32"/>
        <v>2035.1264591217068</v>
      </c>
    </row>
    <row r="2117" spans="1:2">
      <c r="A2117">
        <v>100.438093038758</v>
      </c>
      <c r="B2117">
        <f t="shared" si="32"/>
        <v>2034.194624662402</v>
      </c>
    </row>
    <row r="2118" spans="1:2">
      <c r="A2118">
        <v>100.555124218682</v>
      </c>
      <c r="B2118">
        <f t="shared" si="32"/>
        <v>2033.2627902030972</v>
      </c>
    </row>
    <row r="2119" spans="1:2">
      <c r="A2119">
        <v>100.59094413635</v>
      </c>
      <c r="B2119">
        <f t="shared" si="32"/>
        <v>2032.3309557437924</v>
      </c>
    </row>
    <row r="2120" spans="1:2">
      <c r="A2120">
        <v>100.632204230263</v>
      </c>
      <c r="B2120">
        <f t="shared" si="32"/>
        <v>2031.3991212844876</v>
      </c>
    </row>
    <row r="2121" spans="1:2">
      <c r="A2121">
        <v>100.59348135618499</v>
      </c>
      <c r="B2121">
        <f t="shared" ref="B2121:B2184" si="33">(B2120-B$3)</f>
        <v>2030.4672868251828</v>
      </c>
    </row>
    <row r="2122" spans="1:2">
      <c r="A2122">
        <v>100.449651757646</v>
      </c>
      <c r="B2122">
        <f t="shared" si="33"/>
        <v>2029.535452365878</v>
      </c>
    </row>
    <row r="2123" spans="1:2">
      <c r="A2123">
        <v>100.33222348569301</v>
      </c>
      <c r="B2123">
        <f t="shared" si="33"/>
        <v>2028.6036179065732</v>
      </c>
    </row>
    <row r="2124" spans="1:2">
      <c r="A2124">
        <v>100.299046801846</v>
      </c>
      <c r="B2124">
        <f t="shared" si="33"/>
        <v>2027.6717834472684</v>
      </c>
    </row>
    <row r="2125" spans="1:2">
      <c r="A2125">
        <v>100.376371481969</v>
      </c>
      <c r="B2125">
        <f t="shared" si="33"/>
        <v>2026.7399489879635</v>
      </c>
    </row>
    <row r="2126" spans="1:2">
      <c r="A2126">
        <v>100.462466102666</v>
      </c>
      <c r="B2126">
        <f t="shared" si="33"/>
        <v>2025.8081145286587</v>
      </c>
    </row>
    <row r="2127" spans="1:2">
      <c r="A2127">
        <v>100.38631463619301</v>
      </c>
      <c r="B2127">
        <f t="shared" si="33"/>
        <v>2024.8762800693539</v>
      </c>
    </row>
    <row r="2128" spans="1:2">
      <c r="A2128">
        <v>100.453312189165</v>
      </c>
      <c r="B2128">
        <f t="shared" si="33"/>
        <v>2023.9444456100491</v>
      </c>
    </row>
    <row r="2129" spans="1:2">
      <c r="A2129">
        <v>100.623726178005</v>
      </c>
      <c r="B2129">
        <f t="shared" si="33"/>
        <v>2023.0126111507443</v>
      </c>
    </row>
    <row r="2130" spans="1:2">
      <c r="A2130">
        <v>100.535451099165</v>
      </c>
      <c r="B2130">
        <f t="shared" si="33"/>
        <v>2022.0807766914395</v>
      </c>
    </row>
    <row r="2131" spans="1:2">
      <c r="A2131">
        <v>100.324218502286</v>
      </c>
      <c r="B2131">
        <f t="shared" si="33"/>
        <v>2021.1489422321347</v>
      </c>
    </row>
    <row r="2132" spans="1:2">
      <c r="A2132">
        <v>100.22034737905101</v>
      </c>
      <c r="B2132">
        <f t="shared" si="33"/>
        <v>2020.2171077728299</v>
      </c>
    </row>
    <row r="2133" spans="1:2">
      <c r="A2133">
        <v>100.342023189004</v>
      </c>
      <c r="B2133">
        <f t="shared" si="33"/>
        <v>2019.2852733135251</v>
      </c>
    </row>
    <row r="2134" spans="1:2">
      <c r="A2134">
        <v>100.28667106905399</v>
      </c>
      <c r="B2134">
        <f t="shared" si="33"/>
        <v>2018.3534388542203</v>
      </c>
    </row>
    <row r="2135" spans="1:2">
      <c r="A2135">
        <v>100.21331619597299</v>
      </c>
      <c r="B2135">
        <f t="shared" si="33"/>
        <v>2017.4216043949154</v>
      </c>
    </row>
    <row r="2136" spans="1:2">
      <c r="A2136">
        <v>100.133164182363</v>
      </c>
      <c r="B2136">
        <f t="shared" si="33"/>
        <v>2016.4897699356106</v>
      </c>
    </row>
    <row r="2137" spans="1:2">
      <c r="A2137">
        <v>100.091940621489</v>
      </c>
      <c r="B2137">
        <f t="shared" si="33"/>
        <v>2015.5579354763058</v>
      </c>
    </row>
    <row r="2138" spans="1:2">
      <c r="A2138">
        <v>99.982426768877005</v>
      </c>
      <c r="B2138">
        <f t="shared" si="33"/>
        <v>2014.626101017001</v>
      </c>
    </row>
    <row r="2139" spans="1:2">
      <c r="A2139">
        <v>99.975870113659298</v>
      </c>
      <c r="B2139">
        <f t="shared" si="33"/>
        <v>2013.6942665576962</v>
      </c>
    </row>
    <row r="2140" spans="1:2">
      <c r="A2140">
        <v>100.306402511561</v>
      </c>
      <c r="B2140">
        <f t="shared" si="33"/>
        <v>2012.7624320983914</v>
      </c>
    </row>
    <row r="2141" spans="1:2">
      <c r="A2141">
        <v>100.38808819175</v>
      </c>
      <c r="B2141">
        <f t="shared" si="33"/>
        <v>2011.8305976390866</v>
      </c>
    </row>
    <row r="2142" spans="1:2">
      <c r="A2142">
        <v>100.235172771007</v>
      </c>
      <c r="B2142">
        <f t="shared" si="33"/>
        <v>2010.8987631797818</v>
      </c>
    </row>
    <row r="2143" spans="1:2">
      <c r="A2143">
        <v>100.144597311064</v>
      </c>
      <c r="B2143">
        <f t="shared" si="33"/>
        <v>2009.966928720477</v>
      </c>
    </row>
    <row r="2144" spans="1:2">
      <c r="A2144">
        <v>100.027229430186</v>
      </c>
      <c r="B2144">
        <f t="shared" si="33"/>
        <v>2009.0350942611722</v>
      </c>
    </row>
    <row r="2145" spans="1:2">
      <c r="A2145">
        <v>100.042474854335</v>
      </c>
      <c r="B2145">
        <f t="shared" si="33"/>
        <v>2008.1032598018674</v>
      </c>
    </row>
    <row r="2146" spans="1:2">
      <c r="A2146">
        <v>99.934934350724205</v>
      </c>
      <c r="B2146">
        <f t="shared" si="33"/>
        <v>2007.1714253425625</v>
      </c>
    </row>
    <row r="2147" spans="1:2">
      <c r="A2147">
        <v>99.811568407459106</v>
      </c>
      <c r="B2147">
        <f t="shared" si="33"/>
        <v>2006.2395908832577</v>
      </c>
    </row>
    <row r="2148" spans="1:2">
      <c r="A2148">
        <v>99.869360389852801</v>
      </c>
      <c r="B2148">
        <f t="shared" si="33"/>
        <v>2005.3077564239529</v>
      </c>
    </row>
    <row r="2149" spans="1:2">
      <c r="A2149">
        <v>99.916132459516504</v>
      </c>
      <c r="B2149">
        <f t="shared" si="33"/>
        <v>2004.3759219646481</v>
      </c>
    </row>
    <row r="2150" spans="1:2">
      <c r="A2150">
        <v>100.068032951303</v>
      </c>
      <c r="B2150">
        <f t="shared" si="33"/>
        <v>2003.4440875053433</v>
      </c>
    </row>
    <row r="2151" spans="1:2">
      <c r="A2151">
        <v>100.196003863047</v>
      </c>
      <c r="B2151">
        <f t="shared" si="33"/>
        <v>2002.5122530460385</v>
      </c>
    </row>
    <row r="2152" spans="1:2">
      <c r="A2152">
        <v>100.172629703608</v>
      </c>
      <c r="B2152">
        <f t="shared" si="33"/>
        <v>2001.5804185867337</v>
      </c>
    </row>
    <row r="2153" spans="1:2">
      <c r="A2153">
        <v>100.03268703960001</v>
      </c>
      <c r="B2153">
        <f t="shared" si="33"/>
        <v>2000.6485841274289</v>
      </c>
    </row>
    <row r="2154" spans="1:2">
      <c r="A2154">
        <v>99.929907936150599</v>
      </c>
      <c r="B2154">
        <f t="shared" si="33"/>
        <v>1999.7167496681241</v>
      </c>
    </row>
    <row r="2155" spans="1:2">
      <c r="A2155">
        <v>99.977407800123004</v>
      </c>
      <c r="B2155">
        <f t="shared" si="33"/>
        <v>1998.7849152088193</v>
      </c>
    </row>
    <row r="2156" spans="1:2">
      <c r="A2156">
        <v>99.929174997834295</v>
      </c>
      <c r="B2156">
        <f t="shared" si="33"/>
        <v>1997.8530807495144</v>
      </c>
    </row>
    <row r="2157" spans="1:2">
      <c r="A2157">
        <v>99.949197276228205</v>
      </c>
      <c r="B2157">
        <f t="shared" si="33"/>
        <v>1996.9212462902096</v>
      </c>
    </row>
    <row r="2158" spans="1:2">
      <c r="A2158">
        <v>99.953433493921693</v>
      </c>
      <c r="B2158">
        <f t="shared" si="33"/>
        <v>1995.9894118309048</v>
      </c>
    </row>
    <row r="2159" spans="1:2">
      <c r="A2159">
        <v>100.006713219559</v>
      </c>
      <c r="B2159">
        <f t="shared" si="33"/>
        <v>1995.0575773716</v>
      </c>
    </row>
    <row r="2160" spans="1:2">
      <c r="A2160">
        <v>100.222358880968</v>
      </c>
      <c r="B2160">
        <f t="shared" si="33"/>
        <v>1994.1257429122952</v>
      </c>
    </row>
    <row r="2161" spans="1:2">
      <c r="A2161">
        <v>100.209232847576</v>
      </c>
      <c r="B2161">
        <f t="shared" si="33"/>
        <v>1993.1939084529904</v>
      </c>
    </row>
    <row r="2162" spans="1:2">
      <c r="A2162">
        <v>100.03610180448101</v>
      </c>
      <c r="B2162">
        <f t="shared" si="33"/>
        <v>1992.2620739936856</v>
      </c>
    </row>
    <row r="2163" spans="1:2">
      <c r="A2163">
        <v>100.039027815937</v>
      </c>
      <c r="B2163">
        <f t="shared" si="33"/>
        <v>1991.3302395343808</v>
      </c>
    </row>
    <row r="2164" spans="1:2">
      <c r="A2164">
        <v>100.07690164852799</v>
      </c>
      <c r="B2164">
        <f t="shared" si="33"/>
        <v>1990.398405075076</v>
      </c>
    </row>
    <row r="2165" spans="1:2">
      <c r="A2165">
        <v>100.122224708958</v>
      </c>
      <c r="B2165">
        <f t="shared" si="33"/>
        <v>1989.4665706157712</v>
      </c>
    </row>
    <row r="2166" spans="1:2">
      <c r="A2166">
        <v>100.000267928573</v>
      </c>
      <c r="B2166">
        <f t="shared" si="33"/>
        <v>1988.5347361564664</v>
      </c>
    </row>
    <row r="2167" spans="1:2">
      <c r="A2167">
        <v>99.865019043692698</v>
      </c>
      <c r="B2167">
        <f t="shared" si="33"/>
        <v>1987.6029016971615</v>
      </c>
    </row>
    <row r="2168" spans="1:2">
      <c r="A2168">
        <v>99.896988483357106</v>
      </c>
      <c r="B2168">
        <f t="shared" si="33"/>
        <v>1986.6710672378567</v>
      </c>
    </row>
    <row r="2169" spans="1:2">
      <c r="A2169">
        <v>99.9927526781876</v>
      </c>
      <c r="B2169">
        <f t="shared" si="33"/>
        <v>1985.7392327785519</v>
      </c>
    </row>
    <row r="2170" spans="1:2">
      <c r="A2170">
        <v>100.07322588042901</v>
      </c>
      <c r="B2170">
        <f t="shared" si="33"/>
        <v>1984.8073983192471</v>
      </c>
    </row>
    <row r="2171" spans="1:2">
      <c r="A2171">
        <v>100.119581191629</v>
      </c>
      <c r="B2171">
        <f t="shared" si="33"/>
        <v>1983.8755638599423</v>
      </c>
    </row>
    <row r="2172" spans="1:2">
      <c r="A2172">
        <v>99.981929746905607</v>
      </c>
      <c r="B2172">
        <f t="shared" si="33"/>
        <v>1982.9437294006375</v>
      </c>
    </row>
    <row r="2173" spans="1:2">
      <c r="A2173">
        <v>100.007208805639</v>
      </c>
      <c r="B2173">
        <f t="shared" si="33"/>
        <v>1982.0118949413327</v>
      </c>
    </row>
    <row r="2174" spans="1:2">
      <c r="A2174">
        <v>100.031863572432</v>
      </c>
      <c r="B2174">
        <f t="shared" si="33"/>
        <v>1981.0800604820279</v>
      </c>
    </row>
    <row r="2175" spans="1:2">
      <c r="A2175">
        <v>100.015871241426</v>
      </c>
      <c r="B2175">
        <f t="shared" si="33"/>
        <v>1980.1482260227231</v>
      </c>
    </row>
    <row r="2176" spans="1:2">
      <c r="A2176">
        <v>100.09614654205799</v>
      </c>
      <c r="B2176">
        <f t="shared" si="33"/>
        <v>1979.2163915634183</v>
      </c>
    </row>
    <row r="2177" spans="1:2">
      <c r="A2177">
        <v>100.132134567137</v>
      </c>
      <c r="B2177">
        <f t="shared" si="33"/>
        <v>1978.2845571041134</v>
      </c>
    </row>
    <row r="2178" spans="1:2">
      <c r="A2178">
        <v>100.078691378386</v>
      </c>
      <c r="B2178">
        <f t="shared" si="33"/>
        <v>1977.3527226448086</v>
      </c>
    </row>
    <row r="2179" spans="1:2">
      <c r="A2179">
        <v>100.05726160307999</v>
      </c>
      <c r="B2179">
        <f t="shared" si="33"/>
        <v>1976.4208881855038</v>
      </c>
    </row>
    <row r="2180" spans="1:2">
      <c r="A2180">
        <v>100.16496649854</v>
      </c>
      <c r="B2180">
        <f t="shared" si="33"/>
        <v>1975.489053726199</v>
      </c>
    </row>
    <row r="2181" spans="1:2">
      <c r="A2181">
        <v>100.12100240892801</v>
      </c>
      <c r="B2181">
        <f t="shared" si="33"/>
        <v>1974.5572192668942</v>
      </c>
    </row>
    <row r="2182" spans="1:2">
      <c r="A2182">
        <v>100.227050609084</v>
      </c>
      <c r="B2182">
        <f t="shared" si="33"/>
        <v>1973.6253848075894</v>
      </c>
    </row>
    <row r="2183" spans="1:2">
      <c r="A2183">
        <v>100.53290019383201</v>
      </c>
      <c r="B2183">
        <f t="shared" si="33"/>
        <v>1972.6935503482846</v>
      </c>
    </row>
    <row r="2184" spans="1:2">
      <c r="A2184">
        <v>100.631826837491</v>
      </c>
      <c r="B2184">
        <f t="shared" si="33"/>
        <v>1971.7617158889798</v>
      </c>
    </row>
    <row r="2185" spans="1:2">
      <c r="A2185">
        <v>100.362734521897</v>
      </c>
      <c r="B2185">
        <f t="shared" ref="B2185:B2248" si="34">(B2184-B$3)</f>
        <v>1970.829881429675</v>
      </c>
    </row>
    <row r="2186" spans="1:2">
      <c r="A2186">
        <v>100.068561704806</v>
      </c>
      <c r="B2186">
        <f t="shared" si="34"/>
        <v>1969.8980469703702</v>
      </c>
    </row>
    <row r="2187" spans="1:2">
      <c r="A2187">
        <v>99.936935134017105</v>
      </c>
      <c r="B2187">
        <f t="shared" si="34"/>
        <v>1968.9662125110654</v>
      </c>
    </row>
    <row r="2188" spans="1:2">
      <c r="A2188">
        <v>99.951014419205194</v>
      </c>
      <c r="B2188">
        <f t="shared" si="34"/>
        <v>1968.0343780517605</v>
      </c>
    </row>
    <row r="2189" spans="1:2">
      <c r="A2189">
        <v>100.11128130824299</v>
      </c>
      <c r="B2189">
        <f t="shared" si="34"/>
        <v>1967.1025435924557</v>
      </c>
    </row>
    <row r="2190" spans="1:2">
      <c r="A2190">
        <v>100.217739880549</v>
      </c>
      <c r="B2190">
        <f t="shared" si="34"/>
        <v>1966.1707091331509</v>
      </c>
    </row>
    <row r="2191" spans="1:2">
      <c r="A2191">
        <v>100.18685137729599</v>
      </c>
      <c r="B2191">
        <f t="shared" si="34"/>
        <v>1965.2388746738461</v>
      </c>
    </row>
    <row r="2192" spans="1:2">
      <c r="A2192">
        <v>100.039140761645</v>
      </c>
      <c r="B2192">
        <f t="shared" si="34"/>
        <v>1964.3070402145413</v>
      </c>
    </row>
    <row r="2193" spans="1:2">
      <c r="A2193">
        <v>99.815082405629695</v>
      </c>
      <c r="B2193">
        <f t="shared" si="34"/>
        <v>1963.3752057552365</v>
      </c>
    </row>
    <row r="2194" spans="1:2">
      <c r="A2194">
        <v>99.727698502472094</v>
      </c>
      <c r="B2194">
        <f t="shared" si="34"/>
        <v>1962.4433712959317</v>
      </c>
    </row>
    <row r="2195" spans="1:2">
      <c r="A2195">
        <v>99.781989836074999</v>
      </c>
      <c r="B2195">
        <f t="shared" si="34"/>
        <v>1961.5115368366269</v>
      </c>
    </row>
    <row r="2196" spans="1:2">
      <c r="A2196">
        <v>99.935601559788907</v>
      </c>
      <c r="B2196">
        <f t="shared" si="34"/>
        <v>1960.5797023773221</v>
      </c>
    </row>
    <row r="2197" spans="1:2">
      <c r="A2197">
        <v>99.9631622663494</v>
      </c>
      <c r="B2197">
        <f t="shared" si="34"/>
        <v>1959.6478679180173</v>
      </c>
    </row>
    <row r="2198" spans="1:2">
      <c r="A2198">
        <v>99.907223567288298</v>
      </c>
      <c r="B2198">
        <f t="shared" si="34"/>
        <v>1958.7160334587124</v>
      </c>
    </row>
    <row r="2199" spans="1:2">
      <c r="A2199">
        <v>99.845526271791698</v>
      </c>
      <c r="B2199">
        <f t="shared" si="34"/>
        <v>1957.7841989994076</v>
      </c>
    </row>
    <row r="2200" spans="1:2">
      <c r="A2200">
        <v>99.817792104172298</v>
      </c>
      <c r="B2200">
        <f t="shared" si="34"/>
        <v>1956.8523645401028</v>
      </c>
    </row>
    <row r="2201" spans="1:2">
      <c r="A2201">
        <v>99.862450060709094</v>
      </c>
      <c r="B2201">
        <f t="shared" si="34"/>
        <v>1955.920530080798</v>
      </c>
    </row>
    <row r="2202" spans="1:2">
      <c r="A2202">
        <v>99.862188080875995</v>
      </c>
      <c r="B2202">
        <f t="shared" si="34"/>
        <v>1954.9886956214932</v>
      </c>
    </row>
    <row r="2203" spans="1:2">
      <c r="A2203">
        <v>99.795596243708104</v>
      </c>
      <c r="B2203">
        <f t="shared" si="34"/>
        <v>1954.0568611621884</v>
      </c>
    </row>
    <row r="2204" spans="1:2">
      <c r="A2204">
        <v>99.765871478189794</v>
      </c>
      <c r="B2204">
        <f t="shared" si="34"/>
        <v>1953.1250267028836</v>
      </c>
    </row>
    <row r="2205" spans="1:2">
      <c r="A2205">
        <v>99.753063877016004</v>
      </c>
      <c r="B2205">
        <f t="shared" si="34"/>
        <v>1952.1931922435788</v>
      </c>
    </row>
    <row r="2206" spans="1:2">
      <c r="A2206">
        <v>99.796786430879393</v>
      </c>
      <c r="B2206">
        <f t="shared" si="34"/>
        <v>1951.261357784274</v>
      </c>
    </row>
    <row r="2207" spans="1:2">
      <c r="A2207">
        <v>99.707592609747394</v>
      </c>
      <c r="B2207">
        <f t="shared" si="34"/>
        <v>1950.3295233249692</v>
      </c>
    </row>
    <row r="2208" spans="1:2">
      <c r="A2208">
        <v>99.659432128114105</v>
      </c>
      <c r="B2208">
        <f t="shared" si="34"/>
        <v>1949.3976888656643</v>
      </c>
    </row>
    <row r="2209" spans="1:2">
      <c r="A2209">
        <v>99.735933356456599</v>
      </c>
      <c r="B2209">
        <f t="shared" si="34"/>
        <v>1948.4658544063595</v>
      </c>
    </row>
    <row r="2210" spans="1:2">
      <c r="A2210">
        <v>99.778583705425405</v>
      </c>
      <c r="B2210">
        <f t="shared" si="34"/>
        <v>1947.5340199470547</v>
      </c>
    </row>
    <row r="2211" spans="1:2">
      <c r="A2211">
        <v>99.804929158083993</v>
      </c>
      <c r="B2211">
        <f t="shared" si="34"/>
        <v>1946.6021854877499</v>
      </c>
    </row>
    <row r="2212" spans="1:2">
      <c r="A2212">
        <v>99.779419287540307</v>
      </c>
      <c r="B2212">
        <f t="shared" si="34"/>
        <v>1945.6703510284451</v>
      </c>
    </row>
    <row r="2213" spans="1:2">
      <c r="A2213">
        <v>99.790028880020699</v>
      </c>
      <c r="B2213">
        <f t="shared" si="34"/>
        <v>1944.7385165691403</v>
      </c>
    </row>
    <row r="2214" spans="1:2">
      <c r="A2214">
        <v>99.678747012600397</v>
      </c>
      <c r="B2214">
        <f t="shared" si="34"/>
        <v>1943.8066821098355</v>
      </c>
    </row>
    <row r="2215" spans="1:2">
      <c r="A2215">
        <v>99.586635810193798</v>
      </c>
      <c r="B2215">
        <f t="shared" si="34"/>
        <v>1942.8748476505307</v>
      </c>
    </row>
    <row r="2216" spans="1:2">
      <c r="A2216">
        <v>99.544099086279104</v>
      </c>
      <c r="B2216">
        <f t="shared" si="34"/>
        <v>1941.9430131912259</v>
      </c>
    </row>
    <row r="2217" spans="1:2">
      <c r="A2217">
        <v>99.536110533618995</v>
      </c>
      <c r="B2217">
        <f t="shared" si="34"/>
        <v>1941.0111787319211</v>
      </c>
    </row>
    <row r="2218" spans="1:2">
      <c r="A2218">
        <v>99.561413255255701</v>
      </c>
      <c r="B2218">
        <f t="shared" si="34"/>
        <v>1940.0793442726163</v>
      </c>
    </row>
    <row r="2219" spans="1:2">
      <c r="A2219">
        <v>99.514204631623301</v>
      </c>
      <c r="B2219">
        <f t="shared" si="34"/>
        <v>1939.1475098133114</v>
      </c>
    </row>
    <row r="2220" spans="1:2">
      <c r="A2220">
        <v>99.499133319920901</v>
      </c>
      <c r="B2220">
        <f t="shared" si="34"/>
        <v>1938.2156753540066</v>
      </c>
    </row>
    <row r="2221" spans="1:2">
      <c r="A2221">
        <v>99.449607907845802</v>
      </c>
      <c r="B2221">
        <f t="shared" si="34"/>
        <v>1937.2838408947018</v>
      </c>
    </row>
    <row r="2222" spans="1:2">
      <c r="A2222">
        <v>99.394609795286001</v>
      </c>
      <c r="B2222">
        <f t="shared" si="34"/>
        <v>1936.352006435397</v>
      </c>
    </row>
    <row r="2223" spans="1:2">
      <c r="A2223">
        <v>99.397219542130998</v>
      </c>
      <c r="B2223">
        <f t="shared" si="34"/>
        <v>1935.4201719760922</v>
      </c>
    </row>
    <row r="2224" spans="1:2">
      <c r="A2224">
        <v>99.454001283695803</v>
      </c>
      <c r="B2224">
        <f t="shared" si="34"/>
        <v>1934.4883375167874</v>
      </c>
    </row>
    <row r="2225" spans="1:2">
      <c r="A2225">
        <v>99.468592255828895</v>
      </c>
      <c r="B2225">
        <f t="shared" si="34"/>
        <v>1933.5565030574826</v>
      </c>
    </row>
    <row r="2226" spans="1:2">
      <c r="A2226">
        <v>99.492806341959906</v>
      </c>
      <c r="B2226">
        <f t="shared" si="34"/>
        <v>1932.6246685981778</v>
      </c>
    </row>
    <row r="2227" spans="1:2">
      <c r="A2227">
        <v>99.523258241955403</v>
      </c>
      <c r="B2227">
        <f t="shared" si="34"/>
        <v>1931.692834138873</v>
      </c>
    </row>
    <row r="2228" spans="1:2">
      <c r="A2228">
        <v>99.549283928853697</v>
      </c>
      <c r="B2228">
        <f t="shared" si="34"/>
        <v>1930.7609996795682</v>
      </c>
    </row>
    <row r="2229" spans="1:2">
      <c r="A2229">
        <v>99.510777433966695</v>
      </c>
      <c r="B2229">
        <f t="shared" si="34"/>
        <v>1929.8291652202633</v>
      </c>
    </row>
    <row r="2230" spans="1:2">
      <c r="A2230">
        <v>99.483580043783505</v>
      </c>
      <c r="B2230">
        <f t="shared" si="34"/>
        <v>1928.8973307609585</v>
      </c>
    </row>
    <row r="2231" spans="1:2">
      <c r="A2231">
        <v>99.459353699789602</v>
      </c>
      <c r="B2231">
        <f t="shared" si="34"/>
        <v>1927.9654963016537</v>
      </c>
    </row>
    <row r="2232" spans="1:2">
      <c r="A2232">
        <v>99.391701189876997</v>
      </c>
      <c r="B2232">
        <f t="shared" si="34"/>
        <v>1927.0336618423489</v>
      </c>
    </row>
    <row r="2233" spans="1:2">
      <c r="A2233">
        <v>99.383667796625701</v>
      </c>
      <c r="B2233">
        <f t="shared" si="34"/>
        <v>1926.1018273830441</v>
      </c>
    </row>
    <row r="2234" spans="1:2">
      <c r="A2234">
        <v>99.370973414036897</v>
      </c>
      <c r="B2234">
        <f t="shared" si="34"/>
        <v>1925.1699929237393</v>
      </c>
    </row>
    <row r="2235" spans="1:2">
      <c r="A2235">
        <v>99.369504703272</v>
      </c>
      <c r="B2235">
        <f t="shared" si="34"/>
        <v>1924.2381584644345</v>
      </c>
    </row>
    <row r="2236" spans="1:2">
      <c r="A2236">
        <v>99.347051772364296</v>
      </c>
      <c r="B2236">
        <f t="shared" si="34"/>
        <v>1923.3063240051297</v>
      </c>
    </row>
    <row r="2237" spans="1:2">
      <c r="A2237">
        <v>99.316464037061607</v>
      </c>
      <c r="B2237">
        <f t="shared" si="34"/>
        <v>1922.3744895458249</v>
      </c>
    </row>
    <row r="2238" spans="1:2">
      <c r="A2238">
        <v>99.351101469560604</v>
      </c>
      <c r="B2238">
        <f t="shared" si="34"/>
        <v>1921.4426550865201</v>
      </c>
    </row>
    <row r="2239" spans="1:2">
      <c r="A2239">
        <v>99.421334796479798</v>
      </c>
      <c r="B2239">
        <f t="shared" si="34"/>
        <v>1920.5108206272153</v>
      </c>
    </row>
    <row r="2240" spans="1:2">
      <c r="A2240">
        <v>99.442761534114595</v>
      </c>
      <c r="B2240">
        <f t="shared" si="34"/>
        <v>1919.5789861679104</v>
      </c>
    </row>
    <row r="2241" spans="1:2">
      <c r="A2241">
        <v>99.377197369026007</v>
      </c>
      <c r="B2241">
        <f t="shared" si="34"/>
        <v>1918.6471517086056</v>
      </c>
    </row>
    <row r="2242" spans="1:2">
      <c r="A2242">
        <v>99.330853781563206</v>
      </c>
      <c r="B2242">
        <f t="shared" si="34"/>
        <v>1917.7153172493008</v>
      </c>
    </row>
    <row r="2243" spans="1:2">
      <c r="A2243">
        <v>99.272194091779099</v>
      </c>
      <c r="B2243">
        <f t="shared" si="34"/>
        <v>1916.783482789996</v>
      </c>
    </row>
    <row r="2244" spans="1:2">
      <c r="A2244">
        <v>99.233093063297304</v>
      </c>
      <c r="B2244">
        <f t="shared" si="34"/>
        <v>1915.8516483306912</v>
      </c>
    </row>
    <row r="2245" spans="1:2">
      <c r="A2245">
        <v>99.270524320972896</v>
      </c>
      <c r="B2245">
        <f t="shared" si="34"/>
        <v>1914.9198138713864</v>
      </c>
    </row>
    <row r="2246" spans="1:2">
      <c r="A2246">
        <v>99.3102430105602</v>
      </c>
      <c r="B2246">
        <f t="shared" si="34"/>
        <v>1913.9879794120816</v>
      </c>
    </row>
    <row r="2247" spans="1:2">
      <c r="A2247">
        <v>99.321214704464595</v>
      </c>
      <c r="B2247">
        <f t="shared" si="34"/>
        <v>1913.0561449527768</v>
      </c>
    </row>
    <row r="2248" spans="1:2">
      <c r="A2248">
        <v>99.291852782142797</v>
      </c>
      <c r="B2248">
        <f t="shared" si="34"/>
        <v>1912.124310493472</v>
      </c>
    </row>
    <row r="2249" spans="1:2">
      <c r="A2249">
        <v>99.297822231588697</v>
      </c>
      <c r="B2249">
        <f t="shared" ref="B2249:B2312" si="35">(B2248-B$3)</f>
        <v>1911.1924760341672</v>
      </c>
    </row>
    <row r="2250" spans="1:2">
      <c r="A2250">
        <v>99.2746236273439</v>
      </c>
      <c r="B2250">
        <f t="shared" si="35"/>
        <v>1910.2606415748623</v>
      </c>
    </row>
    <row r="2251" spans="1:2">
      <c r="A2251">
        <v>99.246493455109501</v>
      </c>
      <c r="B2251">
        <f t="shared" si="35"/>
        <v>1909.3288071155575</v>
      </c>
    </row>
    <row r="2252" spans="1:2">
      <c r="A2252">
        <v>99.154861110608195</v>
      </c>
      <c r="B2252">
        <f t="shared" si="35"/>
        <v>1908.3969726562527</v>
      </c>
    </row>
    <row r="2253" spans="1:2">
      <c r="A2253">
        <v>99.115201473450995</v>
      </c>
      <c r="B2253">
        <f t="shared" si="35"/>
        <v>1907.4651381969479</v>
      </c>
    </row>
    <row r="2254" spans="1:2">
      <c r="A2254">
        <v>99.157680990100005</v>
      </c>
      <c r="B2254">
        <f t="shared" si="35"/>
        <v>1906.5333037376431</v>
      </c>
    </row>
    <row r="2255" spans="1:2">
      <c r="A2255">
        <v>99.142501271525106</v>
      </c>
      <c r="B2255">
        <f t="shared" si="35"/>
        <v>1905.6014692783383</v>
      </c>
    </row>
    <row r="2256" spans="1:2">
      <c r="A2256">
        <v>99.121556276556007</v>
      </c>
      <c r="B2256">
        <f t="shared" si="35"/>
        <v>1904.6696348190335</v>
      </c>
    </row>
    <row r="2257" spans="1:2">
      <c r="A2257">
        <v>99.139537928572196</v>
      </c>
      <c r="B2257">
        <f t="shared" si="35"/>
        <v>1903.7378003597287</v>
      </c>
    </row>
    <row r="2258" spans="1:2">
      <c r="A2258">
        <v>99.174376813356702</v>
      </c>
      <c r="B2258">
        <f t="shared" si="35"/>
        <v>1902.8059659004239</v>
      </c>
    </row>
    <row r="2259" spans="1:2">
      <c r="A2259">
        <v>99.167425762700205</v>
      </c>
      <c r="B2259">
        <f t="shared" si="35"/>
        <v>1901.8741314411191</v>
      </c>
    </row>
    <row r="2260" spans="1:2">
      <c r="A2260">
        <v>99.129097269371698</v>
      </c>
      <c r="B2260">
        <f t="shared" si="35"/>
        <v>1900.9422969818143</v>
      </c>
    </row>
    <row r="2261" spans="1:2">
      <c r="A2261">
        <v>99.206552369620894</v>
      </c>
      <c r="B2261">
        <f t="shared" si="35"/>
        <v>1900.0104625225094</v>
      </c>
    </row>
    <row r="2262" spans="1:2">
      <c r="A2262">
        <v>99.249926431660697</v>
      </c>
      <c r="B2262">
        <f t="shared" si="35"/>
        <v>1899.0786280632046</v>
      </c>
    </row>
    <row r="2263" spans="1:2">
      <c r="A2263">
        <v>99.191024140673505</v>
      </c>
      <c r="B2263">
        <f t="shared" si="35"/>
        <v>1898.1467936038998</v>
      </c>
    </row>
    <row r="2264" spans="1:2">
      <c r="A2264">
        <v>99.116733428773898</v>
      </c>
      <c r="B2264">
        <f t="shared" si="35"/>
        <v>1897.214959144595</v>
      </c>
    </row>
    <row r="2265" spans="1:2">
      <c r="A2265">
        <v>99.106105752628395</v>
      </c>
      <c r="B2265">
        <f t="shared" si="35"/>
        <v>1896.2831246852902</v>
      </c>
    </row>
    <row r="2266" spans="1:2">
      <c r="A2266">
        <v>99.104058002280993</v>
      </c>
      <c r="B2266">
        <f t="shared" si="35"/>
        <v>1895.3512902259854</v>
      </c>
    </row>
    <row r="2267" spans="1:2">
      <c r="A2267">
        <v>99.111489409904294</v>
      </c>
      <c r="B2267">
        <f t="shared" si="35"/>
        <v>1894.4194557666806</v>
      </c>
    </row>
    <row r="2268" spans="1:2">
      <c r="A2268">
        <v>99.097061797129598</v>
      </c>
      <c r="B2268">
        <f t="shared" si="35"/>
        <v>1893.4876213073758</v>
      </c>
    </row>
    <row r="2269" spans="1:2">
      <c r="A2269">
        <v>99.049531744343497</v>
      </c>
      <c r="B2269">
        <f t="shared" si="35"/>
        <v>1892.555786848071</v>
      </c>
    </row>
    <row r="2270" spans="1:2">
      <c r="A2270">
        <v>99.060187436510503</v>
      </c>
      <c r="B2270">
        <f t="shared" si="35"/>
        <v>1891.6239523887662</v>
      </c>
    </row>
    <row r="2271" spans="1:2">
      <c r="A2271">
        <v>99.043628141948702</v>
      </c>
      <c r="B2271">
        <f t="shared" si="35"/>
        <v>1890.6921179294613</v>
      </c>
    </row>
    <row r="2272" spans="1:2">
      <c r="A2272">
        <v>99.008421849744707</v>
      </c>
      <c r="B2272">
        <f t="shared" si="35"/>
        <v>1889.7602834701565</v>
      </c>
    </row>
    <row r="2273" spans="1:2">
      <c r="A2273">
        <v>99.015000057036303</v>
      </c>
      <c r="B2273">
        <f t="shared" si="35"/>
        <v>1888.8284490108517</v>
      </c>
    </row>
    <row r="2274" spans="1:2">
      <c r="A2274">
        <v>99.009064835669506</v>
      </c>
      <c r="B2274">
        <f t="shared" si="35"/>
        <v>1887.8966145515469</v>
      </c>
    </row>
    <row r="2275" spans="1:2">
      <c r="A2275">
        <v>98.998393368228193</v>
      </c>
      <c r="B2275">
        <f t="shared" si="35"/>
        <v>1886.9647800922421</v>
      </c>
    </row>
    <row r="2276" spans="1:2">
      <c r="A2276">
        <v>98.984980006796206</v>
      </c>
      <c r="B2276">
        <f t="shared" si="35"/>
        <v>1886.0329456329373</v>
      </c>
    </row>
    <row r="2277" spans="1:2">
      <c r="A2277">
        <v>99.017816336551206</v>
      </c>
      <c r="B2277">
        <f t="shared" si="35"/>
        <v>1885.1011111736325</v>
      </c>
    </row>
    <row r="2278" spans="1:2">
      <c r="A2278">
        <v>99.0458582379391</v>
      </c>
      <c r="B2278">
        <f t="shared" si="35"/>
        <v>1884.1692767143277</v>
      </c>
    </row>
    <row r="2279" spans="1:2">
      <c r="A2279">
        <v>99.030697515518796</v>
      </c>
      <c r="B2279">
        <f t="shared" si="35"/>
        <v>1883.2374422550229</v>
      </c>
    </row>
    <row r="2280" spans="1:2">
      <c r="A2280">
        <v>99.000342933908399</v>
      </c>
      <c r="B2280">
        <f t="shared" si="35"/>
        <v>1882.3056077957181</v>
      </c>
    </row>
    <row r="2281" spans="1:2">
      <c r="A2281">
        <v>98.993150156078499</v>
      </c>
      <c r="B2281">
        <f t="shared" si="35"/>
        <v>1881.3737733364133</v>
      </c>
    </row>
    <row r="2282" spans="1:2">
      <c r="A2282">
        <v>98.966919442582494</v>
      </c>
      <c r="B2282">
        <f t="shared" si="35"/>
        <v>1880.4419388771084</v>
      </c>
    </row>
    <row r="2283" spans="1:2">
      <c r="A2283">
        <v>98.956367117355498</v>
      </c>
      <c r="B2283">
        <f t="shared" si="35"/>
        <v>1879.5101044178036</v>
      </c>
    </row>
    <row r="2284" spans="1:2">
      <c r="A2284">
        <v>98.984615306429106</v>
      </c>
      <c r="B2284">
        <f t="shared" si="35"/>
        <v>1878.5782699584988</v>
      </c>
    </row>
    <row r="2285" spans="1:2">
      <c r="A2285">
        <v>99.000328029485502</v>
      </c>
      <c r="B2285">
        <f t="shared" si="35"/>
        <v>1877.646435499194</v>
      </c>
    </row>
    <row r="2286" spans="1:2">
      <c r="A2286">
        <v>99.019774383091601</v>
      </c>
      <c r="B2286">
        <f t="shared" si="35"/>
        <v>1876.7146010398892</v>
      </c>
    </row>
    <row r="2287" spans="1:2">
      <c r="A2287">
        <v>99.038144889977104</v>
      </c>
      <c r="B2287">
        <f t="shared" si="35"/>
        <v>1875.7827665805844</v>
      </c>
    </row>
    <row r="2288" spans="1:2">
      <c r="A2288">
        <v>98.990665973434005</v>
      </c>
      <c r="B2288">
        <f t="shared" si="35"/>
        <v>1874.8509321212796</v>
      </c>
    </row>
    <row r="2289" spans="1:2">
      <c r="A2289">
        <v>98.947082482481306</v>
      </c>
      <c r="B2289">
        <f t="shared" si="35"/>
        <v>1873.9190976619748</v>
      </c>
    </row>
    <row r="2290" spans="1:2">
      <c r="A2290">
        <v>98.979557012672203</v>
      </c>
      <c r="B2290">
        <f t="shared" si="35"/>
        <v>1872.98726320267</v>
      </c>
    </row>
    <row r="2291" spans="1:2">
      <c r="A2291">
        <v>99.011440235366507</v>
      </c>
      <c r="B2291">
        <f t="shared" si="35"/>
        <v>1872.0554287433652</v>
      </c>
    </row>
    <row r="2292" spans="1:2">
      <c r="A2292">
        <v>98.965575352581496</v>
      </c>
      <c r="B2292">
        <f t="shared" si="35"/>
        <v>1871.1235942840603</v>
      </c>
    </row>
    <row r="2293" spans="1:2">
      <c r="A2293">
        <v>98.968765651000695</v>
      </c>
      <c r="B2293">
        <f t="shared" si="35"/>
        <v>1870.1917598247555</v>
      </c>
    </row>
    <row r="2294" spans="1:2">
      <c r="A2294">
        <v>98.957343185615798</v>
      </c>
      <c r="B2294">
        <f t="shared" si="35"/>
        <v>1869.2599253654507</v>
      </c>
    </row>
    <row r="2295" spans="1:2">
      <c r="A2295">
        <v>98.941922800308205</v>
      </c>
      <c r="B2295">
        <f t="shared" si="35"/>
        <v>1868.3280909061459</v>
      </c>
    </row>
    <row r="2296" spans="1:2">
      <c r="A2296">
        <v>98.947227512167501</v>
      </c>
      <c r="B2296">
        <f t="shared" si="35"/>
        <v>1867.3962564468411</v>
      </c>
    </row>
    <row r="2297" spans="1:2">
      <c r="A2297">
        <v>98.924216993662895</v>
      </c>
      <c r="B2297">
        <f t="shared" si="35"/>
        <v>1866.4644219875363</v>
      </c>
    </row>
    <row r="2298" spans="1:2">
      <c r="A2298">
        <v>98.944601450204203</v>
      </c>
      <c r="B2298">
        <f t="shared" si="35"/>
        <v>1865.5325875282315</v>
      </c>
    </row>
    <row r="2299" spans="1:2">
      <c r="A2299">
        <v>98.972482332426097</v>
      </c>
      <c r="B2299">
        <f t="shared" si="35"/>
        <v>1864.6007530689267</v>
      </c>
    </row>
    <row r="2300" spans="1:2">
      <c r="A2300">
        <v>98.986900483423199</v>
      </c>
      <c r="B2300">
        <f t="shared" si="35"/>
        <v>1863.6689186096219</v>
      </c>
    </row>
    <row r="2301" spans="1:2">
      <c r="A2301">
        <v>98.921539055317496</v>
      </c>
      <c r="B2301">
        <f t="shared" si="35"/>
        <v>1862.7370841503171</v>
      </c>
    </row>
    <row r="2302" spans="1:2">
      <c r="A2302">
        <v>98.857099193436895</v>
      </c>
      <c r="B2302">
        <f t="shared" si="35"/>
        <v>1861.8052496910122</v>
      </c>
    </row>
    <row r="2303" spans="1:2">
      <c r="A2303">
        <v>98.8931267959412</v>
      </c>
      <c r="B2303">
        <f t="shared" si="35"/>
        <v>1860.8734152317074</v>
      </c>
    </row>
    <row r="2304" spans="1:2">
      <c r="A2304">
        <v>98.917240946030603</v>
      </c>
      <c r="B2304">
        <f t="shared" si="35"/>
        <v>1859.9415807724026</v>
      </c>
    </row>
    <row r="2305" spans="1:2">
      <c r="A2305">
        <v>98.874886043897405</v>
      </c>
      <c r="B2305">
        <f t="shared" si="35"/>
        <v>1859.0097463130978</v>
      </c>
    </row>
    <row r="2306" spans="1:2">
      <c r="A2306">
        <v>98.8447201425532</v>
      </c>
      <c r="B2306">
        <f t="shared" si="35"/>
        <v>1858.077911853793</v>
      </c>
    </row>
    <row r="2307" spans="1:2">
      <c r="A2307">
        <v>98.860201507005598</v>
      </c>
      <c r="B2307">
        <f t="shared" si="35"/>
        <v>1857.1460773944882</v>
      </c>
    </row>
    <row r="2308" spans="1:2">
      <c r="A2308">
        <v>98.883671609149104</v>
      </c>
      <c r="B2308">
        <f t="shared" si="35"/>
        <v>1856.2142429351834</v>
      </c>
    </row>
    <row r="2309" spans="1:2">
      <c r="A2309">
        <v>98.899021515726005</v>
      </c>
      <c r="B2309">
        <f t="shared" si="35"/>
        <v>1855.2824084758786</v>
      </c>
    </row>
    <row r="2310" spans="1:2">
      <c r="A2310">
        <v>98.894539186903799</v>
      </c>
      <c r="B2310">
        <f t="shared" si="35"/>
        <v>1854.3505740165738</v>
      </c>
    </row>
    <row r="2311" spans="1:2">
      <c r="A2311">
        <v>98.891653747670105</v>
      </c>
      <c r="B2311">
        <f t="shared" si="35"/>
        <v>1853.418739557269</v>
      </c>
    </row>
    <row r="2312" spans="1:2">
      <c r="A2312">
        <v>98.924842427011697</v>
      </c>
      <c r="B2312">
        <f t="shared" si="35"/>
        <v>1852.4869050979642</v>
      </c>
    </row>
    <row r="2313" spans="1:2">
      <c r="A2313">
        <v>98.925728572977803</v>
      </c>
      <c r="B2313">
        <f t="shared" ref="B2313:B2376" si="36">(B2312-B$3)</f>
        <v>1851.5550706386593</v>
      </c>
    </row>
    <row r="2314" spans="1:2">
      <c r="A2314">
        <v>98.841951898930404</v>
      </c>
      <c r="B2314">
        <f t="shared" si="36"/>
        <v>1850.6232361793545</v>
      </c>
    </row>
    <row r="2315" spans="1:2">
      <c r="A2315">
        <v>98.8598410202558</v>
      </c>
      <c r="B2315">
        <f t="shared" si="36"/>
        <v>1849.6914017200497</v>
      </c>
    </row>
    <row r="2316" spans="1:2">
      <c r="A2316">
        <v>98.983925168018402</v>
      </c>
      <c r="B2316">
        <f t="shared" si="36"/>
        <v>1848.7595672607449</v>
      </c>
    </row>
    <row r="2317" spans="1:2">
      <c r="A2317">
        <v>98.938703125034294</v>
      </c>
      <c r="B2317">
        <f t="shared" si="36"/>
        <v>1847.8277328014401</v>
      </c>
    </row>
    <row r="2318" spans="1:2">
      <c r="A2318">
        <v>98.860773749635896</v>
      </c>
      <c r="B2318">
        <f t="shared" si="36"/>
        <v>1846.8958983421353</v>
      </c>
    </row>
    <row r="2319" spans="1:2">
      <c r="A2319">
        <v>98.878413326453099</v>
      </c>
      <c r="B2319">
        <f t="shared" si="36"/>
        <v>1845.9640638828305</v>
      </c>
    </row>
    <row r="2320" spans="1:2">
      <c r="A2320">
        <v>98.994530389389496</v>
      </c>
      <c r="B2320">
        <f t="shared" si="36"/>
        <v>1845.0322294235257</v>
      </c>
    </row>
    <row r="2321" spans="1:2">
      <c r="A2321">
        <v>99.0278732860845</v>
      </c>
      <c r="B2321">
        <f t="shared" si="36"/>
        <v>1844.1003949642209</v>
      </c>
    </row>
    <row r="2322" spans="1:2">
      <c r="A2322">
        <v>98.950546944643904</v>
      </c>
      <c r="B2322">
        <f t="shared" si="36"/>
        <v>1843.1685605049161</v>
      </c>
    </row>
    <row r="2323" spans="1:2">
      <c r="A2323">
        <v>98.886018032916795</v>
      </c>
      <c r="B2323">
        <f t="shared" si="36"/>
        <v>1842.2367260456112</v>
      </c>
    </row>
    <row r="2324" spans="1:2">
      <c r="A2324">
        <v>98.885711676651596</v>
      </c>
      <c r="B2324">
        <f t="shared" si="36"/>
        <v>1841.3048915863064</v>
      </c>
    </row>
    <row r="2325" spans="1:2">
      <c r="A2325">
        <v>98.868350374321395</v>
      </c>
      <c r="B2325">
        <f t="shared" si="36"/>
        <v>1840.3730571270016</v>
      </c>
    </row>
    <row r="2326" spans="1:2">
      <c r="A2326">
        <v>98.908912749075398</v>
      </c>
      <c r="B2326">
        <f t="shared" si="36"/>
        <v>1839.4412226676968</v>
      </c>
    </row>
    <row r="2327" spans="1:2">
      <c r="A2327">
        <v>98.982330943987293</v>
      </c>
      <c r="B2327">
        <f t="shared" si="36"/>
        <v>1838.509388208392</v>
      </c>
    </row>
    <row r="2328" spans="1:2">
      <c r="A2328">
        <v>98.9833187282821</v>
      </c>
      <c r="B2328">
        <f t="shared" si="36"/>
        <v>1837.5775537490872</v>
      </c>
    </row>
    <row r="2329" spans="1:2">
      <c r="A2329">
        <v>98.958838938299195</v>
      </c>
      <c r="B2329">
        <f t="shared" si="36"/>
        <v>1836.6457192897824</v>
      </c>
    </row>
    <row r="2330" spans="1:2">
      <c r="A2330">
        <v>98.928134383011894</v>
      </c>
      <c r="B2330">
        <f t="shared" si="36"/>
        <v>1835.7138848304776</v>
      </c>
    </row>
    <row r="2331" spans="1:2">
      <c r="A2331">
        <v>98.908150821725698</v>
      </c>
      <c r="B2331">
        <f t="shared" si="36"/>
        <v>1834.7820503711728</v>
      </c>
    </row>
    <row r="2332" spans="1:2">
      <c r="A2332">
        <v>98.916965021942801</v>
      </c>
      <c r="B2332">
        <f t="shared" si="36"/>
        <v>1833.850215911868</v>
      </c>
    </row>
    <row r="2333" spans="1:2">
      <c r="A2333">
        <v>98.914107050417698</v>
      </c>
      <c r="B2333">
        <f t="shared" si="36"/>
        <v>1832.9183814525632</v>
      </c>
    </row>
    <row r="2334" spans="1:2">
      <c r="A2334">
        <v>98.875495330015696</v>
      </c>
      <c r="B2334">
        <f t="shared" si="36"/>
        <v>1831.9865469932583</v>
      </c>
    </row>
    <row r="2335" spans="1:2">
      <c r="A2335">
        <v>98.909022208119097</v>
      </c>
      <c r="B2335">
        <f t="shared" si="36"/>
        <v>1831.0547125339535</v>
      </c>
    </row>
    <row r="2336" spans="1:2">
      <c r="A2336">
        <v>98.995213329305201</v>
      </c>
      <c r="B2336">
        <f t="shared" si="36"/>
        <v>1830.1228780746487</v>
      </c>
    </row>
    <row r="2337" spans="1:2">
      <c r="A2337">
        <v>99.005846020166302</v>
      </c>
      <c r="B2337">
        <f t="shared" si="36"/>
        <v>1829.1910436153439</v>
      </c>
    </row>
    <row r="2338" spans="1:2">
      <c r="A2338">
        <v>98.939608531448499</v>
      </c>
      <c r="B2338">
        <f t="shared" si="36"/>
        <v>1828.2592091560391</v>
      </c>
    </row>
    <row r="2339" spans="1:2">
      <c r="A2339">
        <v>98.8980148408221</v>
      </c>
      <c r="B2339">
        <f t="shared" si="36"/>
        <v>1827.3273746967343</v>
      </c>
    </row>
    <row r="2340" spans="1:2">
      <c r="A2340">
        <v>98.943588715365294</v>
      </c>
      <c r="B2340">
        <f t="shared" si="36"/>
        <v>1826.3955402374295</v>
      </c>
    </row>
    <row r="2341" spans="1:2">
      <c r="A2341">
        <v>98.938784599226096</v>
      </c>
      <c r="B2341">
        <f t="shared" si="36"/>
        <v>1825.4637057781247</v>
      </c>
    </row>
    <row r="2342" spans="1:2">
      <c r="A2342">
        <v>98.925081212600602</v>
      </c>
      <c r="B2342">
        <f t="shared" si="36"/>
        <v>1824.5318713188199</v>
      </c>
    </row>
    <row r="2343" spans="1:2">
      <c r="A2343">
        <v>98.950134520606397</v>
      </c>
      <c r="B2343">
        <f t="shared" si="36"/>
        <v>1823.6000368595151</v>
      </c>
    </row>
    <row r="2344" spans="1:2">
      <c r="A2344">
        <v>98.924723641151601</v>
      </c>
      <c r="B2344">
        <f t="shared" si="36"/>
        <v>1822.6682024002102</v>
      </c>
    </row>
    <row r="2345" spans="1:2">
      <c r="A2345">
        <v>98.919932380869398</v>
      </c>
      <c r="B2345">
        <f t="shared" si="36"/>
        <v>1821.7363679409054</v>
      </c>
    </row>
    <row r="2346" spans="1:2">
      <c r="A2346">
        <v>98.883904095306207</v>
      </c>
      <c r="B2346">
        <f t="shared" si="36"/>
        <v>1820.8045334816006</v>
      </c>
    </row>
    <row r="2347" spans="1:2">
      <c r="A2347">
        <v>98.854280421476105</v>
      </c>
      <c r="B2347">
        <f t="shared" si="36"/>
        <v>1819.8726990222958</v>
      </c>
    </row>
    <row r="2348" spans="1:2">
      <c r="A2348">
        <v>98.907299220777602</v>
      </c>
      <c r="B2348">
        <f t="shared" si="36"/>
        <v>1818.940864562991</v>
      </c>
    </row>
    <row r="2349" spans="1:2">
      <c r="A2349">
        <v>98.950780580553499</v>
      </c>
      <c r="B2349">
        <f t="shared" si="36"/>
        <v>1818.0090301036862</v>
      </c>
    </row>
    <row r="2350" spans="1:2">
      <c r="A2350">
        <v>98.931856440505996</v>
      </c>
      <c r="B2350">
        <f t="shared" si="36"/>
        <v>1817.0771956443814</v>
      </c>
    </row>
    <row r="2351" spans="1:2">
      <c r="A2351">
        <v>98.885887580571605</v>
      </c>
      <c r="B2351">
        <f t="shared" si="36"/>
        <v>1816.1453611850766</v>
      </c>
    </row>
    <row r="2352" spans="1:2">
      <c r="A2352">
        <v>98.873549134630593</v>
      </c>
      <c r="B2352">
        <f t="shared" si="36"/>
        <v>1815.2135267257718</v>
      </c>
    </row>
    <row r="2353" spans="1:2">
      <c r="A2353">
        <v>98.895519703657598</v>
      </c>
      <c r="B2353">
        <f t="shared" si="36"/>
        <v>1814.281692266467</v>
      </c>
    </row>
    <row r="2354" spans="1:2">
      <c r="A2354">
        <v>98.8932767168385</v>
      </c>
      <c r="B2354">
        <f t="shared" si="36"/>
        <v>1813.3498578071622</v>
      </c>
    </row>
    <row r="2355" spans="1:2">
      <c r="A2355">
        <v>98.903372248327202</v>
      </c>
      <c r="B2355">
        <f t="shared" si="36"/>
        <v>1812.4180233478573</v>
      </c>
    </row>
    <row r="2356" spans="1:2">
      <c r="A2356">
        <v>98.929578736560501</v>
      </c>
      <c r="B2356">
        <f t="shared" si="36"/>
        <v>1811.4861888885525</v>
      </c>
    </row>
    <row r="2357" spans="1:2">
      <c r="A2357">
        <v>98.911164148169306</v>
      </c>
      <c r="B2357">
        <f t="shared" si="36"/>
        <v>1810.5543544292477</v>
      </c>
    </row>
    <row r="2358" spans="1:2">
      <c r="A2358">
        <v>98.890534472103994</v>
      </c>
      <c r="B2358">
        <f t="shared" si="36"/>
        <v>1809.6225199699429</v>
      </c>
    </row>
    <row r="2359" spans="1:2">
      <c r="A2359">
        <v>98.874454025439604</v>
      </c>
      <c r="B2359">
        <f t="shared" si="36"/>
        <v>1808.6906855106381</v>
      </c>
    </row>
    <row r="2360" spans="1:2">
      <c r="A2360">
        <v>98.862371765983596</v>
      </c>
      <c r="B2360">
        <f t="shared" si="36"/>
        <v>1807.7588510513333</v>
      </c>
    </row>
    <row r="2361" spans="1:2">
      <c r="A2361">
        <v>98.888420275322204</v>
      </c>
      <c r="B2361">
        <f t="shared" si="36"/>
        <v>1806.8270165920285</v>
      </c>
    </row>
    <row r="2362" spans="1:2">
      <c r="A2362">
        <v>98.9005232430098</v>
      </c>
      <c r="B2362">
        <f t="shared" si="36"/>
        <v>1805.8951821327237</v>
      </c>
    </row>
    <row r="2363" spans="1:2">
      <c r="A2363">
        <v>98.854663388184704</v>
      </c>
      <c r="B2363">
        <f t="shared" si="36"/>
        <v>1804.9633476734189</v>
      </c>
    </row>
    <row r="2364" spans="1:2">
      <c r="A2364">
        <v>98.826264420286407</v>
      </c>
      <c r="B2364">
        <f t="shared" si="36"/>
        <v>1804.0315132141141</v>
      </c>
    </row>
    <row r="2365" spans="1:2">
      <c r="A2365">
        <v>98.8478473109719</v>
      </c>
      <c r="B2365">
        <f t="shared" si="36"/>
        <v>1803.0996787548092</v>
      </c>
    </row>
    <row r="2366" spans="1:2">
      <c r="A2366">
        <v>98.855813865691303</v>
      </c>
      <c r="B2366">
        <f t="shared" si="36"/>
        <v>1802.1678442955044</v>
      </c>
    </row>
    <row r="2367" spans="1:2">
      <c r="A2367">
        <v>98.872818799248904</v>
      </c>
      <c r="B2367">
        <f t="shared" si="36"/>
        <v>1801.2360098361996</v>
      </c>
    </row>
    <row r="2368" spans="1:2">
      <c r="A2368">
        <v>98.911196699803099</v>
      </c>
      <c r="B2368">
        <f t="shared" si="36"/>
        <v>1800.3041753768948</v>
      </c>
    </row>
    <row r="2369" spans="1:2">
      <c r="A2369">
        <v>98.892752061866005</v>
      </c>
      <c r="B2369">
        <f t="shared" si="36"/>
        <v>1799.37234091759</v>
      </c>
    </row>
    <row r="2370" spans="1:2">
      <c r="A2370">
        <v>98.860389459323997</v>
      </c>
      <c r="B2370">
        <f t="shared" si="36"/>
        <v>1798.4405064582852</v>
      </c>
    </row>
    <row r="2371" spans="1:2">
      <c r="A2371">
        <v>98.866416149477402</v>
      </c>
      <c r="B2371">
        <f t="shared" si="36"/>
        <v>1797.5086719989804</v>
      </c>
    </row>
    <row r="2372" spans="1:2">
      <c r="A2372">
        <v>98.889200660297902</v>
      </c>
      <c r="B2372">
        <f t="shared" si="36"/>
        <v>1796.5768375396756</v>
      </c>
    </row>
    <row r="2373" spans="1:2">
      <c r="A2373">
        <v>98.858087694372998</v>
      </c>
      <c r="B2373">
        <f t="shared" si="36"/>
        <v>1795.6450030803708</v>
      </c>
    </row>
    <row r="2374" spans="1:2">
      <c r="A2374">
        <v>98.834660289684095</v>
      </c>
      <c r="B2374">
        <f t="shared" si="36"/>
        <v>1794.713168621066</v>
      </c>
    </row>
    <row r="2375" spans="1:2">
      <c r="A2375">
        <v>98.856085954416898</v>
      </c>
      <c r="B2375">
        <f t="shared" si="36"/>
        <v>1793.7813341617612</v>
      </c>
    </row>
    <row r="2376" spans="1:2">
      <c r="A2376">
        <v>98.864379415725097</v>
      </c>
      <c r="B2376">
        <f t="shared" si="36"/>
        <v>1792.8494997024563</v>
      </c>
    </row>
    <row r="2377" spans="1:2">
      <c r="A2377">
        <v>98.897865380312993</v>
      </c>
      <c r="B2377">
        <f t="shared" ref="B2377:B2440" si="37">(B2376-B$3)</f>
        <v>1791.9176652431515</v>
      </c>
    </row>
    <row r="2378" spans="1:2">
      <c r="A2378">
        <v>98.919916558723898</v>
      </c>
      <c r="B2378">
        <f t="shared" si="37"/>
        <v>1790.9858307838467</v>
      </c>
    </row>
    <row r="2379" spans="1:2">
      <c r="A2379">
        <v>98.898598072135897</v>
      </c>
      <c r="B2379">
        <f t="shared" si="37"/>
        <v>1790.0539963245419</v>
      </c>
    </row>
    <row r="2380" spans="1:2">
      <c r="A2380">
        <v>98.8781216101914</v>
      </c>
      <c r="B2380">
        <f t="shared" si="37"/>
        <v>1789.1221618652371</v>
      </c>
    </row>
    <row r="2381" spans="1:2">
      <c r="A2381">
        <v>98.862989676902302</v>
      </c>
      <c r="B2381">
        <f t="shared" si="37"/>
        <v>1788.1903274059323</v>
      </c>
    </row>
    <row r="2382" spans="1:2">
      <c r="A2382">
        <v>98.829295981663506</v>
      </c>
      <c r="B2382">
        <f t="shared" si="37"/>
        <v>1787.2584929466275</v>
      </c>
    </row>
    <row r="2383" spans="1:2">
      <c r="A2383">
        <v>98.847274471638499</v>
      </c>
      <c r="B2383">
        <f t="shared" si="37"/>
        <v>1786.3266584873227</v>
      </c>
    </row>
    <row r="2384" spans="1:2">
      <c r="A2384">
        <v>98.906787956769506</v>
      </c>
      <c r="B2384">
        <f t="shared" si="37"/>
        <v>1785.3948240280179</v>
      </c>
    </row>
    <row r="2385" spans="1:2">
      <c r="A2385">
        <v>98.884171908065795</v>
      </c>
      <c r="B2385">
        <f t="shared" si="37"/>
        <v>1784.4629895687131</v>
      </c>
    </row>
    <row r="2386" spans="1:2">
      <c r="A2386">
        <v>98.823355627288393</v>
      </c>
      <c r="B2386">
        <f t="shared" si="37"/>
        <v>1783.5311551094082</v>
      </c>
    </row>
    <row r="2387" spans="1:2">
      <c r="A2387">
        <v>98.796365096857102</v>
      </c>
      <c r="B2387">
        <f t="shared" si="37"/>
        <v>1782.5993206501034</v>
      </c>
    </row>
    <row r="2388" spans="1:2">
      <c r="A2388">
        <v>98.819032882985198</v>
      </c>
      <c r="B2388">
        <f t="shared" si="37"/>
        <v>1781.6674861907986</v>
      </c>
    </row>
    <row r="2389" spans="1:2">
      <c r="A2389">
        <v>98.842570588691402</v>
      </c>
      <c r="B2389">
        <f t="shared" si="37"/>
        <v>1780.7356517314938</v>
      </c>
    </row>
    <row r="2390" spans="1:2">
      <c r="A2390">
        <v>98.858016407689206</v>
      </c>
      <c r="B2390">
        <f t="shared" si="37"/>
        <v>1779.803817272189</v>
      </c>
    </row>
    <row r="2391" spans="1:2">
      <c r="A2391">
        <v>98.832554812936706</v>
      </c>
      <c r="B2391">
        <f t="shared" si="37"/>
        <v>1778.8719828128842</v>
      </c>
    </row>
    <row r="2392" spans="1:2">
      <c r="A2392">
        <v>98.798212001470404</v>
      </c>
      <c r="B2392">
        <f t="shared" si="37"/>
        <v>1777.9401483535794</v>
      </c>
    </row>
    <row r="2393" spans="1:2">
      <c r="A2393">
        <v>98.810415108174595</v>
      </c>
      <c r="B2393">
        <f t="shared" si="37"/>
        <v>1777.0083138942746</v>
      </c>
    </row>
    <row r="2394" spans="1:2">
      <c r="A2394">
        <v>98.797930127492705</v>
      </c>
      <c r="B2394">
        <f t="shared" si="37"/>
        <v>1776.0764794349698</v>
      </c>
    </row>
    <row r="2395" spans="1:2">
      <c r="A2395">
        <v>98.734846283992596</v>
      </c>
      <c r="B2395">
        <f t="shared" si="37"/>
        <v>1775.144644975665</v>
      </c>
    </row>
    <row r="2396" spans="1:2">
      <c r="A2396">
        <v>98.736295369087301</v>
      </c>
      <c r="B2396">
        <f t="shared" si="37"/>
        <v>1774.2128105163602</v>
      </c>
    </row>
    <row r="2397" spans="1:2">
      <c r="A2397">
        <v>98.863358445890995</v>
      </c>
      <c r="B2397">
        <f t="shared" si="37"/>
        <v>1773.2809760570553</v>
      </c>
    </row>
    <row r="2398" spans="1:2">
      <c r="A2398">
        <v>98.972644817451695</v>
      </c>
      <c r="B2398">
        <f t="shared" si="37"/>
        <v>1772.3491415977505</v>
      </c>
    </row>
    <row r="2399" spans="1:2">
      <c r="A2399">
        <v>98.914888176517096</v>
      </c>
      <c r="B2399">
        <f t="shared" si="37"/>
        <v>1771.4173071384457</v>
      </c>
    </row>
    <row r="2400" spans="1:2">
      <c r="A2400">
        <v>98.788366950276696</v>
      </c>
      <c r="B2400">
        <f t="shared" si="37"/>
        <v>1770.4854726791409</v>
      </c>
    </row>
    <row r="2401" spans="1:2">
      <c r="A2401">
        <v>98.822109936601805</v>
      </c>
      <c r="B2401">
        <f t="shared" si="37"/>
        <v>1769.5536382198361</v>
      </c>
    </row>
    <row r="2402" spans="1:2">
      <c r="A2402">
        <v>98.9243572692736</v>
      </c>
      <c r="B2402">
        <f t="shared" si="37"/>
        <v>1768.6218037605313</v>
      </c>
    </row>
    <row r="2403" spans="1:2">
      <c r="A2403">
        <v>98.891764513060494</v>
      </c>
      <c r="B2403">
        <f t="shared" si="37"/>
        <v>1767.6899693012265</v>
      </c>
    </row>
    <row r="2404" spans="1:2">
      <c r="A2404">
        <v>98.818668069760903</v>
      </c>
      <c r="B2404">
        <f t="shared" si="37"/>
        <v>1766.7581348419217</v>
      </c>
    </row>
    <row r="2405" spans="1:2">
      <c r="A2405">
        <v>98.783487305652599</v>
      </c>
      <c r="B2405">
        <f t="shared" si="37"/>
        <v>1765.8263003826169</v>
      </c>
    </row>
    <row r="2406" spans="1:2">
      <c r="A2406">
        <v>98.748260684574007</v>
      </c>
      <c r="B2406">
        <f t="shared" si="37"/>
        <v>1764.8944659233121</v>
      </c>
    </row>
    <row r="2407" spans="1:2">
      <c r="A2407">
        <v>98.6770116576173</v>
      </c>
      <c r="B2407">
        <f t="shared" si="37"/>
        <v>1763.9626314640072</v>
      </c>
    </row>
    <row r="2408" spans="1:2">
      <c r="A2408">
        <v>98.6951533792368</v>
      </c>
      <c r="B2408">
        <f t="shared" si="37"/>
        <v>1763.0307970047024</v>
      </c>
    </row>
    <row r="2409" spans="1:2">
      <c r="A2409">
        <v>98.770310904579205</v>
      </c>
      <c r="B2409">
        <f t="shared" si="37"/>
        <v>1762.0989625453976</v>
      </c>
    </row>
    <row r="2410" spans="1:2">
      <c r="A2410">
        <v>98.780302084280606</v>
      </c>
      <c r="B2410">
        <f t="shared" si="37"/>
        <v>1761.1671280860928</v>
      </c>
    </row>
    <row r="2411" spans="1:2">
      <c r="A2411">
        <v>98.754236245825098</v>
      </c>
      <c r="B2411">
        <f t="shared" si="37"/>
        <v>1760.235293626788</v>
      </c>
    </row>
    <row r="2412" spans="1:2">
      <c r="A2412">
        <v>98.716361502129701</v>
      </c>
      <c r="B2412">
        <f t="shared" si="37"/>
        <v>1759.3034591674832</v>
      </c>
    </row>
    <row r="2413" spans="1:2">
      <c r="A2413">
        <v>98.768780858758305</v>
      </c>
      <c r="B2413">
        <f t="shared" si="37"/>
        <v>1758.3716247081784</v>
      </c>
    </row>
    <row r="2414" spans="1:2">
      <c r="A2414">
        <v>98.837915415503304</v>
      </c>
      <c r="B2414">
        <f t="shared" si="37"/>
        <v>1757.4397902488736</v>
      </c>
    </row>
    <row r="2415" spans="1:2">
      <c r="A2415">
        <v>98.815779964118605</v>
      </c>
      <c r="B2415">
        <f t="shared" si="37"/>
        <v>1756.5079557895688</v>
      </c>
    </row>
    <row r="2416" spans="1:2">
      <c r="A2416">
        <v>98.765332812212193</v>
      </c>
      <c r="B2416">
        <f t="shared" si="37"/>
        <v>1755.576121330264</v>
      </c>
    </row>
    <row r="2417" spans="1:2">
      <c r="A2417">
        <v>98.700215200040205</v>
      </c>
      <c r="B2417">
        <f t="shared" si="37"/>
        <v>1754.6442868709591</v>
      </c>
    </row>
    <row r="2418" spans="1:2">
      <c r="A2418">
        <v>98.647432405533607</v>
      </c>
      <c r="B2418">
        <f t="shared" si="37"/>
        <v>1753.7124524116543</v>
      </c>
    </row>
    <row r="2419" spans="1:2">
      <c r="A2419">
        <v>98.717309654674693</v>
      </c>
      <c r="B2419">
        <f t="shared" si="37"/>
        <v>1752.7806179523495</v>
      </c>
    </row>
    <row r="2420" spans="1:2">
      <c r="A2420">
        <v>98.811378160293003</v>
      </c>
      <c r="B2420">
        <f t="shared" si="37"/>
        <v>1751.8487834930447</v>
      </c>
    </row>
    <row r="2421" spans="1:2">
      <c r="A2421">
        <v>98.770821042227098</v>
      </c>
      <c r="B2421">
        <f t="shared" si="37"/>
        <v>1750.9169490337399</v>
      </c>
    </row>
    <row r="2422" spans="1:2">
      <c r="A2422">
        <v>98.795793164105405</v>
      </c>
      <c r="B2422">
        <f t="shared" si="37"/>
        <v>1749.9851145744351</v>
      </c>
    </row>
    <row r="2423" spans="1:2">
      <c r="A2423">
        <v>98.855014165846498</v>
      </c>
      <c r="B2423">
        <f t="shared" si="37"/>
        <v>1749.0532801151303</v>
      </c>
    </row>
    <row r="2424" spans="1:2">
      <c r="A2424">
        <v>98.878286957660507</v>
      </c>
      <c r="B2424">
        <f t="shared" si="37"/>
        <v>1748.1214456558255</v>
      </c>
    </row>
    <row r="2425" spans="1:2">
      <c r="A2425">
        <v>98.841882203803607</v>
      </c>
      <c r="B2425">
        <f t="shared" si="37"/>
        <v>1747.1896111965207</v>
      </c>
    </row>
    <row r="2426" spans="1:2">
      <c r="A2426">
        <v>98.755001561081997</v>
      </c>
      <c r="B2426">
        <f t="shared" si="37"/>
        <v>1746.2577767372159</v>
      </c>
    </row>
    <row r="2427" spans="1:2">
      <c r="A2427">
        <v>98.712338541582596</v>
      </c>
      <c r="B2427">
        <f t="shared" si="37"/>
        <v>1745.3259422779111</v>
      </c>
    </row>
    <row r="2428" spans="1:2">
      <c r="A2428">
        <v>98.778972369529797</v>
      </c>
      <c r="B2428">
        <f t="shared" si="37"/>
        <v>1744.3941078186062</v>
      </c>
    </row>
    <row r="2429" spans="1:2">
      <c r="A2429">
        <v>98.767440391413999</v>
      </c>
      <c r="B2429">
        <f t="shared" si="37"/>
        <v>1743.4622733593014</v>
      </c>
    </row>
    <row r="2430" spans="1:2">
      <c r="A2430">
        <v>98.676038496417803</v>
      </c>
      <c r="B2430">
        <f t="shared" si="37"/>
        <v>1742.5304388999966</v>
      </c>
    </row>
    <row r="2431" spans="1:2">
      <c r="A2431">
        <v>98.644461548034897</v>
      </c>
      <c r="B2431">
        <f t="shared" si="37"/>
        <v>1741.5986044406918</v>
      </c>
    </row>
    <row r="2432" spans="1:2">
      <c r="A2432">
        <v>98.717574726096103</v>
      </c>
      <c r="B2432">
        <f t="shared" si="37"/>
        <v>1740.666769981387</v>
      </c>
    </row>
    <row r="2433" spans="1:2">
      <c r="A2433">
        <v>98.7548399394597</v>
      </c>
      <c r="B2433">
        <f t="shared" si="37"/>
        <v>1739.7349355220822</v>
      </c>
    </row>
    <row r="2434" spans="1:2">
      <c r="A2434">
        <v>98.745459574757504</v>
      </c>
      <c r="B2434">
        <f t="shared" si="37"/>
        <v>1738.8031010627774</v>
      </c>
    </row>
    <row r="2435" spans="1:2">
      <c r="A2435">
        <v>98.692209345618906</v>
      </c>
      <c r="B2435">
        <f t="shared" si="37"/>
        <v>1737.8712666034726</v>
      </c>
    </row>
    <row r="2436" spans="1:2">
      <c r="A2436">
        <v>98.565531425703796</v>
      </c>
      <c r="B2436">
        <f t="shared" si="37"/>
        <v>1736.9394321441678</v>
      </c>
    </row>
    <row r="2437" spans="1:2">
      <c r="A2437">
        <v>98.506310753617697</v>
      </c>
      <c r="B2437">
        <f t="shared" si="37"/>
        <v>1736.007597684863</v>
      </c>
    </row>
    <row r="2438" spans="1:2">
      <c r="A2438">
        <v>98.705523412796296</v>
      </c>
      <c r="B2438">
        <f t="shared" si="37"/>
        <v>1735.0757632255581</v>
      </c>
    </row>
    <row r="2439" spans="1:2">
      <c r="A2439">
        <v>98.888324044687394</v>
      </c>
      <c r="B2439">
        <f t="shared" si="37"/>
        <v>1734.1439287662533</v>
      </c>
    </row>
    <row r="2440" spans="1:2">
      <c r="A2440">
        <v>98.835805830911298</v>
      </c>
      <c r="B2440">
        <f t="shared" si="37"/>
        <v>1733.2120943069485</v>
      </c>
    </row>
    <row r="2441" spans="1:2">
      <c r="A2441">
        <v>98.740958621383101</v>
      </c>
      <c r="B2441">
        <f t="shared" ref="B2441:B2504" si="38">(B2440-B$3)</f>
        <v>1732.2802598476437</v>
      </c>
    </row>
    <row r="2442" spans="1:2">
      <c r="A2442">
        <v>98.757089719805506</v>
      </c>
      <c r="B2442">
        <f t="shared" si="38"/>
        <v>1731.3484253883389</v>
      </c>
    </row>
    <row r="2443" spans="1:2">
      <c r="A2443">
        <v>98.756796176612596</v>
      </c>
      <c r="B2443">
        <f t="shared" si="38"/>
        <v>1730.4165909290341</v>
      </c>
    </row>
    <row r="2444" spans="1:2">
      <c r="A2444">
        <v>98.712221691468997</v>
      </c>
      <c r="B2444">
        <f t="shared" si="38"/>
        <v>1729.4847564697293</v>
      </c>
    </row>
    <row r="2445" spans="1:2">
      <c r="A2445">
        <v>98.706755227665099</v>
      </c>
      <c r="B2445">
        <f t="shared" si="38"/>
        <v>1728.5529220104245</v>
      </c>
    </row>
    <row r="2446" spans="1:2">
      <c r="A2446">
        <v>98.6686493191702</v>
      </c>
      <c r="B2446">
        <f t="shared" si="38"/>
        <v>1727.6210875511197</v>
      </c>
    </row>
    <row r="2447" spans="1:2">
      <c r="A2447">
        <v>98.612605649748303</v>
      </c>
      <c r="B2447">
        <f t="shared" si="38"/>
        <v>1726.6892530918149</v>
      </c>
    </row>
    <row r="2448" spans="1:2">
      <c r="A2448">
        <v>98.584536096094595</v>
      </c>
      <c r="B2448">
        <f t="shared" si="38"/>
        <v>1725.7574186325101</v>
      </c>
    </row>
    <row r="2449" spans="1:2">
      <c r="A2449">
        <v>98.595789692497405</v>
      </c>
      <c r="B2449">
        <f t="shared" si="38"/>
        <v>1724.8255841732052</v>
      </c>
    </row>
    <row r="2450" spans="1:2">
      <c r="A2450">
        <v>98.597805186156293</v>
      </c>
      <c r="B2450">
        <f t="shared" si="38"/>
        <v>1723.8937497139004</v>
      </c>
    </row>
    <row r="2451" spans="1:2">
      <c r="A2451">
        <v>98.578538502279102</v>
      </c>
      <c r="B2451">
        <f t="shared" si="38"/>
        <v>1722.9619152545956</v>
      </c>
    </row>
    <row r="2452" spans="1:2">
      <c r="A2452">
        <v>98.547037879477202</v>
      </c>
      <c r="B2452">
        <f t="shared" si="38"/>
        <v>1722.0300807952908</v>
      </c>
    </row>
    <row r="2453" spans="1:2">
      <c r="A2453">
        <v>98.467292832837501</v>
      </c>
      <c r="B2453">
        <f t="shared" si="38"/>
        <v>1721.098246335986</v>
      </c>
    </row>
    <row r="2454" spans="1:2">
      <c r="A2454">
        <v>98.374272417578894</v>
      </c>
      <c r="B2454">
        <f t="shared" si="38"/>
        <v>1720.1664118766812</v>
      </c>
    </row>
    <row r="2455" spans="1:2">
      <c r="A2455">
        <v>98.470108545307696</v>
      </c>
      <c r="B2455">
        <f t="shared" si="38"/>
        <v>1719.2345774173764</v>
      </c>
    </row>
    <row r="2456" spans="1:2">
      <c r="A2456">
        <v>98.684561200056194</v>
      </c>
      <c r="B2456">
        <f t="shared" si="38"/>
        <v>1718.3027429580716</v>
      </c>
    </row>
    <row r="2457" spans="1:2">
      <c r="A2457">
        <v>98.651431651053798</v>
      </c>
      <c r="B2457">
        <f t="shared" si="38"/>
        <v>1717.3709084987668</v>
      </c>
    </row>
    <row r="2458" spans="1:2">
      <c r="A2458">
        <v>98.630635900996296</v>
      </c>
      <c r="B2458">
        <f t="shared" si="38"/>
        <v>1716.439074039462</v>
      </c>
    </row>
    <row r="2459" spans="1:2">
      <c r="A2459">
        <v>98.718484495547798</v>
      </c>
      <c r="B2459">
        <f t="shared" si="38"/>
        <v>1715.5072395801571</v>
      </c>
    </row>
    <row r="2460" spans="1:2">
      <c r="A2460">
        <v>98.722319383728106</v>
      </c>
      <c r="B2460">
        <f t="shared" si="38"/>
        <v>1714.5754051208523</v>
      </c>
    </row>
    <row r="2461" spans="1:2">
      <c r="A2461">
        <v>98.656989319911105</v>
      </c>
      <c r="B2461">
        <f t="shared" si="38"/>
        <v>1713.6435706615475</v>
      </c>
    </row>
    <row r="2462" spans="1:2">
      <c r="A2462">
        <v>98.559472395751001</v>
      </c>
      <c r="B2462">
        <f t="shared" si="38"/>
        <v>1712.7117362022427</v>
      </c>
    </row>
    <row r="2463" spans="1:2">
      <c r="A2463">
        <v>98.540042786286094</v>
      </c>
      <c r="B2463">
        <f t="shared" si="38"/>
        <v>1711.7799017429379</v>
      </c>
    </row>
    <row r="2464" spans="1:2">
      <c r="A2464">
        <v>98.553453258890997</v>
      </c>
      <c r="B2464">
        <f t="shared" si="38"/>
        <v>1710.8480672836331</v>
      </c>
    </row>
    <row r="2465" spans="1:2">
      <c r="A2465">
        <v>98.490243442777597</v>
      </c>
      <c r="B2465">
        <f t="shared" si="38"/>
        <v>1709.9162328243283</v>
      </c>
    </row>
    <row r="2466" spans="1:2">
      <c r="A2466">
        <v>98.389105912218</v>
      </c>
      <c r="B2466">
        <f t="shared" si="38"/>
        <v>1708.9843983650235</v>
      </c>
    </row>
    <row r="2467" spans="1:2">
      <c r="A2467">
        <v>98.349543804687301</v>
      </c>
      <c r="B2467">
        <f t="shared" si="38"/>
        <v>1708.0525639057187</v>
      </c>
    </row>
    <row r="2468" spans="1:2">
      <c r="A2468">
        <v>98.402066030379103</v>
      </c>
      <c r="B2468">
        <f t="shared" si="38"/>
        <v>1707.1207294464139</v>
      </c>
    </row>
    <row r="2469" spans="1:2">
      <c r="A2469">
        <v>98.486415489783695</v>
      </c>
      <c r="B2469">
        <f t="shared" si="38"/>
        <v>1706.1888949871091</v>
      </c>
    </row>
    <row r="2470" spans="1:2">
      <c r="A2470">
        <v>98.515812161427803</v>
      </c>
      <c r="B2470">
        <f t="shared" si="38"/>
        <v>1705.2570605278042</v>
      </c>
    </row>
    <row r="2471" spans="1:2">
      <c r="A2471">
        <v>98.428985309582799</v>
      </c>
      <c r="B2471">
        <f t="shared" si="38"/>
        <v>1704.3252260684994</v>
      </c>
    </row>
    <row r="2472" spans="1:2">
      <c r="A2472">
        <v>98.323966666879599</v>
      </c>
      <c r="B2472">
        <f t="shared" si="38"/>
        <v>1703.3933916091946</v>
      </c>
    </row>
    <row r="2473" spans="1:2">
      <c r="A2473">
        <v>98.214140785591695</v>
      </c>
      <c r="B2473">
        <f t="shared" si="38"/>
        <v>1702.4615571498898</v>
      </c>
    </row>
    <row r="2474" spans="1:2">
      <c r="A2474">
        <v>98.306277659678699</v>
      </c>
      <c r="B2474">
        <f t="shared" si="38"/>
        <v>1701.529722690585</v>
      </c>
    </row>
    <row r="2475" spans="1:2">
      <c r="A2475">
        <v>98.562391492851404</v>
      </c>
      <c r="B2475">
        <f t="shared" si="38"/>
        <v>1700.5978882312802</v>
      </c>
    </row>
    <row r="2476" spans="1:2">
      <c r="A2476">
        <v>98.551821440958904</v>
      </c>
      <c r="B2476">
        <f t="shared" si="38"/>
        <v>1699.6660537719754</v>
      </c>
    </row>
    <row r="2477" spans="1:2">
      <c r="A2477">
        <v>98.452445732127998</v>
      </c>
      <c r="B2477">
        <f t="shared" si="38"/>
        <v>1698.7342193126706</v>
      </c>
    </row>
    <row r="2478" spans="1:2">
      <c r="A2478">
        <v>98.404745958558905</v>
      </c>
      <c r="B2478">
        <f t="shared" si="38"/>
        <v>1697.8023848533658</v>
      </c>
    </row>
    <row r="2479" spans="1:2">
      <c r="A2479">
        <v>98.562311499622894</v>
      </c>
      <c r="B2479">
        <f t="shared" si="38"/>
        <v>1696.870550394061</v>
      </c>
    </row>
    <row r="2480" spans="1:2">
      <c r="A2480">
        <v>98.630365562079007</v>
      </c>
      <c r="B2480">
        <f t="shared" si="38"/>
        <v>1695.9387159347561</v>
      </c>
    </row>
    <row r="2481" spans="1:2">
      <c r="A2481">
        <v>98.526237423081298</v>
      </c>
      <c r="B2481">
        <f t="shared" si="38"/>
        <v>1695.0068814754513</v>
      </c>
    </row>
    <row r="2482" spans="1:2">
      <c r="A2482">
        <v>98.401798737871601</v>
      </c>
      <c r="B2482">
        <f t="shared" si="38"/>
        <v>1694.0750470161465</v>
      </c>
    </row>
    <row r="2483" spans="1:2">
      <c r="A2483">
        <v>98.288165284246304</v>
      </c>
      <c r="B2483">
        <f t="shared" si="38"/>
        <v>1693.1432125568417</v>
      </c>
    </row>
    <row r="2484" spans="1:2">
      <c r="A2484">
        <v>98.221101830436893</v>
      </c>
      <c r="B2484">
        <f t="shared" si="38"/>
        <v>1692.2113780975369</v>
      </c>
    </row>
    <row r="2485" spans="1:2">
      <c r="A2485">
        <v>98.200595108461499</v>
      </c>
      <c r="B2485">
        <f t="shared" si="38"/>
        <v>1691.2795436382321</v>
      </c>
    </row>
    <row r="2486" spans="1:2">
      <c r="A2486">
        <v>98.170686993849898</v>
      </c>
      <c r="B2486">
        <f t="shared" si="38"/>
        <v>1690.3477091789273</v>
      </c>
    </row>
    <row r="2487" spans="1:2">
      <c r="A2487">
        <v>98.152026857902598</v>
      </c>
      <c r="B2487">
        <f t="shared" si="38"/>
        <v>1689.4158747196225</v>
      </c>
    </row>
    <row r="2488" spans="1:2">
      <c r="A2488">
        <v>98.1118305456596</v>
      </c>
      <c r="B2488">
        <f t="shared" si="38"/>
        <v>1688.4840402603177</v>
      </c>
    </row>
    <row r="2489" spans="1:2">
      <c r="A2489">
        <v>98.002868524203393</v>
      </c>
      <c r="B2489">
        <f t="shared" si="38"/>
        <v>1687.5522058010129</v>
      </c>
    </row>
    <row r="2490" spans="1:2">
      <c r="A2490">
        <v>97.870365844793398</v>
      </c>
      <c r="B2490">
        <f t="shared" si="38"/>
        <v>1686.6203713417081</v>
      </c>
    </row>
    <row r="2491" spans="1:2">
      <c r="A2491">
        <v>97.9147167873885</v>
      </c>
      <c r="B2491">
        <f t="shared" si="38"/>
        <v>1685.6885368824032</v>
      </c>
    </row>
    <row r="2492" spans="1:2">
      <c r="A2492">
        <v>98.216534444723905</v>
      </c>
      <c r="B2492">
        <f t="shared" si="38"/>
        <v>1684.7567024230984</v>
      </c>
    </row>
    <row r="2493" spans="1:2">
      <c r="A2493">
        <v>98.288741205790203</v>
      </c>
      <c r="B2493">
        <f t="shared" si="38"/>
        <v>1683.8248679637936</v>
      </c>
    </row>
    <row r="2494" spans="1:2">
      <c r="A2494">
        <v>98.187912538816704</v>
      </c>
      <c r="B2494">
        <f t="shared" si="38"/>
        <v>1682.8930335044888</v>
      </c>
    </row>
    <row r="2495" spans="1:2">
      <c r="A2495">
        <v>98.126537577035293</v>
      </c>
      <c r="B2495">
        <f t="shared" si="38"/>
        <v>1681.961199045184</v>
      </c>
    </row>
    <row r="2496" spans="1:2">
      <c r="A2496">
        <v>98.130190549920002</v>
      </c>
      <c r="B2496">
        <f t="shared" si="38"/>
        <v>1681.0293645858792</v>
      </c>
    </row>
    <row r="2497" spans="1:2">
      <c r="A2497">
        <v>98.090489211913095</v>
      </c>
      <c r="B2497">
        <f t="shared" si="38"/>
        <v>1680.0975301265744</v>
      </c>
    </row>
    <row r="2498" spans="1:2">
      <c r="A2498">
        <v>98.010854710533593</v>
      </c>
      <c r="B2498">
        <f t="shared" si="38"/>
        <v>1679.1656956672696</v>
      </c>
    </row>
    <row r="2499" spans="1:2">
      <c r="A2499">
        <v>97.888139537548994</v>
      </c>
      <c r="B2499">
        <f t="shared" si="38"/>
        <v>1678.2338612079648</v>
      </c>
    </row>
    <row r="2500" spans="1:2">
      <c r="A2500">
        <v>97.774327023443206</v>
      </c>
      <c r="B2500">
        <f t="shared" si="38"/>
        <v>1677.30202674866</v>
      </c>
    </row>
    <row r="2501" spans="1:2">
      <c r="A2501">
        <v>97.810990128642203</v>
      </c>
      <c r="B2501">
        <f t="shared" si="38"/>
        <v>1676.3701922893551</v>
      </c>
    </row>
    <row r="2502" spans="1:2">
      <c r="A2502">
        <v>97.849766216594602</v>
      </c>
      <c r="B2502">
        <f t="shared" si="38"/>
        <v>1675.4383578300503</v>
      </c>
    </row>
    <row r="2503" spans="1:2">
      <c r="A2503">
        <v>97.774597980520497</v>
      </c>
      <c r="B2503">
        <f t="shared" si="38"/>
        <v>1674.5065233707455</v>
      </c>
    </row>
    <row r="2504" spans="1:2">
      <c r="A2504">
        <v>97.713849139421498</v>
      </c>
      <c r="B2504">
        <f t="shared" si="38"/>
        <v>1673.5746889114407</v>
      </c>
    </row>
    <row r="2505" spans="1:2">
      <c r="A2505">
        <v>97.697791934142103</v>
      </c>
      <c r="B2505">
        <f t="shared" ref="B2505:B2568" si="39">(B2504-B$3)</f>
        <v>1672.6428544521359</v>
      </c>
    </row>
    <row r="2506" spans="1:2">
      <c r="A2506">
        <v>97.6341103960727</v>
      </c>
      <c r="B2506">
        <f t="shared" si="39"/>
        <v>1671.7110199928311</v>
      </c>
    </row>
    <row r="2507" spans="1:2">
      <c r="A2507">
        <v>97.616503715301107</v>
      </c>
      <c r="B2507">
        <f t="shared" si="39"/>
        <v>1670.7791855335263</v>
      </c>
    </row>
    <row r="2508" spans="1:2">
      <c r="A2508">
        <v>97.723724966658907</v>
      </c>
      <c r="B2508">
        <f t="shared" si="39"/>
        <v>1669.8473510742215</v>
      </c>
    </row>
    <row r="2509" spans="1:2">
      <c r="A2509">
        <v>97.698883194842395</v>
      </c>
      <c r="B2509">
        <f t="shared" si="39"/>
        <v>1668.9155166149167</v>
      </c>
    </row>
    <row r="2510" spans="1:2">
      <c r="A2510">
        <v>97.623562666284002</v>
      </c>
      <c r="B2510">
        <f t="shared" si="39"/>
        <v>1667.9836821556119</v>
      </c>
    </row>
    <row r="2511" spans="1:2">
      <c r="A2511">
        <v>97.577979734629906</v>
      </c>
      <c r="B2511">
        <f t="shared" si="39"/>
        <v>1667.051847696307</v>
      </c>
    </row>
    <row r="2512" spans="1:2">
      <c r="A2512">
        <v>97.486678459451397</v>
      </c>
      <c r="B2512">
        <f t="shared" si="39"/>
        <v>1666.1200132370022</v>
      </c>
    </row>
    <row r="2513" spans="1:2">
      <c r="A2513">
        <v>97.365050133013099</v>
      </c>
      <c r="B2513">
        <f t="shared" si="39"/>
        <v>1665.1881787776974</v>
      </c>
    </row>
    <row r="2514" spans="1:2">
      <c r="A2514">
        <v>97.3421257699341</v>
      </c>
      <c r="B2514">
        <f t="shared" si="39"/>
        <v>1664.2563443183926</v>
      </c>
    </row>
    <row r="2515" spans="1:2">
      <c r="A2515">
        <v>97.402864199135706</v>
      </c>
      <c r="B2515">
        <f t="shared" si="39"/>
        <v>1663.3245098590878</v>
      </c>
    </row>
    <row r="2516" spans="1:2">
      <c r="A2516">
        <v>97.380198938239403</v>
      </c>
      <c r="B2516">
        <f t="shared" si="39"/>
        <v>1662.392675399783</v>
      </c>
    </row>
    <row r="2517" spans="1:2">
      <c r="A2517">
        <v>97.3051106640374</v>
      </c>
      <c r="B2517">
        <f t="shared" si="39"/>
        <v>1661.4608409404782</v>
      </c>
    </row>
    <row r="2518" spans="1:2">
      <c r="A2518">
        <v>97.251053760931299</v>
      </c>
      <c r="B2518">
        <f t="shared" si="39"/>
        <v>1660.5290064811734</v>
      </c>
    </row>
    <row r="2519" spans="1:2">
      <c r="A2519">
        <v>97.221738605093705</v>
      </c>
      <c r="B2519">
        <f t="shared" si="39"/>
        <v>1659.5971720218686</v>
      </c>
    </row>
    <row r="2520" spans="1:2">
      <c r="A2520">
        <v>97.183091575769595</v>
      </c>
      <c r="B2520">
        <f t="shared" si="39"/>
        <v>1658.6653375625638</v>
      </c>
    </row>
    <row r="2521" spans="1:2">
      <c r="A2521">
        <v>97.109865451883707</v>
      </c>
      <c r="B2521">
        <f t="shared" si="39"/>
        <v>1657.733503103259</v>
      </c>
    </row>
    <row r="2522" spans="1:2">
      <c r="A2522">
        <v>96.994081215556406</v>
      </c>
      <c r="B2522">
        <f t="shared" si="39"/>
        <v>1656.8016686439541</v>
      </c>
    </row>
    <row r="2523" spans="1:2">
      <c r="A2523">
        <v>96.825736585788704</v>
      </c>
      <c r="B2523">
        <f t="shared" si="39"/>
        <v>1655.8698341846493</v>
      </c>
    </row>
    <row r="2524" spans="1:2">
      <c r="A2524">
        <v>96.609325352792794</v>
      </c>
      <c r="B2524">
        <f t="shared" si="39"/>
        <v>1654.9379997253445</v>
      </c>
    </row>
    <row r="2525" spans="1:2">
      <c r="A2525">
        <v>96.732447105897904</v>
      </c>
      <c r="B2525">
        <f t="shared" si="39"/>
        <v>1654.0061652660397</v>
      </c>
    </row>
    <row r="2526" spans="1:2">
      <c r="A2526">
        <v>97.185698914037204</v>
      </c>
      <c r="B2526">
        <f t="shared" si="39"/>
        <v>1653.0743308067349</v>
      </c>
    </row>
    <row r="2527" spans="1:2">
      <c r="A2527">
        <v>97.213886137222701</v>
      </c>
      <c r="B2527">
        <f t="shared" si="39"/>
        <v>1652.1424963474301</v>
      </c>
    </row>
    <row r="2528" spans="1:2">
      <c r="A2528">
        <v>97.084101658577893</v>
      </c>
      <c r="B2528">
        <f t="shared" si="39"/>
        <v>1651.2106618881253</v>
      </c>
    </row>
    <row r="2529" spans="1:2">
      <c r="A2529">
        <v>96.928868655236599</v>
      </c>
      <c r="B2529">
        <f t="shared" si="39"/>
        <v>1650.2788274288205</v>
      </c>
    </row>
    <row r="2530" spans="1:2">
      <c r="A2530">
        <v>96.822541572472602</v>
      </c>
      <c r="B2530">
        <f t="shared" si="39"/>
        <v>1649.3469929695157</v>
      </c>
    </row>
    <row r="2531" spans="1:2">
      <c r="A2531">
        <v>96.789742742154601</v>
      </c>
      <c r="B2531">
        <f t="shared" si="39"/>
        <v>1648.4151585102109</v>
      </c>
    </row>
    <row r="2532" spans="1:2">
      <c r="A2532">
        <v>96.824828036327304</v>
      </c>
      <c r="B2532">
        <f t="shared" si="39"/>
        <v>1647.483324050906</v>
      </c>
    </row>
    <row r="2533" spans="1:2">
      <c r="A2533">
        <v>96.899846894084902</v>
      </c>
      <c r="B2533">
        <f t="shared" si="39"/>
        <v>1646.5514895916012</v>
      </c>
    </row>
    <row r="2534" spans="1:2">
      <c r="A2534">
        <v>96.880255000552594</v>
      </c>
      <c r="B2534">
        <f t="shared" si="39"/>
        <v>1645.6196551322964</v>
      </c>
    </row>
    <row r="2535" spans="1:2">
      <c r="A2535">
        <v>96.813411775237</v>
      </c>
      <c r="B2535">
        <f t="shared" si="39"/>
        <v>1644.6878206729916</v>
      </c>
    </row>
    <row r="2536" spans="1:2">
      <c r="A2536">
        <v>96.7153023462552</v>
      </c>
      <c r="B2536">
        <f t="shared" si="39"/>
        <v>1643.7559862136868</v>
      </c>
    </row>
    <row r="2537" spans="1:2">
      <c r="A2537">
        <v>96.630137332983395</v>
      </c>
      <c r="B2537">
        <f t="shared" si="39"/>
        <v>1642.824151754382</v>
      </c>
    </row>
    <row r="2538" spans="1:2">
      <c r="A2538">
        <v>96.597527613103097</v>
      </c>
      <c r="B2538">
        <f t="shared" si="39"/>
        <v>1641.8923172950772</v>
      </c>
    </row>
    <row r="2539" spans="1:2">
      <c r="A2539">
        <v>96.5371009996949</v>
      </c>
      <c r="B2539">
        <f t="shared" si="39"/>
        <v>1640.9604828357724</v>
      </c>
    </row>
    <row r="2540" spans="1:2">
      <c r="A2540">
        <v>96.440688737130799</v>
      </c>
      <c r="B2540">
        <f t="shared" si="39"/>
        <v>1640.0286483764676</v>
      </c>
    </row>
    <row r="2541" spans="1:2">
      <c r="A2541">
        <v>96.364779863805595</v>
      </c>
      <c r="B2541">
        <f t="shared" si="39"/>
        <v>1639.0968139171628</v>
      </c>
    </row>
    <row r="2542" spans="1:2">
      <c r="A2542">
        <v>96.264985993962696</v>
      </c>
      <c r="B2542">
        <f t="shared" si="39"/>
        <v>1638.164979457858</v>
      </c>
    </row>
    <row r="2543" spans="1:2">
      <c r="A2543">
        <v>96.175366555790404</v>
      </c>
      <c r="B2543">
        <f t="shared" si="39"/>
        <v>1637.2331449985531</v>
      </c>
    </row>
    <row r="2544" spans="1:2">
      <c r="A2544">
        <v>96.339508484334303</v>
      </c>
      <c r="B2544">
        <f t="shared" si="39"/>
        <v>1636.3013105392483</v>
      </c>
    </row>
    <row r="2545" spans="1:2">
      <c r="A2545">
        <v>96.552754854190596</v>
      </c>
      <c r="B2545">
        <f t="shared" si="39"/>
        <v>1635.3694760799435</v>
      </c>
    </row>
    <row r="2546" spans="1:2">
      <c r="A2546">
        <v>96.566929750009507</v>
      </c>
      <c r="B2546">
        <f t="shared" si="39"/>
        <v>1634.4376416206387</v>
      </c>
    </row>
    <row r="2547" spans="1:2">
      <c r="A2547">
        <v>96.508066620164101</v>
      </c>
      <c r="B2547">
        <f t="shared" si="39"/>
        <v>1633.5058071613339</v>
      </c>
    </row>
    <row r="2548" spans="1:2">
      <c r="A2548">
        <v>96.446285830821097</v>
      </c>
      <c r="B2548">
        <f t="shared" si="39"/>
        <v>1632.5739727020291</v>
      </c>
    </row>
    <row r="2549" spans="1:2">
      <c r="A2549">
        <v>96.401641112451401</v>
      </c>
      <c r="B2549">
        <f t="shared" si="39"/>
        <v>1631.6421382427243</v>
      </c>
    </row>
    <row r="2550" spans="1:2">
      <c r="A2550">
        <v>96.334160175451501</v>
      </c>
      <c r="B2550">
        <f t="shared" si="39"/>
        <v>1630.7103037834195</v>
      </c>
    </row>
    <row r="2551" spans="1:2">
      <c r="A2551">
        <v>96.266434001115798</v>
      </c>
      <c r="B2551">
        <f t="shared" si="39"/>
        <v>1629.7784693241147</v>
      </c>
    </row>
    <row r="2552" spans="1:2">
      <c r="A2552">
        <v>96.2942720513837</v>
      </c>
      <c r="B2552">
        <f t="shared" si="39"/>
        <v>1628.8466348648099</v>
      </c>
    </row>
    <row r="2553" spans="1:2">
      <c r="A2553">
        <v>96.356428423010399</v>
      </c>
      <c r="B2553">
        <f t="shared" si="39"/>
        <v>1627.914800405505</v>
      </c>
    </row>
    <row r="2554" spans="1:2">
      <c r="A2554">
        <v>96.343687393243698</v>
      </c>
      <c r="B2554">
        <f t="shared" si="39"/>
        <v>1626.9829659462002</v>
      </c>
    </row>
    <row r="2555" spans="1:2">
      <c r="A2555">
        <v>96.244508007346397</v>
      </c>
      <c r="B2555">
        <f t="shared" si="39"/>
        <v>1626.0511314868954</v>
      </c>
    </row>
    <row r="2556" spans="1:2">
      <c r="A2556">
        <v>96.212109849045504</v>
      </c>
      <c r="B2556">
        <f t="shared" si="39"/>
        <v>1625.1192970275906</v>
      </c>
    </row>
    <row r="2557" spans="1:2">
      <c r="A2557">
        <v>96.385618523299797</v>
      </c>
      <c r="B2557">
        <f t="shared" si="39"/>
        <v>1624.1874625682858</v>
      </c>
    </row>
    <row r="2558" spans="1:2">
      <c r="A2558">
        <v>96.520603068283705</v>
      </c>
      <c r="B2558">
        <f t="shared" si="39"/>
        <v>1623.255628108981</v>
      </c>
    </row>
    <row r="2559" spans="1:2">
      <c r="A2559">
        <v>96.559535243961307</v>
      </c>
      <c r="B2559">
        <f t="shared" si="39"/>
        <v>1622.3237936496762</v>
      </c>
    </row>
    <row r="2560" spans="1:2">
      <c r="A2560">
        <v>96.550982515790494</v>
      </c>
      <c r="B2560">
        <f t="shared" si="39"/>
        <v>1621.3919591903714</v>
      </c>
    </row>
    <row r="2561" spans="1:2">
      <c r="A2561">
        <v>96.544049854516302</v>
      </c>
      <c r="B2561">
        <f t="shared" si="39"/>
        <v>1620.4601247310666</v>
      </c>
    </row>
    <row r="2562" spans="1:2">
      <c r="A2562">
        <v>96.497803128591102</v>
      </c>
      <c r="B2562">
        <f t="shared" si="39"/>
        <v>1619.5282902717618</v>
      </c>
    </row>
    <row r="2563" spans="1:2">
      <c r="A2563">
        <v>96.386688199903205</v>
      </c>
      <c r="B2563">
        <f t="shared" si="39"/>
        <v>1618.596455812457</v>
      </c>
    </row>
    <row r="2564" spans="1:2">
      <c r="A2564">
        <v>96.494130631098599</v>
      </c>
      <c r="B2564">
        <f t="shared" si="39"/>
        <v>1617.6646213531521</v>
      </c>
    </row>
    <row r="2565" spans="1:2">
      <c r="A2565">
        <v>96.764026059908204</v>
      </c>
      <c r="B2565">
        <f t="shared" si="39"/>
        <v>1616.7327868938473</v>
      </c>
    </row>
    <row r="2566" spans="1:2">
      <c r="A2566">
        <v>96.880272919453205</v>
      </c>
      <c r="B2566">
        <f t="shared" si="39"/>
        <v>1615.8009524345425</v>
      </c>
    </row>
    <row r="2567" spans="1:2">
      <c r="A2567">
        <v>96.914451051890296</v>
      </c>
      <c r="B2567">
        <f t="shared" si="39"/>
        <v>1614.8691179752377</v>
      </c>
    </row>
    <row r="2568" spans="1:2">
      <c r="A2568">
        <v>96.941379160701402</v>
      </c>
      <c r="B2568">
        <f t="shared" si="39"/>
        <v>1613.9372835159329</v>
      </c>
    </row>
    <row r="2569" spans="1:2">
      <c r="A2569">
        <v>96.997096065222806</v>
      </c>
      <c r="B2569">
        <f t="shared" ref="B2569:B2632" si="40">(B2568-B$3)</f>
        <v>1613.0054490566281</v>
      </c>
    </row>
    <row r="2570" spans="1:2">
      <c r="A2570">
        <v>97.0372643292242</v>
      </c>
      <c r="B2570">
        <f t="shared" si="40"/>
        <v>1612.0736145973233</v>
      </c>
    </row>
    <row r="2571" spans="1:2">
      <c r="A2571">
        <v>97.058859634182497</v>
      </c>
      <c r="B2571">
        <f t="shared" si="40"/>
        <v>1611.1417801380185</v>
      </c>
    </row>
    <row r="2572" spans="1:2">
      <c r="A2572">
        <v>97.105924693244503</v>
      </c>
      <c r="B2572">
        <f t="shared" si="40"/>
        <v>1610.2099456787137</v>
      </c>
    </row>
    <row r="2573" spans="1:2">
      <c r="A2573">
        <v>97.154758720263402</v>
      </c>
      <c r="B2573">
        <f t="shared" si="40"/>
        <v>1609.2781112194089</v>
      </c>
    </row>
    <row r="2574" spans="1:2">
      <c r="A2574">
        <v>97.200851199070499</v>
      </c>
      <c r="B2574">
        <f t="shared" si="40"/>
        <v>1608.346276760104</v>
      </c>
    </row>
    <row r="2575" spans="1:2">
      <c r="A2575">
        <v>97.270316060229604</v>
      </c>
      <c r="B2575">
        <f t="shared" si="40"/>
        <v>1607.4144423007992</v>
      </c>
    </row>
    <row r="2576" spans="1:2">
      <c r="A2576">
        <v>97.330928777557503</v>
      </c>
      <c r="B2576">
        <f t="shared" si="40"/>
        <v>1606.4826078414944</v>
      </c>
    </row>
    <row r="2577" spans="1:2">
      <c r="A2577">
        <v>97.360211478472294</v>
      </c>
      <c r="B2577">
        <f t="shared" si="40"/>
        <v>1605.5507733821896</v>
      </c>
    </row>
    <row r="2578" spans="1:2">
      <c r="A2578">
        <v>97.391403370332</v>
      </c>
      <c r="B2578">
        <f t="shared" si="40"/>
        <v>1604.6189389228848</v>
      </c>
    </row>
    <row r="2579" spans="1:2">
      <c r="A2579">
        <v>97.450770017156202</v>
      </c>
      <c r="B2579">
        <f t="shared" si="40"/>
        <v>1603.68710446358</v>
      </c>
    </row>
    <row r="2580" spans="1:2">
      <c r="A2580">
        <v>97.502887293228397</v>
      </c>
      <c r="B2580">
        <f t="shared" si="40"/>
        <v>1602.7552700042752</v>
      </c>
    </row>
    <row r="2581" spans="1:2">
      <c r="A2581">
        <v>97.553010990706895</v>
      </c>
      <c r="B2581">
        <f t="shared" si="40"/>
        <v>1601.8234355449704</v>
      </c>
    </row>
    <row r="2582" spans="1:2">
      <c r="A2582">
        <v>97.618171061150306</v>
      </c>
      <c r="B2582">
        <f t="shared" si="40"/>
        <v>1600.8916010856656</v>
      </c>
    </row>
    <row r="2583" spans="1:2">
      <c r="A2583">
        <v>97.662778456418295</v>
      </c>
      <c r="B2583">
        <f t="shared" si="40"/>
        <v>1599.9597666263608</v>
      </c>
    </row>
    <row r="2584" spans="1:2">
      <c r="A2584">
        <v>97.691915693689296</v>
      </c>
      <c r="B2584">
        <f t="shared" si="40"/>
        <v>1599.027932167056</v>
      </c>
    </row>
    <row r="2585" spans="1:2">
      <c r="A2585">
        <v>97.725911460968305</v>
      </c>
      <c r="B2585">
        <f t="shared" si="40"/>
        <v>1598.0960977077511</v>
      </c>
    </row>
    <row r="2586" spans="1:2">
      <c r="A2586">
        <v>97.741484916679497</v>
      </c>
      <c r="B2586">
        <f t="shared" si="40"/>
        <v>1597.1642632484463</v>
      </c>
    </row>
    <row r="2587" spans="1:2">
      <c r="A2587">
        <v>97.773285733936603</v>
      </c>
      <c r="B2587">
        <f t="shared" si="40"/>
        <v>1596.2324287891415</v>
      </c>
    </row>
    <row r="2588" spans="1:2">
      <c r="A2588">
        <v>97.8424404697613</v>
      </c>
      <c r="B2588">
        <f t="shared" si="40"/>
        <v>1595.3005943298367</v>
      </c>
    </row>
    <row r="2589" spans="1:2">
      <c r="A2589">
        <v>97.884786328489895</v>
      </c>
      <c r="B2589">
        <f t="shared" si="40"/>
        <v>1594.3687598705319</v>
      </c>
    </row>
    <row r="2590" spans="1:2">
      <c r="A2590">
        <v>97.918519991281599</v>
      </c>
      <c r="B2590">
        <f t="shared" si="40"/>
        <v>1593.4369254112271</v>
      </c>
    </row>
    <row r="2591" spans="1:2">
      <c r="A2591">
        <v>97.965050149374903</v>
      </c>
      <c r="B2591">
        <f t="shared" si="40"/>
        <v>1592.5050909519223</v>
      </c>
    </row>
    <row r="2592" spans="1:2">
      <c r="A2592">
        <v>98.006164811338095</v>
      </c>
      <c r="B2592">
        <f t="shared" si="40"/>
        <v>1591.5732564926175</v>
      </c>
    </row>
    <row r="2593" spans="1:2">
      <c r="A2593">
        <v>98.028849411037697</v>
      </c>
      <c r="B2593">
        <f t="shared" si="40"/>
        <v>1590.6414220333127</v>
      </c>
    </row>
    <row r="2594" spans="1:2">
      <c r="A2594">
        <v>98.037319894809997</v>
      </c>
      <c r="B2594">
        <f t="shared" si="40"/>
        <v>1589.7095875740079</v>
      </c>
    </row>
    <row r="2595" spans="1:2">
      <c r="A2595">
        <v>98.063239304037495</v>
      </c>
      <c r="B2595">
        <f t="shared" si="40"/>
        <v>1588.777753114703</v>
      </c>
    </row>
    <row r="2596" spans="1:2">
      <c r="A2596">
        <v>98.101051524699002</v>
      </c>
      <c r="B2596">
        <f t="shared" si="40"/>
        <v>1587.8459186553982</v>
      </c>
    </row>
    <row r="2597" spans="1:2">
      <c r="A2597">
        <v>98.116892563957094</v>
      </c>
      <c r="B2597">
        <f t="shared" si="40"/>
        <v>1586.9140841960934</v>
      </c>
    </row>
    <row r="2598" spans="1:2">
      <c r="A2598">
        <v>98.118234069944094</v>
      </c>
      <c r="B2598">
        <f t="shared" si="40"/>
        <v>1585.9822497367886</v>
      </c>
    </row>
    <row r="2599" spans="1:2">
      <c r="A2599">
        <v>98.138792614204604</v>
      </c>
      <c r="B2599">
        <f t="shared" si="40"/>
        <v>1585.0504152774838</v>
      </c>
    </row>
    <row r="2600" spans="1:2">
      <c r="A2600">
        <v>98.167204059978801</v>
      </c>
      <c r="B2600">
        <f t="shared" si="40"/>
        <v>1584.118580818179</v>
      </c>
    </row>
    <row r="2601" spans="1:2">
      <c r="A2601">
        <v>98.2077438796655</v>
      </c>
      <c r="B2601">
        <f t="shared" si="40"/>
        <v>1583.1867463588742</v>
      </c>
    </row>
    <row r="2602" spans="1:2">
      <c r="A2602">
        <v>98.238830041276003</v>
      </c>
      <c r="B2602">
        <f t="shared" si="40"/>
        <v>1582.2549118995694</v>
      </c>
    </row>
    <row r="2603" spans="1:2">
      <c r="A2603">
        <v>98.220385747802197</v>
      </c>
      <c r="B2603">
        <f t="shared" si="40"/>
        <v>1581.3230774402646</v>
      </c>
    </row>
    <row r="2604" spans="1:2">
      <c r="A2604">
        <v>98.217137192647002</v>
      </c>
      <c r="B2604">
        <f t="shared" si="40"/>
        <v>1580.3912429809598</v>
      </c>
    </row>
    <row r="2605" spans="1:2">
      <c r="A2605">
        <v>98.206092855530997</v>
      </c>
      <c r="B2605">
        <f t="shared" si="40"/>
        <v>1579.459408521655</v>
      </c>
    </row>
    <row r="2606" spans="1:2">
      <c r="A2606">
        <v>98.113262729295201</v>
      </c>
      <c r="B2606">
        <f t="shared" si="40"/>
        <v>1578.5275740623501</v>
      </c>
    </row>
    <row r="2607" spans="1:2">
      <c r="A2607">
        <v>98.108657210372002</v>
      </c>
      <c r="B2607">
        <f t="shared" si="40"/>
        <v>1577.5957396030453</v>
      </c>
    </row>
    <row r="2608" spans="1:2">
      <c r="A2608">
        <v>98.3385484620635</v>
      </c>
      <c r="B2608">
        <f t="shared" si="40"/>
        <v>1576.6639051437405</v>
      </c>
    </row>
    <row r="2609" spans="1:2">
      <c r="A2609">
        <v>98.462111781612904</v>
      </c>
      <c r="B2609">
        <f t="shared" si="40"/>
        <v>1575.7320706844357</v>
      </c>
    </row>
    <row r="2610" spans="1:2">
      <c r="A2610">
        <v>98.485395252286196</v>
      </c>
      <c r="B2610">
        <f t="shared" si="40"/>
        <v>1574.8002362251309</v>
      </c>
    </row>
    <row r="2611" spans="1:2">
      <c r="A2611">
        <v>98.486004112077396</v>
      </c>
      <c r="B2611">
        <f t="shared" si="40"/>
        <v>1573.8684017658261</v>
      </c>
    </row>
    <row r="2612" spans="1:2">
      <c r="A2612">
        <v>98.440421337349306</v>
      </c>
      <c r="B2612">
        <f t="shared" si="40"/>
        <v>1572.9365673065213</v>
      </c>
    </row>
    <row r="2613" spans="1:2">
      <c r="A2613">
        <v>98.322886999619698</v>
      </c>
      <c r="B2613">
        <f t="shared" si="40"/>
        <v>1572.0047328472165</v>
      </c>
    </row>
    <row r="2614" spans="1:2">
      <c r="A2614">
        <v>98.306200325053496</v>
      </c>
      <c r="B2614">
        <f t="shared" si="40"/>
        <v>1571.0728983879117</v>
      </c>
    </row>
    <row r="2615" spans="1:2">
      <c r="A2615">
        <v>98.498995116196994</v>
      </c>
      <c r="B2615">
        <f t="shared" si="40"/>
        <v>1570.1410639286069</v>
      </c>
    </row>
    <row r="2616" spans="1:2">
      <c r="A2616">
        <v>98.578529016817996</v>
      </c>
      <c r="B2616">
        <f t="shared" si="40"/>
        <v>1569.209229469302</v>
      </c>
    </row>
    <row r="2617" spans="1:2">
      <c r="A2617">
        <v>98.552123350549493</v>
      </c>
      <c r="B2617">
        <f t="shared" si="40"/>
        <v>1568.2773950099972</v>
      </c>
    </row>
    <row r="2618" spans="1:2">
      <c r="A2618">
        <v>98.497490247941698</v>
      </c>
      <c r="B2618">
        <f t="shared" si="40"/>
        <v>1567.3455605506924</v>
      </c>
    </row>
    <row r="2619" spans="1:2">
      <c r="A2619">
        <v>98.471546931489399</v>
      </c>
      <c r="B2619">
        <f t="shared" si="40"/>
        <v>1566.4137260913876</v>
      </c>
    </row>
    <row r="2620" spans="1:2">
      <c r="A2620">
        <v>98.512772218305599</v>
      </c>
      <c r="B2620">
        <f t="shared" si="40"/>
        <v>1565.4818916320828</v>
      </c>
    </row>
    <row r="2621" spans="1:2">
      <c r="A2621">
        <v>98.549687208993404</v>
      </c>
      <c r="B2621">
        <f t="shared" si="40"/>
        <v>1564.550057172778</v>
      </c>
    </row>
    <row r="2622" spans="1:2">
      <c r="A2622">
        <v>98.536200313132397</v>
      </c>
      <c r="B2622">
        <f t="shared" si="40"/>
        <v>1563.6182227134732</v>
      </c>
    </row>
    <row r="2623" spans="1:2">
      <c r="A2623">
        <v>98.429667527008803</v>
      </c>
      <c r="B2623">
        <f t="shared" si="40"/>
        <v>1562.6863882541684</v>
      </c>
    </row>
    <row r="2624" spans="1:2">
      <c r="A2624">
        <v>98.277100385172403</v>
      </c>
      <c r="B2624">
        <f t="shared" si="40"/>
        <v>1561.7545537948636</v>
      </c>
    </row>
    <row r="2625" spans="1:2">
      <c r="A2625">
        <v>98.201972929196401</v>
      </c>
      <c r="B2625">
        <f t="shared" si="40"/>
        <v>1560.8227193355588</v>
      </c>
    </row>
    <row r="2626" spans="1:2">
      <c r="A2626">
        <v>98.160914819080801</v>
      </c>
      <c r="B2626">
        <f t="shared" si="40"/>
        <v>1559.8908848762539</v>
      </c>
    </row>
    <row r="2627" spans="1:2">
      <c r="A2627">
        <v>98.567967110140103</v>
      </c>
      <c r="B2627">
        <f t="shared" si="40"/>
        <v>1558.9590504169491</v>
      </c>
    </row>
    <row r="2628" spans="1:2">
      <c r="A2628">
        <v>98.927536174752305</v>
      </c>
      <c r="B2628">
        <f t="shared" si="40"/>
        <v>1558.0272159576443</v>
      </c>
    </row>
    <row r="2629" spans="1:2">
      <c r="A2629">
        <v>98.815916889798601</v>
      </c>
      <c r="B2629">
        <f t="shared" si="40"/>
        <v>1557.0953814983395</v>
      </c>
    </row>
    <row r="2630" spans="1:2">
      <c r="A2630">
        <v>98.716818796156502</v>
      </c>
      <c r="B2630">
        <f t="shared" si="40"/>
        <v>1556.1635470390347</v>
      </c>
    </row>
    <row r="2631" spans="1:2">
      <c r="A2631">
        <v>98.833445502130701</v>
      </c>
      <c r="B2631">
        <f t="shared" si="40"/>
        <v>1555.2317125797299</v>
      </c>
    </row>
    <row r="2632" spans="1:2">
      <c r="A2632">
        <v>98.831404918069694</v>
      </c>
      <c r="B2632">
        <f t="shared" si="40"/>
        <v>1554.2998781204251</v>
      </c>
    </row>
    <row r="2633" spans="1:2">
      <c r="A2633">
        <v>98.709329128707296</v>
      </c>
      <c r="B2633">
        <f t="shared" ref="B2633:B2696" si="41">(B2632-B$3)</f>
        <v>1553.3680436611203</v>
      </c>
    </row>
    <row r="2634" spans="1:2">
      <c r="A2634">
        <v>98.601741382751896</v>
      </c>
      <c r="B2634">
        <f t="shared" si="41"/>
        <v>1552.4362092018155</v>
      </c>
    </row>
    <row r="2635" spans="1:2">
      <c r="A2635">
        <v>98.586277545760694</v>
      </c>
      <c r="B2635">
        <f t="shared" si="41"/>
        <v>1551.5043747425107</v>
      </c>
    </row>
    <row r="2636" spans="1:2">
      <c r="A2636">
        <v>98.660235370579898</v>
      </c>
      <c r="B2636">
        <f t="shared" si="41"/>
        <v>1550.5725402832059</v>
      </c>
    </row>
    <row r="2637" spans="1:2">
      <c r="A2637">
        <v>98.677980167368105</v>
      </c>
      <c r="B2637">
        <f t="shared" si="41"/>
        <v>1549.640705823901</v>
      </c>
    </row>
    <row r="2638" spans="1:2">
      <c r="A2638">
        <v>98.638820179746602</v>
      </c>
      <c r="B2638">
        <f t="shared" si="41"/>
        <v>1548.7088713645962</v>
      </c>
    </row>
    <row r="2639" spans="1:2">
      <c r="A2639">
        <v>98.550467494244998</v>
      </c>
      <c r="B2639">
        <f t="shared" si="41"/>
        <v>1547.7770369052914</v>
      </c>
    </row>
    <row r="2640" spans="1:2">
      <c r="A2640">
        <v>98.496808104631697</v>
      </c>
      <c r="B2640">
        <f t="shared" si="41"/>
        <v>1546.8452024459866</v>
      </c>
    </row>
    <row r="2641" spans="1:2">
      <c r="A2641">
        <v>98.589909341374195</v>
      </c>
      <c r="B2641">
        <f t="shared" si="41"/>
        <v>1545.9133679866818</v>
      </c>
    </row>
    <row r="2642" spans="1:2">
      <c r="A2642">
        <v>98.623372551963897</v>
      </c>
      <c r="B2642">
        <f t="shared" si="41"/>
        <v>1544.981533527377</v>
      </c>
    </row>
    <row r="2643" spans="1:2">
      <c r="A2643">
        <v>98.5753985686639</v>
      </c>
      <c r="B2643">
        <f t="shared" si="41"/>
        <v>1544.0496990680722</v>
      </c>
    </row>
    <row r="2644" spans="1:2">
      <c r="A2644">
        <v>98.618285367338899</v>
      </c>
      <c r="B2644">
        <f t="shared" si="41"/>
        <v>1543.1178646087674</v>
      </c>
    </row>
    <row r="2645" spans="1:2">
      <c r="A2645">
        <v>98.639516872248805</v>
      </c>
      <c r="B2645">
        <f t="shared" si="41"/>
        <v>1542.1860301494626</v>
      </c>
    </row>
    <row r="2646" spans="1:2">
      <c r="A2646">
        <v>98.657141520009901</v>
      </c>
      <c r="B2646">
        <f t="shared" si="41"/>
        <v>1541.2541956901578</v>
      </c>
    </row>
    <row r="2647" spans="1:2">
      <c r="A2647">
        <v>98.977051409925195</v>
      </c>
      <c r="B2647">
        <f t="shared" si="41"/>
        <v>1540.3223612308529</v>
      </c>
    </row>
    <row r="2648" spans="1:2">
      <c r="A2648">
        <v>99.147736030247302</v>
      </c>
      <c r="B2648">
        <f t="shared" si="41"/>
        <v>1539.3905267715481</v>
      </c>
    </row>
    <row r="2649" spans="1:2">
      <c r="A2649">
        <v>99.006082367454098</v>
      </c>
      <c r="B2649">
        <f t="shared" si="41"/>
        <v>1538.4586923122433</v>
      </c>
    </row>
    <row r="2650" spans="1:2">
      <c r="A2650">
        <v>98.852335409783606</v>
      </c>
      <c r="B2650">
        <f t="shared" si="41"/>
        <v>1537.5268578529385</v>
      </c>
    </row>
    <row r="2651" spans="1:2">
      <c r="A2651">
        <v>98.724617577778105</v>
      </c>
      <c r="B2651">
        <f t="shared" si="41"/>
        <v>1536.5950233936337</v>
      </c>
    </row>
    <row r="2652" spans="1:2">
      <c r="A2652">
        <v>98.626021429134596</v>
      </c>
      <c r="B2652">
        <f t="shared" si="41"/>
        <v>1535.6631889343289</v>
      </c>
    </row>
    <row r="2653" spans="1:2">
      <c r="A2653">
        <v>98.690276003048496</v>
      </c>
      <c r="B2653">
        <f t="shared" si="41"/>
        <v>1534.7313544750241</v>
      </c>
    </row>
    <row r="2654" spans="1:2">
      <c r="A2654">
        <v>98.791493230170701</v>
      </c>
      <c r="B2654">
        <f t="shared" si="41"/>
        <v>1533.7995200157193</v>
      </c>
    </row>
    <row r="2655" spans="1:2">
      <c r="A2655">
        <v>98.784706318090699</v>
      </c>
      <c r="B2655">
        <f t="shared" si="41"/>
        <v>1532.8676855564145</v>
      </c>
    </row>
    <row r="2656" spans="1:2">
      <c r="A2656">
        <v>98.762979495559804</v>
      </c>
      <c r="B2656">
        <f t="shared" si="41"/>
        <v>1531.9358510971097</v>
      </c>
    </row>
    <row r="2657" spans="1:2">
      <c r="A2657">
        <v>98.705894574933495</v>
      </c>
      <c r="B2657">
        <f t="shared" si="41"/>
        <v>1531.0040166378049</v>
      </c>
    </row>
    <row r="2658" spans="1:2">
      <c r="A2658">
        <v>98.658245277887005</v>
      </c>
      <c r="B2658">
        <f t="shared" si="41"/>
        <v>1530.0721821785</v>
      </c>
    </row>
    <row r="2659" spans="1:2">
      <c r="A2659">
        <v>98.685326934264197</v>
      </c>
      <c r="B2659">
        <f t="shared" si="41"/>
        <v>1529.1403477191952</v>
      </c>
    </row>
    <row r="2660" spans="1:2">
      <c r="A2660">
        <v>98.685935334522995</v>
      </c>
      <c r="B2660">
        <f t="shared" si="41"/>
        <v>1528.2085132598904</v>
      </c>
    </row>
    <row r="2661" spans="1:2">
      <c r="A2661">
        <v>98.640048274468697</v>
      </c>
      <c r="B2661">
        <f t="shared" si="41"/>
        <v>1527.2766788005856</v>
      </c>
    </row>
    <row r="2662" spans="1:2">
      <c r="A2662">
        <v>98.720802264735198</v>
      </c>
      <c r="B2662">
        <f t="shared" si="41"/>
        <v>1526.3448443412808</v>
      </c>
    </row>
    <row r="2663" spans="1:2">
      <c r="A2663">
        <v>98.762875216232999</v>
      </c>
      <c r="B2663">
        <f t="shared" si="41"/>
        <v>1525.413009881976</v>
      </c>
    </row>
    <row r="2664" spans="1:2">
      <c r="A2664">
        <v>98.707688732803902</v>
      </c>
      <c r="B2664">
        <f t="shared" si="41"/>
        <v>1524.4811754226712</v>
      </c>
    </row>
    <row r="2665" spans="1:2">
      <c r="A2665">
        <v>98.643076391388107</v>
      </c>
      <c r="B2665">
        <f t="shared" si="41"/>
        <v>1523.5493409633664</v>
      </c>
    </row>
    <row r="2666" spans="1:2">
      <c r="A2666">
        <v>98.651740152446095</v>
      </c>
      <c r="B2666">
        <f t="shared" si="41"/>
        <v>1522.6175065040616</v>
      </c>
    </row>
    <row r="2667" spans="1:2">
      <c r="A2667">
        <v>98.867593946619493</v>
      </c>
      <c r="B2667">
        <f t="shared" si="41"/>
        <v>1521.6856720447568</v>
      </c>
    </row>
    <row r="2668" spans="1:2">
      <c r="A2668">
        <v>98.900243216757602</v>
      </c>
      <c r="B2668">
        <f t="shared" si="41"/>
        <v>1520.7538375854519</v>
      </c>
    </row>
    <row r="2669" spans="1:2">
      <c r="A2669">
        <v>98.781940311456594</v>
      </c>
      <c r="B2669">
        <f t="shared" si="41"/>
        <v>1519.8220031261471</v>
      </c>
    </row>
    <row r="2670" spans="1:2">
      <c r="A2670">
        <v>98.724143942721199</v>
      </c>
      <c r="B2670">
        <f t="shared" si="41"/>
        <v>1518.8901686668423</v>
      </c>
    </row>
    <row r="2671" spans="1:2">
      <c r="A2671">
        <v>98.811417186132104</v>
      </c>
      <c r="B2671">
        <f t="shared" si="41"/>
        <v>1517.9583342075375</v>
      </c>
    </row>
    <row r="2672" spans="1:2">
      <c r="A2672">
        <v>98.879992669731394</v>
      </c>
      <c r="B2672">
        <f t="shared" si="41"/>
        <v>1517.0264997482327</v>
      </c>
    </row>
    <row r="2673" spans="1:2">
      <c r="A2673">
        <v>98.879534085474603</v>
      </c>
      <c r="B2673">
        <f t="shared" si="41"/>
        <v>1516.0946652889279</v>
      </c>
    </row>
    <row r="2674" spans="1:2">
      <c r="A2674">
        <v>98.799508844903599</v>
      </c>
      <c r="B2674">
        <f t="shared" si="41"/>
        <v>1515.1628308296231</v>
      </c>
    </row>
    <row r="2675" spans="1:2">
      <c r="A2675">
        <v>98.7179238905848</v>
      </c>
      <c r="B2675">
        <f t="shared" si="41"/>
        <v>1514.2309963703183</v>
      </c>
    </row>
    <row r="2676" spans="1:2">
      <c r="A2676">
        <v>98.743550510786505</v>
      </c>
      <c r="B2676">
        <f t="shared" si="41"/>
        <v>1513.2991619110135</v>
      </c>
    </row>
    <row r="2677" spans="1:2">
      <c r="A2677">
        <v>98.723588693116398</v>
      </c>
      <c r="B2677">
        <f t="shared" si="41"/>
        <v>1512.3673274517087</v>
      </c>
    </row>
    <row r="2678" spans="1:2">
      <c r="A2678">
        <v>98.6575966200907</v>
      </c>
      <c r="B2678">
        <f t="shared" si="41"/>
        <v>1511.4354929924039</v>
      </c>
    </row>
    <row r="2679" spans="1:2">
      <c r="A2679">
        <v>98.645799678689599</v>
      </c>
      <c r="B2679">
        <f t="shared" si="41"/>
        <v>1510.503658533099</v>
      </c>
    </row>
    <row r="2680" spans="1:2">
      <c r="A2680">
        <v>98.612981110662105</v>
      </c>
      <c r="B2680">
        <f t="shared" si="41"/>
        <v>1509.5718240737942</v>
      </c>
    </row>
    <row r="2681" spans="1:2">
      <c r="A2681">
        <v>98.547220464751803</v>
      </c>
      <c r="B2681">
        <f t="shared" si="41"/>
        <v>1508.6399896144894</v>
      </c>
    </row>
    <row r="2682" spans="1:2">
      <c r="A2682">
        <v>98.594528439209199</v>
      </c>
      <c r="B2682">
        <f t="shared" si="41"/>
        <v>1507.7081551551846</v>
      </c>
    </row>
    <row r="2683" spans="1:2">
      <c r="A2683">
        <v>98.990264842525804</v>
      </c>
      <c r="B2683">
        <f t="shared" si="41"/>
        <v>1506.7763206958798</v>
      </c>
    </row>
    <row r="2684" spans="1:2">
      <c r="A2684">
        <v>99.084412190684006</v>
      </c>
      <c r="B2684">
        <f t="shared" si="41"/>
        <v>1505.844486236575</v>
      </c>
    </row>
    <row r="2685" spans="1:2">
      <c r="A2685">
        <v>98.944815398060896</v>
      </c>
      <c r="B2685">
        <f t="shared" si="41"/>
        <v>1504.9126517772702</v>
      </c>
    </row>
    <row r="2686" spans="1:2">
      <c r="A2686">
        <v>98.849700255189106</v>
      </c>
      <c r="B2686">
        <f t="shared" si="41"/>
        <v>1503.9808173179654</v>
      </c>
    </row>
    <row r="2687" spans="1:2">
      <c r="A2687">
        <v>98.802743835297903</v>
      </c>
      <c r="B2687">
        <f t="shared" si="41"/>
        <v>1503.0489828586606</v>
      </c>
    </row>
    <row r="2688" spans="1:2">
      <c r="A2688">
        <v>98.744187905206104</v>
      </c>
      <c r="B2688">
        <f t="shared" si="41"/>
        <v>1502.1171483993558</v>
      </c>
    </row>
    <row r="2689" spans="1:2">
      <c r="A2689">
        <v>98.630301960172702</v>
      </c>
      <c r="B2689">
        <f t="shared" si="41"/>
        <v>1501.1853139400509</v>
      </c>
    </row>
    <row r="2690" spans="1:2">
      <c r="A2690">
        <v>98.583096191138495</v>
      </c>
      <c r="B2690">
        <f t="shared" si="41"/>
        <v>1500.2534794807461</v>
      </c>
    </row>
    <row r="2691" spans="1:2">
      <c r="A2691">
        <v>98.647610898232401</v>
      </c>
      <c r="B2691">
        <f t="shared" si="41"/>
        <v>1499.3216450214413</v>
      </c>
    </row>
    <row r="2692" spans="1:2">
      <c r="A2692">
        <v>98.610328679907497</v>
      </c>
      <c r="B2692">
        <f t="shared" si="41"/>
        <v>1498.3898105621365</v>
      </c>
    </row>
    <row r="2693" spans="1:2">
      <c r="A2693">
        <v>98.644424092232597</v>
      </c>
      <c r="B2693">
        <f t="shared" si="41"/>
        <v>1497.4579761028317</v>
      </c>
    </row>
    <row r="2694" spans="1:2">
      <c r="A2694">
        <v>98.788817526732103</v>
      </c>
      <c r="B2694">
        <f t="shared" si="41"/>
        <v>1496.5261416435269</v>
      </c>
    </row>
    <row r="2695" spans="1:2">
      <c r="A2695">
        <v>98.784749836273605</v>
      </c>
      <c r="B2695">
        <f t="shared" si="41"/>
        <v>1495.5943071842221</v>
      </c>
    </row>
    <row r="2696" spans="1:2">
      <c r="A2696">
        <v>98.738660578313201</v>
      </c>
      <c r="B2696">
        <f t="shared" si="41"/>
        <v>1494.6624727249173</v>
      </c>
    </row>
    <row r="2697" spans="1:2">
      <c r="A2697">
        <v>98.680372514372493</v>
      </c>
      <c r="B2697">
        <f t="shared" ref="B2697:B2760" si="42">(B2696-B$3)</f>
        <v>1493.7306382656125</v>
      </c>
    </row>
    <row r="2698" spans="1:2">
      <c r="A2698">
        <v>98.605021471524495</v>
      </c>
      <c r="B2698">
        <f t="shared" si="42"/>
        <v>1492.7988038063077</v>
      </c>
    </row>
    <row r="2699" spans="1:2">
      <c r="A2699">
        <v>98.5745768441856</v>
      </c>
      <c r="B2699">
        <f t="shared" si="42"/>
        <v>1491.8669693470029</v>
      </c>
    </row>
    <row r="2700" spans="1:2">
      <c r="A2700">
        <v>98.647595077872595</v>
      </c>
      <c r="B2700">
        <f t="shared" si="42"/>
        <v>1490.935134887698</v>
      </c>
    </row>
    <row r="2701" spans="1:2">
      <c r="A2701">
        <v>98.699967620855304</v>
      </c>
      <c r="B2701">
        <f t="shared" si="42"/>
        <v>1490.0033004283932</v>
      </c>
    </row>
    <row r="2702" spans="1:2">
      <c r="A2702">
        <v>98.709016811493399</v>
      </c>
      <c r="B2702">
        <f t="shared" si="42"/>
        <v>1489.0714659690884</v>
      </c>
    </row>
    <row r="2703" spans="1:2">
      <c r="A2703">
        <v>98.757076234624193</v>
      </c>
      <c r="B2703">
        <f t="shared" si="42"/>
        <v>1488.1396315097836</v>
      </c>
    </row>
    <row r="2704" spans="1:2">
      <c r="A2704">
        <v>98.765272631323398</v>
      </c>
      <c r="B2704">
        <f t="shared" si="42"/>
        <v>1487.2077970504788</v>
      </c>
    </row>
    <row r="2705" spans="1:2">
      <c r="A2705">
        <v>98.742595427429094</v>
      </c>
      <c r="B2705">
        <f t="shared" si="42"/>
        <v>1486.275962591174</v>
      </c>
    </row>
    <row r="2706" spans="1:2">
      <c r="A2706">
        <v>98.706805568918696</v>
      </c>
      <c r="B2706">
        <f t="shared" si="42"/>
        <v>1485.3441281318692</v>
      </c>
    </row>
    <row r="2707" spans="1:2">
      <c r="A2707">
        <v>98.637634452207706</v>
      </c>
      <c r="B2707">
        <f t="shared" si="42"/>
        <v>1484.4122936725644</v>
      </c>
    </row>
    <row r="2708" spans="1:2">
      <c r="A2708">
        <v>98.561193404993205</v>
      </c>
      <c r="B2708">
        <f t="shared" si="42"/>
        <v>1483.4804592132596</v>
      </c>
    </row>
    <row r="2709" spans="1:2">
      <c r="A2709">
        <v>98.564529399394402</v>
      </c>
      <c r="B2709">
        <f t="shared" si="42"/>
        <v>1482.5486247539548</v>
      </c>
    </row>
    <row r="2710" spans="1:2">
      <c r="A2710">
        <v>98.605443432224703</v>
      </c>
      <c r="B2710">
        <f t="shared" si="42"/>
        <v>1481.6167902946499</v>
      </c>
    </row>
    <row r="2711" spans="1:2">
      <c r="A2711">
        <v>98.605025820038605</v>
      </c>
      <c r="B2711">
        <f t="shared" si="42"/>
        <v>1480.6849558353451</v>
      </c>
    </row>
    <row r="2712" spans="1:2">
      <c r="A2712">
        <v>98.576262146562996</v>
      </c>
      <c r="B2712">
        <f t="shared" si="42"/>
        <v>1479.7531213760403</v>
      </c>
    </row>
    <row r="2713" spans="1:2">
      <c r="A2713">
        <v>98.514764825209298</v>
      </c>
      <c r="B2713">
        <f t="shared" si="42"/>
        <v>1478.8212869167355</v>
      </c>
    </row>
    <row r="2714" spans="1:2">
      <c r="A2714">
        <v>98.493669251481293</v>
      </c>
      <c r="B2714">
        <f t="shared" si="42"/>
        <v>1477.8894524574307</v>
      </c>
    </row>
    <row r="2715" spans="1:2">
      <c r="A2715">
        <v>98.571839247852793</v>
      </c>
      <c r="B2715">
        <f t="shared" si="42"/>
        <v>1476.9576179981259</v>
      </c>
    </row>
    <row r="2716" spans="1:2">
      <c r="A2716">
        <v>98.557532380762495</v>
      </c>
      <c r="B2716">
        <f t="shared" si="42"/>
        <v>1476.0257835388211</v>
      </c>
    </row>
    <row r="2717" spans="1:2">
      <c r="A2717">
        <v>98.496753831714301</v>
      </c>
      <c r="B2717">
        <f t="shared" si="42"/>
        <v>1475.0939490795163</v>
      </c>
    </row>
    <row r="2718" spans="1:2">
      <c r="A2718">
        <v>98.523148701584205</v>
      </c>
      <c r="B2718">
        <f t="shared" si="42"/>
        <v>1474.1621146202115</v>
      </c>
    </row>
    <row r="2719" spans="1:2">
      <c r="A2719">
        <v>98.691568998093302</v>
      </c>
      <c r="B2719">
        <f t="shared" si="42"/>
        <v>1473.2302801609067</v>
      </c>
    </row>
    <row r="2720" spans="1:2">
      <c r="A2720">
        <v>98.828105472775107</v>
      </c>
      <c r="B2720">
        <f t="shared" si="42"/>
        <v>1472.2984457016018</v>
      </c>
    </row>
    <row r="2721" spans="1:2">
      <c r="A2721">
        <v>98.773683676064394</v>
      </c>
      <c r="B2721">
        <f t="shared" si="42"/>
        <v>1471.366611242297</v>
      </c>
    </row>
    <row r="2722" spans="1:2">
      <c r="A2722">
        <v>98.689043603391696</v>
      </c>
      <c r="B2722">
        <f t="shared" si="42"/>
        <v>1470.4347767829922</v>
      </c>
    </row>
    <row r="2723" spans="1:2">
      <c r="A2723">
        <v>98.643397264486694</v>
      </c>
      <c r="B2723">
        <f t="shared" si="42"/>
        <v>1469.5029423236874</v>
      </c>
    </row>
    <row r="2724" spans="1:2">
      <c r="A2724">
        <v>98.611897697428503</v>
      </c>
      <c r="B2724">
        <f t="shared" si="42"/>
        <v>1468.5711078643826</v>
      </c>
    </row>
    <row r="2725" spans="1:2">
      <c r="A2725">
        <v>98.529710473407604</v>
      </c>
      <c r="B2725">
        <f t="shared" si="42"/>
        <v>1467.6392734050778</v>
      </c>
    </row>
    <row r="2726" spans="1:2">
      <c r="A2726">
        <v>98.431831810279405</v>
      </c>
      <c r="B2726">
        <f t="shared" si="42"/>
        <v>1466.707438945773</v>
      </c>
    </row>
    <row r="2727" spans="1:2">
      <c r="A2727">
        <v>98.504725757038997</v>
      </c>
      <c r="B2727">
        <f t="shared" si="42"/>
        <v>1465.7756044864682</v>
      </c>
    </row>
    <row r="2728" spans="1:2">
      <c r="A2728">
        <v>98.617441884223197</v>
      </c>
      <c r="B2728">
        <f t="shared" si="42"/>
        <v>1464.8437700271634</v>
      </c>
    </row>
    <row r="2729" spans="1:2">
      <c r="A2729">
        <v>98.604616160193999</v>
      </c>
      <c r="B2729">
        <f t="shared" si="42"/>
        <v>1463.9119355678586</v>
      </c>
    </row>
    <row r="2730" spans="1:2">
      <c r="A2730">
        <v>98.560165354309106</v>
      </c>
      <c r="B2730">
        <f t="shared" si="42"/>
        <v>1462.9801011085538</v>
      </c>
    </row>
    <row r="2731" spans="1:2">
      <c r="A2731">
        <v>98.515551209784107</v>
      </c>
      <c r="B2731">
        <f t="shared" si="42"/>
        <v>1462.0482666492489</v>
      </c>
    </row>
    <row r="2732" spans="1:2">
      <c r="A2732">
        <v>98.446051162340396</v>
      </c>
      <c r="B2732">
        <f t="shared" si="42"/>
        <v>1461.1164321899441</v>
      </c>
    </row>
    <row r="2733" spans="1:2">
      <c r="A2733">
        <v>98.408183751508304</v>
      </c>
      <c r="B2733">
        <f t="shared" si="42"/>
        <v>1460.1845977306393</v>
      </c>
    </row>
    <row r="2734" spans="1:2">
      <c r="A2734">
        <v>98.381409034759102</v>
      </c>
      <c r="B2734">
        <f t="shared" si="42"/>
        <v>1459.2527632713345</v>
      </c>
    </row>
    <row r="2735" spans="1:2">
      <c r="A2735">
        <v>98.353171557344993</v>
      </c>
      <c r="B2735">
        <f t="shared" si="42"/>
        <v>1458.3209288120297</v>
      </c>
    </row>
    <row r="2736" spans="1:2">
      <c r="A2736">
        <v>98.513164368852799</v>
      </c>
      <c r="B2736">
        <f t="shared" si="42"/>
        <v>1457.3890943527249</v>
      </c>
    </row>
    <row r="2737" spans="1:2">
      <c r="A2737">
        <v>98.658524415978803</v>
      </c>
      <c r="B2737">
        <f t="shared" si="42"/>
        <v>1456.4572598934201</v>
      </c>
    </row>
    <row r="2738" spans="1:2">
      <c r="A2738">
        <v>98.660979759317499</v>
      </c>
      <c r="B2738">
        <f t="shared" si="42"/>
        <v>1455.5254254341153</v>
      </c>
    </row>
    <row r="2739" spans="1:2">
      <c r="A2739">
        <v>98.571873232822298</v>
      </c>
      <c r="B2739">
        <f t="shared" si="42"/>
        <v>1454.5935909748105</v>
      </c>
    </row>
    <row r="2740" spans="1:2">
      <c r="A2740">
        <v>98.482187847221596</v>
      </c>
      <c r="B2740">
        <f t="shared" si="42"/>
        <v>1453.6617565155057</v>
      </c>
    </row>
    <row r="2741" spans="1:2">
      <c r="A2741">
        <v>98.448638235242797</v>
      </c>
      <c r="B2741">
        <f t="shared" si="42"/>
        <v>1452.7299220562008</v>
      </c>
    </row>
    <row r="2742" spans="1:2">
      <c r="A2742">
        <v>98.429885565282603</v>
      </c>
      <c r="B2742">
        <f t="shared" si="42"/>
        <v>1451.798087596896</v>
      </c>
    </row>
    <row r="2743" spans="1:2">
      <c r="A2743">
        <v>98.361669007133202</v>
      </c>
      <c r="B2743">
        <f t="shared" si="42"/>
        <v>1450.8662531375912</v>
      </c>
    </row>
    <row r="2744" spans="1:2">
      <c r="A2744">
        <v>98.275402579328897</v>
      </c>
      <c r="B2744">
        <f t="shared" si="42"/>
        <v>1449.9344186782864</v>
      </c>
    </row>
    <row r="2745" spans="1:2">
      <c r="A2745">
        <v>98.302222780647398</v>
      </c>
      <c r="B2745">
        <f t="shared" si="42"/>
        <v>1449.0025842189816</v>
      </c>
    </row>
    <row r="2746" spans="1:2">
      <c r="A2746">
        <v>98.372228785187801</v>
      </c>
      <c r="B2746">
        <f t="shared" si="42"/>
        <v>1448.0707497596768</v>
      </c>
    </row>
    <row r="2747" spans="1:2">
      <c r="A2747">
        <v>98.379078203622598</v>
      </c>
      <c r="B2747">
        <f t="shared" si="42"/>
        <v>1447.138915300372</v>
      </c>
    </row>
    <row r="2748" spans="1:2">
      <c r="A2748">
        <v>98.367727917352298</v>
      </c>
      <c r="B2748">
        <f t="shared" si="42"/>
        <v>1446.2070808410672</v>
      </c>
    </row>
    <row r="2749" spans="1:2">
      <c r="A2749">
        <v>98.353125404248203</v>
      </c>
      <c r="B2749">
        <f t="shared" si="42"/>
        <v>1445.2752463817624</v>
      </c>
    </row>
    <row r="2750" spans="1:2">
      <c r="A2750">
        <v>98.350021909174004</v>
      </c>
      <c r="B2750">
        <f t="shared" si="42"/>
        <v>1444.3434119224576</v>
      </c>
    </row>
    <row r="2751" spans="1:2">
      <c r="A2751">
        <v>98.332233509858497</v>
      </c>
      <c r="B2751">
        <f t="shared" si="42"/>
        <v>1443.4115774631528</v>
      </c>
    </row>
    <row r="2752" spans="1:2">
      <c r="A2752">
        <v>98.298981919421095</v>
      </c>
      <c r="B2752">
        <f t="shared" si="42"/>
        <v>1442.4797430038479</v>
      </c>
    </row>
    <row r="2753" spans="1:2">
      <c r="A2753">
        <v>98.283717537874907</v>
      </c>
      <c r="B2753">
        <f t="shared" si="42"/>
        <v>1441.5479085445431</v>
      </c>
    </row>
    <row r="2754" spans="1:2">
      <c r="A2754">
        <v>98.277475871175994</v>
      </c>
      <c r="B2754">
        <f t="shared" si="42"/>
        <v>1440.6160740852383</v>
      </c>
    </row>
    <row r="2755" spans="1:2">
      <c r="A2755">
        <v>98.221011511759002</v>
      </c>
      <c r="B2755">
        <f t="shared" si="42"/>
        <v>1439.6842396259335</v>
      </c>
    </row>
    <row r="2756" spans="1:2">
      <c r="A2756">
        <v>98.104872079225004</v>
      </c>
      <c r="B2756">
        <f t="shared" si="42"/>
        <v>1438.7524051666287</v>
      </c>
    </row>
    <row r="2757" spans="1:2">
      <c r="A2757">
        <v>98.149809169289696</v>
      </c>
      <c r="B2757">
        <f t="shared" si="42"/>
        <v>1437.8205707073239</v>
      </c>
    </row>
    <row r="2758" spans="1:2">
      <c r="A2758">
        <v>98.389834408910104</v>
      </c>
      <c r="B2758">
        <f t="shared" si="42"/>
        <v>1436.8887362480191</v>
      </c>
    </row>
    <row r="2759" spans="1:2">
      <c r="A2759">
        <v>98.423799645127005</v>
      </c>
      <c r="B2759">
        <f t="shared" si="42"/>
        <v>1435.9569017887143</v>
      </c>
    </row>
    <row r="2760" spans="1:2">
      <c r="A2760">
        <v>98.378349284146793</v>
      </c>
      <c r="B2760">
        <f t="shared" si="42"/>
        <v>1435.0250673294095</v>
      </c>
    </row>
    <row r="2761" spans="1:2">
      <c r="A2761">
        <v>98.342450039060395</v>
      </c>
      <c r="B2761">
        <f t="shared" ref="B2761:B2824" si="43">(B2760-B$3)</f>
        <v>1434.0932328701047</v>
      </c>
    </row>
    <row r="2762" spans="1:2">
      <c r="A2762">
        <v>98.300276930175698</v>
      </c>
      <c r="B2762">
        <f t="shared" si="43"/>
        <v>1433.1613984107998</v>
      </c>
    </row>
    <row r="2763" spans="1:2">
      <c r="A2763">
        <v>98.2347098179536</v>
      </c>
      <c r="B2763">
        <f t="shared" si="43"/>
        <v>1432.229563951495</v>
      </c>
    </row>
    <row r="2764" spans="1:2">
      <c r="A2764">
        <v>98.217803340686203</v>
      </c>
      <c r="B2764">
        <f t="shared" si="43"/>
        <v>1431.2977294921902</v>
      </c>
    </row>
    <row r="2765" spans="1:2">
      <c r="A2765">
        <v>98.255311714133697</v>
      </c>
      <c r="B2765">
        <f t="shared" si="43"/>
        <v>1430.3658950328854</v>
      </c>
    </row>
    <row r="2766" spans="1:2">
      <c r="A2766">
        <v>98.253125715936804</v>
      </c>
      <c r="B2766">
        <f t="shared" si="43"/>
        <v>1429.4340605735806</v>
      </c>
    </row>
    <row r="2767" spans="1:2">
      <c r="A2767">
        <v>98.2183328627479</v>
      </c>
      <c r="B2767">
        <f t="shared" si="43"/>
        <v>1428.5022261142758</v>
      </c>
    </row>
    <row r="2768" spans="1:2">
      <c r="A2768">
        <v>98.199506075992005</v>
      </c>
      <c r="B2768">
        <f t="shared" si="43"/>
        <v>1427.570391654971</v>
      </c>
    </row>
    <row r="2769" spans="1:2">
      <c r="A2769">
        <v>98.155052314354506</v>
      </c>
      <c r="B2769">
        <f t="shared" si="43"/>
        <v>1426.6385571956662</v>
      </c>
    </row>
    <row r="2770" spans="1:2">
      <c r="A2770">
        <v>98.105591990881805</v>
      </c>
      <c r="B2770">
        <f t="shared" si="43"/>
        <v>1425.7067227363614</v>
      </c>
    </row>
    <row r="2771" spans="1:2">
      <c r="A2771">
        <v>98.174544091563902</v>
      </c>
      <c r="B2771">
        <f t="shared" si="43"/>
        <v>1424.7748882770566</v>
      </c>
    </row>
    <row r="2772" spans="1:2">
      <c r="A2772">
        <v>98.228766734945495</v>
      </c>
      <c r="B2772">
        <f t="shared" si="43"/>
        <v>1423.8430538177518</v>
      </c>
    </row>
    <row r="2773" spans="1:2">
      <c r="A2773">
        <v>98.187154402098798</v>
      </c>
      <c r="B2773">
        <f t="shared" si="43"/>
        <v>1422.9112193584469</v>
      </c>
    </row>
    <row r="2774" spans="1:2">
      <c r="A2774">
        <v>98.087833218831506</v>
      </c>
      <c r="B2774">
        <f t="shared" si="43"/>
        <v>1421.9793848991421</v>
      </c>
    </row>
    <row r="2775" spans="1:2">
      <c r="A2775">
        <v>98.003484266215295</v>
      </c>
      <c r="B2775">
        <f t="shared" si="43"/>
        <v>1421.0475504398373</v>
      </c>
    </row>
    <row r="2776" spans="1:2">
      <c r="A2776">
        <v>98.105731155656898</v>
      </c>
      <c r="B2776">
        <f t="shared" si="43"/>
        <v>1420.1157159805325</v>
      </c>
    </row>
    <row r="2777" spans="1:2">
      <c r="A2777">
        <v>98.2153062260182</v>
      </c>
      <c r="B2777">
        <f t="shared" si="43"/>
        <v>1419.1838815212277</v>
      </c>
    </row>
    <row r="2778" spans="1:2">
      <c r="A2778">
        <v>98.215669225994603</v>
      </c>
      <c r="B2778">
        <f t="shared" si="43"/>
        <v>1418.2520470619229</v>
      </c>
    </row>
    <row r="2779" spans="1:2">
      <c r="A2779">
        <v>98.208962259615802</v>
      </c>
      <c r="B2779">
        <f t="shared" si="43"/>
        <v>1417.3202126026181</v>
      </c>
    </row>
    <row r="2780" spans="1:2">
      <c r="A2780">
        <v>98.205246626766495</v>
      </c>
      <c r="B2780">
        <f t="shared" si="43"/>
        <v>1416.3883781433133</v>
      </c>
    </row>
    <row r="2781" spans="1:2">
      <c r="A2781">
        <v>98.176631297889799</v>
      </c>
      <c r="B2781">
        <f t="shared" si="43"/>
        <v>1415.4565436840085</v>
      </c>
    </row>
    <row r="2782" spans="1:2">
      <c r="A2782">
        <v>98.128276895217596</v>
      </c>
      <c r="B2782">
        <f t="shared" si="43"/>
        <v>1414.5247092247037</v>
      </c>
    </row>
    <row r="2783" spans="1:2">
      <c r="A2783">
        <v>98.078310270902804</v>
      </c>
      <c r="B2783">
        <f t="shared" si="43"/>
        <v>1413.5928747653988</v>
      </c>
    </row>
    <row r="2784" spans="1:2">
      <c r="A2784">
        <v>98.077287173155398</v>
      </c>
      <c r="B2784">
        <f t="shared" si="43"/>
        <v>1412.661040306094</v>
      </c>
    </row>
    <row r="2785" spans="1:2">
      <c r="A2785">
        <v>98.089352864253101</v>
      </c>
      <c r="B2785">
        <f t="shared" si="43"/>
        <v>1411.7292058467892</v>
      </c>
    </row>
    <row r="2786" spans="1:2">
      <c r="A2786">
        <v>98.080030553310607</v>
      </c>
      <c r="B2786">
        <f t="shared" si="43"/>
        <v>1410.7973713874844</v>
      </c>
    </row>
    <row r="2787" spans="1:2">
      <c r="A2787">
        <v>98.0471169755875</v>
      </c>
      <c r="B2787">
        <f t="shared" si="43"/>
        <v>1409.8655369281796</v>
      </c>
    </row>
    <row r="2788" spans="1:2">
      <c r="A2788">
        <v>98.038384353964403</v>
      </c>
      <c r="B2788">
        <f t="shared" si="43"/>
        <v>1408.9337024688748</v>
      </c>
    </row>
    <row r="2789" spans="1:2">
      <c r="A2789">
        <v>98.033112600319598</v>
      </c>
      <c r="B2789">
        <f t="shared" si="43"/>
        <v>1408.00186800957</v>
      </c>
    </row>
    <row r="2790" spans="1:2">
      <c r="A2790">
        <v>98.005017030285799</v>
      </c>
      <c r="B2790">
        <f t="shared" si="43"/>
        <v>1407.0700335502652</v>
      </c>
    </row>
    <row r="2791" spans="1:2">
      <c r="A2791">
        <v>98.022307802271399</v>
      </c>
      <c r="B2791">
        <f t="shared" si="43"/>
        <v>1406.1381990909604</v>
      </c>
    </row>
    <row r="2792" spans="1:2">
      <c r="A2792">
        <v>98.068288191406197</v>
      </c>
      <c r="B2792">
        <f t="shared" si="43"/>
        <v>1405.2063646316556</v>
      </c>
    </row>
    <row r="2793" spans="1:2">
      <c r="A2793">
        <v>98.078941280460498</v>
      </c>
      <c r="B2793">
        <f t="shared" si="43"/>
        <v>1404.2745301723508</v>
      </c>
    </row>
    <row r="2794" spans="1:2">
      <c r="A2794">
        <v>98.063370561831803</v>
      </c>
      <c r="B2794">
        <f t="shared" si="43"/>
        <v>1403.3426957130459</v>
      </c>
    </row>
    <row r="2795" spans="1:2">
      <c r="A2795">
        <v>98.049148223884401</v>
      </c>
      <c r="B2795">
        <f t="shared" si="43"/>
        <v>1402.4108612537411</v>
      </c>
    </row>
    <row r="2796" spans="1:2">
      <c r="A2796">
        <v>98.006715491094397</v>
      </c>
      <c r="B2796">
        <f t="shared" si="43"/>
        <v>1401.4790267944363</v>
      </c>
    </row>
    <row r="2797" spans="1:2">
      <c r="A2797">
        <v>97.986679163680407</v>
      </c>
      <c r="B2797">
        <f t="shared" si="43"/>
        <v>1400.5471923351315</v>
      </c>
    </row>
    <row r="2798" spans="1:2">
      <c r="A2798">
        <v>98.060278465489006</v>
      </c>
      <c r="B2798">
        <f t="shared" si="43"/>
        <v>1399.6153578758267</v>
      </c>
    </row>
    <row r="2799" spans="1:2">
      <c r="A2799">
        <v>98.113277008760306</v>
      </c>
      <c r="B2799">
        <f t="shared" si="43"/>
        <v>1398.6835234165219</v>
      </c>
    </row>
    <row r="2800" spans="1:2">
      <c r="A2800">
        <v>98.086119984684103</v>
      </c>
      <c r="B2800">
        <f t="shared" si="43"/>
        <v>1397.7516889572171</v>
      </c>
    </row>
    <row r="2801" spans="1:2">
      <c r="A2801">
        <v>98.043221998139501</v>
      </c>
      <c r="B2801">
        <f t="shared" si="43"/>
        <v>1396.8198544979123</v>
      </c>
    </row>
    <row r="2802" spans="1:2">
      <c r="A2802">
        <v>98.060613233946796</v>
      </c>
      <c r="B2802">
        <f t="shared" si="43"/>
        <v>1395.8880200386075</v>
      </c>
    </row>
    <row r="2803" spans="1:2">
      <c r="A2803">
        <v>98.154518200212607</v>
      </c>
      <c r="B2803">
        <f t="shared" si="43"/>
        <v>1394.9561855793027</v>
      </c>
    </row>
    <row r="2804" spans="1:2">
      <c r="A2804">
        <v>98.176929140601999</v>
      </c>
      <c r="B2804">
        <f t="shared" si="43"/>
        <v>1394.0243511199978</v>
      </c>
    </row>
    <row r="2805" spans="1:2">
      <c r="A2805">
        <v>98.135964926440906</v>
      </c>
      <c r="B2805">
        <f t="shared" si="43"/>
        <v>1393.092516660693</v>
      </c>
    </row>
    <row r="2806" spans="1:2">
      <c r="A2806">
        <v>98.102469810493403</v>
      </c>
      <c r="B2806">
        <f t="shared" si="43"/>
        <v>1392.1606822013882</v>
      </c>
    </row>
    <row r="2807" spans="1:2">
      <c r="A2807">
        <v>98.090420094399207</v>
      </c>
      <c r="B2807">
        <f t="shared" si="43"/>
        <v>1391.2288477420834</v>
      </c>
    </row>
    <row r="2808" spans="1:2">
      <c r="A2808">
        <v>98.044566858230198</v>
      </c>
      <c r="B2808">
        <f t="shared" si="43"/>
        <v>1390.2970132827786</v>
      </c>
    </row>
    <row r="2809" spans="1:2">
      <c r="A2809">
        <v>97.990222214700196</v>
      </c>
      <c r="B2809">
        <f t="shared" si="43"/>
        <v>1389.3651788234738</v>
      </c>
    </row>
    <row r="2810" spans="1:2">
      <c r="A2810">
        <v>98.028353036817194</v>
      </c>
      <c r="B2810">
        <f t="shared" si="43"/>
        <v>1388.433344364169</v>
      </c>
    </row>
    <row r="2811" spans="1:2">
      <c r="A2811">
        <v>98.108154103055099</v>
      </c>
      <c r="B2811">
        <f t="shared" si="43"/>
        <v>1387.5015099048642</v>
      </c>
    </row>
    <row r="2812" spans="1:2">
      <c r="A2812">
        <v>98.137790284161994</v>
      </c>
      <c r="B2812">
        <f t="shared" si="43"/>
        <v>1386.5696754455594</v>
      </c>
    </row>
    <row r="2813" spans="1:2">
      <c r="A2813">
        <v>98.1395307013223</v>
      </c>
      <c r="B2813">
        <f t="shared" si="43"/>
        <v>1385.6378409862546</v>
      </c>
    </row>
    <row r="2814" spans="1:2">
      <c r="A2814">
        <v>98.124803632753398</v>
      </c>
      <c r="B2814">
        <f t="shared" si="43"/>
        <v>1384.7060065269497</v>
      </c>
    </row>
    <row r="2815" spans="1:2">
      <c r="A2815">
        <v>98.100752949188603</v>
      </c>
      <c r="B2815">
        <f t="shared" si="43"/>
        <v>1383.7741720676449</v>
      </c>
    </row>
    <row r="2816" spans="1:2">
      <c r="A2816">
        <v>98.093247683684297</v>
      </c>
      <c r="B2816">
        <f t="shared" si="43"/>
        <v>1382.8423376083401</v>
      </c>
    </row>
    <row r="2817" spans="1:2">
      <c r="A2817">
        <v>98.080838212947597</v>
      </c>
      <c r="B2817">
        <f t="shared" si="43"/>
        <v>1381.9105031490353</v>
      </c>
    </row>
    <row r="2818" spans="1:2">
      <c r="A2818">
        <v>98.077208902937102</v>
      </c>
      <c r="B2818">
        <f t="shared" si="43"/>
        <v>1380.9786686897305</v>
      </c>
    </row>
    <row r="2819" spans="1:2">
      <c r="A2819">
        <v>98.086247295926498</v>
      </c>
      <c r="B2819">
        <f t="shared" si="43"/>
        <v>1380.0468342304257</v>
      </c>
    </row>
    <row r="2820" spans="1:2">
      <c r="A2820">
        <v>98.089146263924604</v>
      </c>
      <c r="B2820">
        <f t="shared" si="43"/>
        <v>1379.1149997711209</v>
      </c>
    </row>
    <row r="2821" spans="1:2">
      <c r="A2821">
        <v>98.089713613146301</v>
      </c>
      <c r="B2821">
        <f t="shared" si="43"/>
        <v>1378.1831653118161</v>
      </c>
    </row>
    <row r="2822" spans="1:2">
      <c r="A2822">
        <v>98.0780046678655</v>
      </c>
      <c r="B2822">
        <f t="shared" si="43"/>
        <v>1377.2513308525113</v>
      </c>
    </row>
    <row r="2823" spans="1:2">
      <c r="A2823">
        <v>98.064647577529797</v>
      </c>
      <c r="B2823">
        <f t="shared" si="43"/>
        <v>1376.3194963932065</v>
      </c>
    </row>
    <row r="2824" spans="1:2">
      <c r="A2824">
        <v>98.085747664278301</v>
      </c>
      <c r="B2824">
        <f t="shared" si="43"/>
        <v>1375.3876619339017</v>
      </c>
    </row>
    <row r="2825" spans="1:2">
      <c r="A2825">
        <v>98.152997189854005</v>
      </c>
      <c r="B2825">
        <f t="shared" ref="B2825:B2888" si="44">(B2824-B$3)</f>
        <v>1374.4558274745968</v>
      </c>
    </row>
    <row r="2826" spans="1:2">
      <c r="A2826">
        <v>98.179211281531906</v>
      </c>
      <c r="B2826">
        <f t="shared" si="44"/>
        <v>1373.523993015292</v>
      </c>
    </row>
    <row r="2827" spans="1:2">
      <c r="A2827">
        <v>98.176060930929694</v>
      </c>
      <c r="B2827">
        <f t="shared" si="44"/>
        <v>1372.5921585559872</v>
      </c>
    </row>
    <row r="2828" spans="1:2">
      <c r="A2828">
        <v>98.162875959608897</v>
      </c>
      <c r="B2828">
        <f t="shared" si="44"/>
        <v>1371.6603240966824</v>
      </c>
    </row>
    <row r="2829" spans="1:2">
      <c r="A2829">
        <v>98.128313911271803</v>
      </c>
      <c r="B2829">
        <f t="shared" si="44"/>
        <v>1370.7284896373776</v>
      </c>
    </row>
    <row r="2830" spans="1:2">
      <c r="A2830">
        <v>98.124463734341404</v>
      </c>
      <c r="B2830">
        <f t="shared" si="44"/>
        <v>1369.7966551780728</v>
      </c>
    </row>
    <row r="2831" spans="1:2">
      <c r="A2831">
        <v>98.139711142401097</v>
      </c>
      <c r="B2831">
        <f t="shared" si="44"/>
        <v>1368.864820718768</v>
      </c>
    </row>
    <row r="2832" spans="1:2">
      <c r="A2832">
        <v>98.121247967509902</v>
      </c>
      <c r="B2832">
        <f t="shared" si="44"/>
        <v>1367.9329862594632</v>
      </c>
    </row>
    <row r="2833" spans="1:2">
      <c r="A2833">
        <v>98.112545682995204</v>
      </c>
      <c r="B2833">
        <f t="shared" si="44"/>
        <v>1367.0011518001584</v>
      </c>
    </row>
    <row r="2834" spans="1:2">
      <c r="A2834">
        <v>98.099437562754403</v>
      </c>
      <c r="B2834">
        <f t="shared" si="44"/>
        <v>1366.0693173408536</v>
      </c>
    </row>
    <row r="2835" spans="1:2">
      <c r="A2835">
        <v>98.035130020412396</v>
      </c>
      <c r="B2835">
        <f t="shared" si="44"/>
        <v>1365.1374828815487</v>
      </c>
    </row>
    <row r="2836" spans="1:2">
      <c r="A2836">
        <v>98.049251898150501</v>
      </c>
      <c r="B2836">
        <f t="shared" si="44"/>
        <v>1364.2056484222439</v>
      </c>
    </row>
    <row r="2837" spans="1:2">
      <c r="A2837">
        <v>98.106119376071305</v>
      </c>
      <c r="B2837">
        <f t="shared" si="44"/>
        <v>1363.2738139629391</v>
      </c>
    </row>
    <row r="2838" spans="1:2">
      <c r="A2838">
        <v>98.128135779405099</v>
      </c>
      <c r="B2838">
        <f t="shared" si="44"/>
        <v>1362.3419795036343</v>
      </c>
    </row>
    <row r="2839" spans="1:2">
      <c r="A2839">
        <v>98.1435910609827</v>
      </c>
      <c r="B2839">
        <f t="shared" si="44"/>
        <v>1361.4101450443295</v>
      </c>
    </row>
    <row r="2840" spans="1:2">
      <c r="A2840">
        <v>98.1310977951361</v>
      </c>
      <c r="B2840">
        <f t="shared" si="44"/>
        <v>1360.4783105850247</v>
      </c>
    </row>
    <row r="2841" spans="1:2">
      <c r="A2841">
        <v>98.107261359680606</v>
      </c>
      <c r="B2841">
        <f t="shared" si="44"/>
        <v>1359.5464761257199</v>
      </c>
    </row>
    <row r="2842" spans="1:2">
      <c r="A2842">
        <v>98.090700692176497</v>
      </c>
      <c r="B2842">
        <f t="shared" si="44"/>
        <v>1358.6146416664151</v>
      </c>
    </row>
    <row r="2843" spans="1:2">
      <c r="A2843">
        <v>98.063696009323607</v>
      </c>
      <c r="B2843">
        <f t="shared" si="44"/>
        <v>1357.6828072071103</v>
      </c>
    </row>
    <row r="2844" spans="1:2">
      <c r="A2844">
        <v>98.044284068579302</v>
      </c>
      <c r="B2844">
        <f t="shared" si="44"/>
        <v>1356.7509727478055</v>
      </c>
    </row>
    <row r="2845" spans="1:2">
      <c r="A2845">
        <v>98.074998033208601</v>
      </c>
      <c r="B2845">
        <f t="shared" si="44"/>
        <v>1355.8191382885007</v>
      </c>
    </row>
    <row r="2846" spans="1:2">
      <c r="A2846">
        <v>98.072532852470403</v>
      </c>
      <c r="B2846">
        <f t="shared" si="44"/>
        <v>1354.8873038291958</v>
      </c>
    </row>
    <row r="2847" spans="1:2">
      <c r="A2847">
        <v>98.032199334060294</v>
      </c>
      <c r="B2847">
        <f t="shared" si="44"/>
        <v>1353.955469369891</v>
      </c>
    </row>
    <row r="2848" spans="1:2">
      <c r="A2848">
        <v>98.024929074996393</v>
      </c>
      <c r="B2848">
        <f t="shared" si="44"/>
        <v>1353.0236349105862</v>
      </c>
    </row>
    <row r="2849" spans="1:2">
      <c r="A2849">
        <v>98.025544666844098</v>
      </c>
      <c r="B2849">
        <f t="shared" si="44"/>
        <v>1352.0918004512814</v>
      </c>
    </row>
    <row r="2850" spans="1:2">
      <c r="A2850">
        <v>98.018061861082302</v>
      </c>
      <c r="B2850">
        <f t="shared" si="44"/>
        <v>1351.1599659919766</v>
      </c>
    </row>
    <row r="2851" spans="1:2">
      <c r="A2851">
        <v>98.014661156815905</v>
      </c>
      <c r="B2851">
        <f t="shared" si="44"/>
        <v>1350.2281315326718</v>
      </c>
    </row>
    <row r="2852" spans="1:2">
      <c r="A2852">
        <v>98.015297763512393</v>
      </c>
      <c r="B2852">
        <f t="shared" si="44"/>
        <v>1349.296297073367</v>
      </c>
    </row>
    <row r="2853" spans="1:2">
      <c r="A2853">
        <v>98.021369559658794</v>
      </c>
      <c r="B2853">
        <f t="shared" si="44"/>
        <v>1348.3644626140622</v>
      </c>
    </row>
    <row r="2854" spans="1:2">
      <c r="A2854">
        <v>98.015730825867294</v>
      </c>
      <c r="B2854">
        <f t="shared" si="44"/>
        <v>1347.4326281547574</v>
      </c>
    </row>
    <row r="2855" spans="1:2">
      <c r="A2855">
        <v>97.990765079055095</v>
      </c>
      <c r="B2855">
        <f t="shared" si="44"/>
        <v>1346.5007936954526</v>
      </c>
    </row>
    <row r="2856" spans="1:2">
      <c r="A2856">
        <v>97.977648499318704</v>
      </c>
      <c r="B2856">
        <f t="shared" si="44"/>
        <v>1345.5689592361477</v>
      </c>
    </row>
    <row r="2857" spans="1:2">
      <c r="A2857">
        <v>97.987252747295102</v>
      </c>
      <c r="B2857">
        <f t="shared" si="44"/>
        <v>1344.6371247768429</v>
      </c>
    </row>
    <row r="2858" spans="1:2">
      <c r="A2858">
        <v>97.987928559143896</v>
      </c>
      <c r="B2858">
        <f t="shared" si="44"/>
        <v>1343.7052903175381</v>
      </c>
    </row>
    <row r="2859" spans="1:2">
      <c r="A2859">
        <v>97.949107788578004</v>
      </c>
      <c r="B2859">
        <f t="shared" si="44"/>
        <v>1342.7734558582333</v>
      </c>
    </row>
    <row r="2860" spans="1:2">
      <c r="A2860">
        <v>97.919837332787196</v>
      </c>
      <c r="B2860">
        <f t="shared" si="44"/>
        <v>1341.8416213989285</v>
      </c>
    </row>
    <row r="2861" spans="1:2">
      <c r="A2861">
        <v>97.949296075649102</v>
      </c>
      <c r="B2861">
        <f t="shared" si="44"/>
        <v>1340.9097869396237</v>
      </c>
    </row>
    <row r="2862" spans="1:2">
      <c r="A2862">
        <v>98.007316238295303</v>
      </c>
      <c r="B2862">
        <f t="shared" si="44"/>
        <v>1339.9779524803189</v>
      </c>
    </row>
    <row r="2863" spans="1:2">
      <c r="A2863">
        <v>98.038040757809895</v>
      </c>
      <c r="B2863">
        <f t="shared" si="44"/>
        <v>1339.0461180210141</v>
      </c>
    </row>
    <row r="2864" spans="1:2">
      <c r="A2864">
        <v>98.024171099205603</v>
      </c>
      <c r="B2864">
        <f t="shared" si="44"/>
        <v>1338.1142835617093</v>
      </c>
    </row>
    <row r="2865" spans="1:2">
      <c r="A2865">
        <v>98.021698285125495</v>
      </c>
      <c r="B2865">
        <f t="shared" si="44"/>
        <v>1337.1824491024045</v>
      </c>
    </row>
    <row r="2866" spans="1:2">
      <c r="A2866">
        <v>98.003287349892901</v>
      </c>
      <c r="B2866">
        <f t="shared" si="44"/>
        <v>1336.2506146430997</v>
      </c>
    </row>
    <row r="2867" spans="1:2">
      <c r="A2867">
        <v>97.981686024164006</v>
      </c>
      <c r="B2867">
        <f t="shared" si="44"/>
        <v>1335.3187801837948</v>
      </c>
    </row>
    <row r="2868" spans="1:2">
      <c r="A2868">
        <v>97.971578914441295</v>
      </c>
      <c r="B2868">
        <f t="shared" si="44"/>
        <v>1334.38694572449</v>
      </c>
    </row>
    <row r="2869" spans="1:2">
      <c r="A2869">
        <v>97.975138054767697</v>
      </c>
      <c r="B2869">
        <f t="shared" si="44"/>
        <v>1333.4551112651852</v>
      </c>
    </row>
    <row r="2870" spans="1:2">
      <c r="A2870">
        <v>97.972317343140304</v>
      </c>
      <c r="B2870">
        <f t="shared" si="44"/>
        <v>1332.5232768058804</v>
      </c>
    </row>
    <row r="2871" spans="1:2">
      <c r="A2871">
        <v>97.9803307940835</v>
      </c>
      <c r="B2871">
        <f t="shared" si="44"/>
        <v>1331.5914423465756</v>
      </c>
    </row>
    <row r="2872" spans="1:2">
      <c r="A2872">
        <v>97.984838647375</v>
      </c>
      <c r="B2872">
        <f t="shared" si="44"/>
        <v>1330.6596078872708</v>
      </c>
    </row>
    <row r="2873" spans="1:2">
      <c r="A2873">
        <v>97.974734347233195</v>
      </c>
      <c r="B2873">
        <f t="shared" si="44"/>
        <v>1329.727773427966</v>
      </c>
    </row>
    <row r="2874" spans="1:2">
      <c r="A2874">
        <v>97.975578073944007</v>
      </c>
      <c r="B2874">
        <f t="shared" si="44"/>
        <v>1328.7959389686612</v>
      </c>
    </row>
    <row r="2875" spans="1:2">
      <c r="A2875">
        <v>97.985749773644301</v>
      </c>
      <c r="B2875">
        <f t="shared" si="44"/>
        <v>1327.8641045093564</v>
      </c>
    </row>
    <row r="2876" spans="1:2">
      <c r="A2876">
        <v>97.992461394403094</v>
      </c>
      <c r="B2876">
        <f t="shared" si="44"/>
        <v>1326.9322700500516</v>
      </c>
    </row>
    <row r="2877" spans="1:2">
      <c r="A2877">
        <v>97.992384006061997</v>
      </c>
      <c r="B2877">
        <f t="shared" si="44"/>
        <v>1326.0004355907467</v>
      </c>
    </row>
    <row r="2878" spans="1:2">
      <c r="A2878">
        <v>97.999954324817594</v>
      </c>
      <c r="B2878">
        <f t="shared" si="44"/>
        <v>1325.0686011314419</v>
      </c>
    </row>
    <row r="2879" spans="1:2">
      <c r="A2879">
        <v>98.011079594792307</v>
      </c>
      <c r="B2879">
        <f t="shared" si="44"/>
        <v>1324.1367666721371</v>
      </c>
    </row>
    <row r="2880" spans="1:2">
      <c r="A2880">
        <v>97.996953473268107</v>
      </c>
      <c r="B2880">
        <f t="shared" si="44"/>
        <v>1323.2049322128323</v>
      </c>
    </row>
    <row r="2881" spans="1:2">
      <c r="A2881">
        <v>97.991588849032496</v>
      </c>
      <c r="B2881">
        <f t="shared" si="44"/>
        <v>1322.2730977535275</v>
      </c>
    </row>
    <row r="2882" spans="1:2">
      <c r="A2882">
        <v>97.996791074513297</v>
      </c>
      <c r="B2882">
        <f t="shared" si="44"/>
        <v>1321.3412632942227</v>
      </c>
    </row>
    <row r="2883" spans="1:2">
      <c r="A2883">
        <v>98.012261319855298</v>
      </c>
      <c r="B2883">
        <f t="shared" si="44"/>
        <v>1320.4094288349179</v>
      </c>
    </row>
    <row r="2884" spans="1:2">
      <c r="A2884">
        <v>98.026703353104097</v>
      </c>
      <c r="B2884">
        <f t="shared" si="44"/>
        <v>1319.4775943756131</v>
      </c>
    </row>
    <row r="2885" spans="1:2">
      <c r="A2885">
        <v>98.030502503511499</v>
      </c>
      <c r="B2885">
        <f t="shared" si="44"/>
        <v>1318.5457599163083</v>
      </c>
    </row>
    <row r="2886" spans="1:2">
      <c r="A2886">
        <v>98.045745692781693</v>
      </c>
      <c r="B2886">
        <f t="shared" si="44"/>
        <v>1317.6139254570035</v>
      </c>
    </row>
    <row r="2887" spans="1:2">
      <c r="A2887">
        <v>98.052159411851306</v>
      </c>
      <c r="B2887">
        <f t="shared" si="44"/>
        <v>1316.6820909976987</v>
      </c>
    </row>
    <row r="2888" spans="1:2">
      <c r="A2888">
        <v>98.048318734161995</v>
      </c>
      <c r="B2888">
        <f t="shared" si="44"/>
        <v>1315.7502565383938</v>
      </c>
    </row>
    <row r="2889" spans="1:2">
      <c r="A2889">
        <v>98.044356999764801</v>
      </c>
      <c r="B2889">
        <f t="shared" ref="B2889:B2952" si="45">(B2888-B$3)</f>
        <v>1314.818422079089</v>
      </c>
    </row>
    <row r="2890" spans="1:2">
      <c r="A2890">
        <v>98.066597552341307</v>
      </c>
      <c r="B2890">
        <f t="shared" si="45"/>
        <v>1313.8865876197842</v>
      </c>
    </row>
    <row r="2891" spans="1:2">
      <c r="A2891">
        <v>98.089869138085405</v>
      </c>
      <c r="B2891">
        <f t="shared" si="45"/>
        <v>1312.9547531604794</v>
      </c>
    </row>
    <row r="2892" spans="1:2">
      <c r="A2892">
        <v>98.076125137041501</v>
      </c>
      <c r="B2892">
        <f t="shared" si="45"/>
        <v>1312.0229187011746</v>
      </c>
    </row>
    <row r="2893" spans="1:2">
      <c r="A2893">
        <v>98.053794028403303</v>
      </c>
      <c r="B2893">
        <f t="shared" si="45"/>
        <v>1311.0910842418698</v>
      </c>
    </row>
    <row r="2894" spans="1:2">
      <c r="A2894">
        <v>98.049790080692802</v>
      </c>
      <c r="B2894">
        <f t="shared" si="45"/>
        <v>1310.159249782565</v>
      </c>
    </row>
    <row r="2895" spans="1:2">
      <c r="A2895">
        <v>98.055602740304494</v>
      </c>
      <c r="B2895">
        <f t="shared" si="45"/>
        <v>1309.2274153232602</v>
      </c>
    </row>
    <row r="2896" spans="1:2">
      <c r="A2896">
        <v>98.059512180712005</v>
      </c>
      <c r="B2896">
        <f t="shared" si="45"/>
        <v>1308.2955808639554</v>
      </c>
    </row>
    <row r="2897" spans="1:2">
      <c r="A2897">
        <v>98.060000446129195</v>
      </c>
      <c r="B2897">
        <f t="shared" si="45"/>
        <v>1307.3637464046506</v>
      </c>
    </row>
    <row r="2898" spans="1:2">
      <c r="A2898">
        <v>98.067278220741201</v>
      </c>
      <c r="B2898">
        <f t="shared" si="45"/>
        <v>1306.4319119453457</v>
      </c>
    </row>
    <row r="2899" spans="1:2">
      <c r="A2899">
        <v>98.077496513979796</v>
      </c>
      <c r="B2899">
        <f t="shared" si="45"/>
        <v>1305.5000774860409</v>
      </c>
    </row>
    <row r="2900" spans="1:2">
      <c r="A2900">
        <v>98.079047246012095</v>
      </c>
      <c r="B2900">
        <f t="shared" si="45"/>
        <v>1304.5682430267361</v>
      </c>
    </row>
    <row r="2901" spans="1:2">
      <c r="A2901">
        <v>98.066145906714695</v>
      </c>
      <c r="B2901">
        <f t="shared" si="45"/>
        <v>1303.6364085674313</v>
      </c>
    </row>
    <row r="2902" spans="1:2">
      <c r="A2902">
        <v>98.055503598655406</v>
      </c>
      <c r="B2902">
        <f t="shared" si="45"/>
        <v>1302.7045741081265</v>
      </c>
    </row>
    <row r="2903" spans="1:2">
      <c r="A2903">
        <v>98.051781297183595</v>
      </c>
      <c r="B2903">
        <f t="shared" si="45"/>
        <v>1301.7727396488217</v>
      </c>
    </row>
    <row r="2904" spans="1:2">
      <c r="A2904">
        <v>98.056234704650507</v>
      </c>
      <c r="B2904">
        <f t="shared" si="45"/>
        <v>1300.8409051895169</v>
      </c>
    </row>
    <row r="2905" spans="1:2">
      <c r="A2905">
        <v>98.070171323526694</v>
      </c>
      <c r="B2905">
        <f t="shared" si="45"/>
        <v>1299.9090707302121</v>
      </c>
    </row>
    <row r="2906" spans="1:2">
      <c r="A2906">
        <v>98.061227855635593</v>
      </c>
      <c r="B2906">
        <f t="shared" si="45"/>
        <v>1298.9772362709073</v>
      </c>
    </row>
    <row r="2907" spans="1:2">
      <c r="A2907">
        <v>98.049523279794897</v>
      </c>
      <c r="B2907">
        <f t="shared" si="45"/>
        <v>1298.0454018116025</v>
      </c>
    </row>
    <row r="2908" spans="1:2">
      <c r="A2908">
        <v>98.063830922982405</v>
      </c>
      <c r="B2908">
        <f t="shared" si="45"/>
        <v>1297.1135673522977</v>
      </c>
    </row>
    <row r="2909" spans="1:2">
      <c r="A2909">
        <v>98.057290197257501</v>
      </c>
      <c r="B2909">
        <f t="shared" si="45"/>
        <v>1296.1817328929928</v>
      </c>
    </row>
    <row r="2910" spans="1:2">
      <c r="A2910">
        <v>98.037283980605295</v>
      </c>
      <c r="B2910">
        <f t="shared" si="45"/>
        <v>1295.249898433688</v>
      </c>
    </row>
    <row r="2911" spans="1:2">
      <c r="A2911">
        <v>98.033729451844707</v>
      </c>
      <c r="B2911">
        <f t="shared" si="45"/>
        <v>1294.3180639743832</v>
      </c>
    </row>
    <row r="2912" spans="1:2">
      <c r="A2912">
        <v>98.048050406298501</v>
      </c>
      <c r="B2912">
        <f t="shared" si="45"/>
        <v>1293.3862295150784</v>
      </c>
    </row>
    <row r="2913" spans="1:2">
      <c r="A2913">
        <v>98.044042706602696</v>
      </c>
      <c r="B2913">
        <f t="shared" si="45"/>
        <v>1292.4543950557736</v>
      </c>
    </row>
    <row r="2914" spans="1:2">
      <c r="A2914">
        <v>98.019213855901896</v>
      </c>
      <c r="B2914">
        <f t="shared" si="45"/>
        <v>1291.5225605964688</v>
      </c>
    </row>
    <row r="2915" spans="1:2">
      <c r="A2915">
        <v>98.002424690326293</v>
      </c>
      <c r="B2915">
        <f t="shared" si="45"/>
        <v>1290.590726137164</v>
      </c>
    </row>
    <row r="2916" spans="1:2">
      <c r="A2916">
        <v>98.007007087487807</v>
      </c>
      <c r="B2916">
        <f t="shared" si="45"/>
        <v>1289.6588916778592</v>
      </c>
    </row>
    <row r="2917" spans="1:2">
      <c r="A2917">
        <v>98.012392360837495</v>
      </c>
      <c r="B2917">
        <f t="shared" si="45"/>
        <v>1288.7270572185544</v>
      </c>
    </row>
    <row r="2918" spans="1:2">
      <c r="A2918">
        <v>97.996547086858499</v>
      </c>
      <c r="B2918">
        <f t="shared" si="45"/>
        <v>1287.7952227592496</v>
      </c>
    </row>
    <row r="2919" spans="1:2">
      <c r="A2919">
        <v>97.977812318706498</v>
      </c>
      <c r="B2919">
        <f t="shared" si="45"/>
        <v>1286.8633882999447</v>
      </c>
    </row>
    <row r="2920" spans="1:2">
      <c r="A2920">
        <v>97.957598410862801</v>
      </c>
      <c r="B2920">
        <f t="shared" si="45"/>
        <v>1285.9315538406399</v>
      </c>
    </row>
    <row r="2921" spans="1:2">
      <c r="A2921">
        <v>97.942460263828707</v>
      </c>
      <c r="B2921">
        <f t="shared" si="45"/>
        <v>1284.9997193813351</v>
      </c>
    </row>
    <row r="2922" spans="1:2">
      <c r="A2922">
        <v>97.927111236591003</v>
      </c>
      <c r="B2922">
        <f t="shared" si="45"/>
        <v>1284.0678849220303</v>
      </c>
    </row>
    <row r="2923" spans="1:2">
      <c r="A2923">
        <v>97.914403841879803</v>
      </c>
      <c r="B2923">
        <f t="shared" si="45"/>
        <v>1283.1360504627255</v>
      </c>
    </row>
    <row r="2924" spans="1:2">
      <c r="A2924">
        <v>97.899993636523305</v>
      </c>
      <c r="B2924">
        <f t="shared" si="45"/>
        <v>1282.2042160034207</v>
      </c>
    </row>
    <row r="2925" spans="1:2">
      <c r="A2925">
        <v>97.881135226851796</v>
      </c>
      <c r="B2925">
        <f t="shared" si="45"/>
        <v>1281.2723815441159</v>
      </c>
    </row>
    <row r="2926" spans="1:2">
      <c r="A2926">
        <v>97.874597712014506</v>
      </c>
      <c r="B2926">
        <f t="shared" si="45"/>
        <v>1280.3405470848111</v>
      </c>
    </row>
    <row r="2927" spans="1:2">
      <c r="A2927">
        <v>97.846120288251399</v>
      </c>
      <c r="B2927">
        <f t="shared" si="45"/>
        <v>1279.4087126255063</v>
      </c>
    </row>
    <row r="2928" spans="1:2">
      <c r="A2928">
        <v>97.8192523422926</v>
      </c>
      <c r="B2928">
        <f t="shared" si="45"/>
        <v>1278.4768781662015</v>
      </c>
    </row>
    <row r="2929" spans="1:2">
      <c r="A2929">
        <v>97.805186817141603</v>
      </c>
      <c r="B2929">
        <f t="shared" si="45"/>
        <v>1277.5450437068966</v>
      </c>
    </row>
    <row r="2930" spans="1:2">
      <c r="A2930">
        <v>97.773299300254607</v>
      </c>
      <c r="B2930">
        <f t="shared" si="45"/>
        <v>1276.6132092475918</v>
      </c>
    </row>
    <row r="2931" spans="1:2">
      <c r="A2931">
        <v>97.727382225558699</v>
      </c>
      <c r="B2931">
        <f t="shared" si="45"/>
        <v>1275.681374788287</v>
      </c>
    </row>
    <row r="2932" spans="1:2">
      <c r="A2932">
        <v>97.703386346175094</v>
      </c>
      <c r="B2932">
        <f t="shared" si="45"/>
        <v>1274.7495403289822</v>
      </c>
    </row>
    <row r="2933" spans="1:2">
      <c r="A2933">
        <v>97.682347141294002</v>
      </c>
      <c r="B2933">
        <f t="shared" si="45"/>
        <v>1273.8177058696774</v>
      </c>
    </row>
    <row r="2934" spans="1:2">
      <c r="A2934">
        <v>97.655757497379895</v>
      </c>
      <c r="B2934">
        <f t="shared" si="45"/>
        <v>1272.8858714103726</v>
      </c>
    </row>
    <row r="2935" spans="1:2">
      <c r="A2935">
        <v>97.629691498379799</v>
      </c>
      <c r="B2935">
        <f t="shared" si="45"/>
        <v>1271.9540369510678</v>
      </c>
    </row>
    <row r="2936" spans="1:2">
      <c r="A2936">
        <v>97.593404412364706</v>
      </c>
      <c r="B2936">
        <f t="shared" si="45"/>
        <v>1271.022202491763</v>
      </c>
    </row>
    <row r="2937" spans="1:2">
      <c r="A2937">
        <v>97.548498318469598</v>
      </c>
      <c r="B2937">
        <f t="shared" si="45"/>
        <v>1270.0903680324582</v>
      </c>
    </row>
    <row r="2938" spans="1:2">
      <c r="A2938">
        <v>97.499518766531196</v>
      </c>
      <c r="B2938">
        <f t="shared" si="45"/>
        <v>1269.1585335731534</v>
      </c>
    </row>
    <row r="2939" spans="1:2">
      <c r="A2939">
        <v>97.472063908230695</v>
      </c>
      <c r="B2939">
        <f t="shared" si="45"/>
        <v>1268.2266991138486</v>
      </c>
    </row>
    <row r="2940" spans="1:2">
      <c r="A2940">
        <v>97.436794838159003</v>
      </c>
      <c r="B2940">
        <f t="shared" si="45"/>
        <v>1267.2948646545437</v>
      </c>
    </row>
    <row r="2941" spans="1:2">
      <c r="A2941">
        <v>97.386215560696101</v>
      </c>
      <c r="B2941">
        <f t="shared" si="45"/>
        <v>1266.3630301952389</v>
      </c>
    </row>
    <row r="2942" spans="1:2">
      <c r="A2942">
        <v>97.344403658405199</v>
      </c>
      <c r="B2942">
        <f t="shared" si="45"/>
        <v>1265.4311957359341</v>
      </c>
    </row>
    <row r="2943" spans="1:2">
      <c r="A2943">
        <v>97.306939942848203</v>
      </c>
      <c r="B2943">
        <f t="shared" si="45"/>
        <v>1264.4993612766293</v>
      </c>
    </row>
    <row r="2944" spans="1:2">
      <c r="A2944">
        <v>97.263041099070605</v>
      </c>
      <c r="B2944">
        <f t="shared" si="45"/>
        <v>1263.5675268173245</v>
      </c>
    </row>
    <row r="2945" spans="1:2">
      <c r="A2945">
        <v>97.219632643369295</v>
      </c>
      <c r="B2945">
        <f t="shared" si="45"/>
        <v>1262.6356923580197</v>
      </c>
    </row>
    <row r="2946" spans="1:2">
      <c r="A2946">
        <v>97.194397534817895</v>
      </c>
      <c r="B2946">
        <f t="shared" si="45"/>
        <v>1261.7038578987149</v>
      </c>
    </row>
    <row r="2947" spans="1:2">
      <c r="A2947">
        <v>97.148071405428894</v>
      </c>
      <c r="B2947">
        <f t="shared" si="45"/>
        <v>1260.7720234394101</v>
      </c>
    </row>
    <row r="2948" spans="1:2">
      <c r="A2948">
        <v>97.075133292746003</v>
      </c>
      <c r="B2948">
        <f t="shared" si="45"/>
        <v>1259.8401889801053</v>
      </c>
    </row>
    <row r="2949" spans="1:2">
      <c r="A2949">
        <v>97.0085182227985</v>
      </c>
      <c r="B2949">
        <f t="shared" si="45"/>
        <v>1258.9083545208005</v>
      </c>
    </row>
    <row r="2950" spans="1:2">
      <c r="A2950">
        <v>96.950990869536199</v>
      </c>
      <c r="B2950">
        <f t="shared" si="45"/>
        <v>1257.9765200614956</v>
      </c>
    </row>
    <row r="2951" spans="1:2">
      <c r="A2951">
        <v>96.891680714226396</v>
      </c>
      <c r="B2951">
        <f t="shared" si="45"/>
        <v>1257.0446856021908</v>
      </c>
    </row>
    <row r="2952" spans="1:2">
      <c r="A2952">
        <v>96.818549280968796</v>
      </c>
      <c r="B2952">
        <f t="shared" si="45"/>
        <v>1256.112851142886</v>
      </c>
    </row>
    <row r="2953" spans="1:2">
      <c r="A2953">
        <v>96.750563289105898</v>
      </c>
      <c r="B2953">
        <f t="shared" ref="B2953:B3016" si="46">(B2952-B$3)</f>
        <v>1255.1810166835812</v>
      </c>
    </row>
    <row r="2954" spans="1:2">
      <c r="A2954">
        <v>96.683358375705296</v>
      </c>
      <c r="B2954">
        <f t="shared" si="46"/>
        <v>1254.2491822242764</v>
      </c>
    </row>
    <row r="2955" spans="1:2">
      <c r="A2955">
        <v>96.606331344839305</v>
      </c>
      <c r="B2955">
        <f t="shared" si="46"/>
        <v>1253.3173477649716</v>
      </c>
    </row>
    <row r="2956" spans="1:2">
      <c r="A2956">
        <v>96.523648360952194</v>
      </c>
      <c r="B2956">
        <f t="shared" si="46"/>
        <v>1252.3855133056668</v>
      </c>
    </row>
    <row r="2957" spans="1:2">
      <c r="A2957">
        <v>96.442485540840096</v>
      </c>
      <c r="B2957">
        <f t="shared" si="46"/>
        <v>1251.453678846362</v>
      </c>
    </row>
    <row r="2958" spans="1:2">
      <c r="A2958">
        <v>96.343142172260599</v>
      </c>
      <c r="B2958">
        <f t="shared" si="46"/>
        <v>1250.5218443870572</v>
      </c>
    </row>
    <row r="2959" spans="1:2">
      <c r="A2959">
        <v>96.2185360026089</v>
      </c>
      <c r="B2959">
        <f t="shared" si="46"/>
        <v>1249.5900099277524</v>
      </c>
    </row>
    <row r="2960" spans="1:2">
      <c r="A2960">
        <v>96.105471777092106</v>
      </c>
      <c r="B2960">
        <f t="shared" si="46"/>
        <v>1248.6581754684476</v>
      </c>
    </row>
    <row r="2961" spans="1:2">
      <c r="A2961">
        <v>95.987956868868096</v>
      </c>
      <c r="B2961">
        <f t="shared" si="46"/>
        <v>1247.7263410091427</v>
      </c>
    </row>
    <row r="2962" spans="1:2">
      <c r="A2962">
        <v>95.851394728387604</v>
      </c>
      <c r="B2962">
        <f t="shared" si="46"/>
        <v>1246.7945065498379</v>
      </c>
    </row>
    <row r="2963" spans="1:2">
      <c r="A2963">
        <v>95.707794409478893</v>
      </c>
      <c r="B2963">
        <f t="shared" si="46"/>
        <v>1245.8626720905331</v>
      </c>
    </row>
    <row r="2964" spans="1:2">
      <c r="A2964">
        <v>95.560528725943797</v>
      </c>
      <c r="B2964">
        <f t="shared" si="46"/>
        <v>1244.9308376312283</v>
      </c>
    </row>
    <row r="2965" spans="1:2">
      <c r="A2965">
        <v>95.404558217684198</v>
      </c>
      <c r="B2965">
        <f t="shared" si="46"/>
        <v>1243.9990031719235</v>
      </c>
    </row>
    <row r="2966" spans="1:2">
      <c r="A2966">
        <v>95.245177760411806</v>
      </c>
      <c r="B2966">
        <f t="shared" si="46"/>
        <v>1243.0671687126187</v>
      </c>
    </row>
    <row r="2967" spans="1:2">
      <c r="A2967">
        <v>95.086791456712405</v>
      </c>
      <c r="B2967">
        <f t="shared" si="46"/>
        <v>1242.1353342533139</v>
      </c>
    </row>
    <row r="2968" spans="1:2">
      <c r="A2968">
        <v>94.912424760549996</v>
      </c>
      <c r="B2968">
        <f t="shared" si="46"/>
        <v>1241.2034997940091</v>
      </c>
    </row>
    <row r="2969" spans="1:2">
      <c r="A2969">
        <v>94.709594363721294</v>
      </c>
      <c r="B2969">
        <f t="shared" si="46"/>
        <v>1240.2716653347043</v>
      </c>
    </row>
    <row r="2970" spans="1:2">
      <c r="A2970">
        <v>94.497948314751497</v>
      </c>
      <c r="B2970">
        <f t="shared" si="46"/>
        <v>1239.3398308753995</v>
      </c>
    </row>
    <row r="2971" spans="1:2">
      <c r="A2971">
        <v>94.288588755904399</v>
      </c>
      <c r="B2971">
        <f t="shared" si="46"/>
        <v>1238.4079964160946</v>
      </c>
    </row>
    <row r="2972" spans="1:2">
      <c r="A2972">
        <v>94.092209855183398</v>
      </c>
      <c r="B2972">
        <f t="shared" si="46"/>
        <v>1237.4761619567898</v>
      </c>
    </row>
    <row r="2973" spans="1:2">
      <c r="A2973">
        <v>93.886779738506505</v>
      </c>
      <c r="B2973">
        <f t="shared" si="46"/>
        <v>1236.544327497485</v>
      </c>
    </row>
    <row r="2974" spans="1:2">
      <c r="A2974">
        <v>93.674787119904295</v>
      </c>
      <c r="B2974">
        <f t="shared" si="46"/>
        <v>1235.6124930381802</v>
      </c>
    </row>
    <row r="2975" spans="1:2">
      <c r="A2975">
        <v>93.457539758501298</v>
      </c>
      <c r="B2975">
        <f t="shared" si="46"/>
        <v>1234.6806585788754</v>
      </c>
    </row>
    <row r="2976" spans="1:2">
      <c r="A2976">
        <v>93.229764006292498</v>
      </c>
      <c r="B2976">
        <f t="shared" si="46"/>
        <v>1233.7488241195706</v>
      </c>
    </row>
    <row r="2977" spans="1:2">
      <c r="A2977">
        <v>93.004412840628703</v>
      </c>
      <c r="B2977">
        <f t="shared" si="46"/>
        <v>1232.8169896602658</v>
      </c>
    </row>
    <row r="2978" spans="1:2">
      <c r="A2978">
        <v>92.785892906103896</v>
      </c>
      <c r="B2978">
        <f t="shared" si="46"/>
        <v>1231.885155200961</v>
      </c>
    </row>
    <row r="2979" spans="1:2">
      <c r="A2979">
        <v>92.574912955677107</v>
      </c>
      <c r="B2979">
        <f t="shared" si="46"/>
        <v>1230.9533207416562</v>
      </c>
    </row>
    <row r="2980" spans="1:2">
      <c r="A2980">
        <v>92.356148382634203</v>
      </c>
      <c r="B2980">
        <f t="shared" si="46"/>
        <v>1230.0214862823514</v>
      </c>
    </row>
    <row r="2981" spans="1:2">
      <c r="A2981">
        <v>92.136744427367603</v>
      </c>
      <c r="B2981">
        <f t="shared" si="46"/>
        <v>1229.0896518230466</v>
      </c>
    </row>
    <row r="2982" spans="1:2">
      <c r="A2982">
        <v>91.9247594066141</v>
      </c>
      <c r="B2982">
        <f t="shared" si="46"/>
        <v>1228.1578173637417</v>
      </c>
    </row>
    <row r="2983" spans="1:2">
      <c r="A2983">
        <v>91.723535325093195</v>
      </c>
      <c r="B2983">
        <f t="shared" si="46"/>
        <v>1227.2259829044369</v>
      </c>
    </row>
    <row r="2984" spans="1:2">
      <c r="A2984">
        <v>91.516121916576495</v>
      </c>
      <c r="B2984">
        <f t="shared" si="46"/>
        <v>1226.2941484451321</v>
      </c>
    </row>
    <row r="2985" spans="1:2">
      <c r="A2985">
        <v>91.305856047864594</v>
      </c>
      <c r="B2985">
        <f t="shared" si="46"/>
        <v>1225.3623139858273</v>
      </c>
    </row>
    <row r="2986" spans="1:2">
      <c r="A2986">
        <v>91.105032540389303</v>
      </c>
      <c r="B2986">
        <f t="shared" si="46"/>
        <v>1224.4304795265225</v>
      </c>
    </row>
    <row r="2987" spans="1:2">
      <c r="A2987">
        <v>90.898266796591201</v>
      </c>
      <c r="B2987">
        <f t="shared" si="46"/>
        <v>1223.4986450672177</v>
      </c>
    </row>
    <row r="2988" spans="1:2">
      <c r="A2988">
        <v>90.692323439124294</v>
      </c>
      <c r="B2988">
        <f t="shared" si="46"/>
        <v>1222.5668106079129</v>
      </c>
    </row>
    <row r="2989" spans="1:2">
      <c r="A2989">
        <v>90.496014622218198</v>
      </c>
      <c r="B2989">
        <f t="shared" si="46"/>
        <v>1221.6349761486081</v>
      </c>
    </row>
    <row r="2990" spans="1:2">
      <c r="A2990">
        <v>90.313974879460204</v>
      </c>
      <c r="B2990">
        <f t="shared" si="46"/>
        <v>1220.7031416893033</v>
      </c>
    </row>
    <row r="2991" spans="1:2">
      <c r="A2991">
        <v>90.132121112081194</v>
      </c>
      <c r="B2991">
        <f t="shared" si="46"/>
        <v>1219.7713072299985</v>
      </c>
    </row>
    <row r="2992" spans="1:2">
      <c r="A2992">
        <v>89.947797189526696</v>
      </c>
      <c r="B2992">
        <f t="shared" si="46"/>
        <v>1218.8394727706936</v>
      </c>
    </row>
    <row r="2993" spans="1:2">
      <c r="A2993">
        <v>89.762888593364195</v>
      </c>
      <c r="B2993">
        <f t="shared" si="46"/>
        <v>1217.9076383113888</v>
      </c>
    </row>
    <row r="2994" spans="1:2">
      <c r="A2994">
        <v>89.588653006287402</v>
      </c>
      <c r="B2994">
        <f t="shared" si="46"/>
        <v>1216.975803852084</v>
      </c>
    </row>
    <row r="2995" spans="1:2">
      <c r="A2995">
        <v>89.415047675007798</v>
      </c>
      <c r="B2995">
        <f t="shared" si="46"/>
        <v>1216.0439693927792</v>
      </c>
    </row>
    <row r="2996" spans="1:2">
      <c r="A2996">
        <v>89.244119691501993</v>
      </c>
      <c r="B2996">
        <f t="shared" si="46"/>
        <v>1215.1121349334744</v>
      </c>
    </row>
    <row r="2997" spans="1:2">
      <c r="A2997">
        <v>89.085218967061294</v>
      </c>
      <c r="B2997">
        <f t="shared" si="46"/>
        <v>1214.1803004741696</v>
      </c>
    </row>
    <row r="2998" spans="1:2">
      <c r="A2998">
        <v>88.922004581481403</v>
      </c>
      <c r="B2998">
        <f t="shared" si="46"/>
        <v>1213.2484660148648</v>
      </c>
    </row>
    <row r="2999" spans="1:2">
      <c r="A2999">
        <v>88.757647863249503</v>
      </c>
      <c r="B2999">
        <f t="shared" si="46"/>
        <v>1212.31663155556</v>
      </c>
    </row>
    <row r="3000" spans="1:2">
      <c r="A3000">
        <v>88.604530070041704</v>
      </c>
      <c r="B3000">
        <f t="shared" si="46"/>
        <v>1211.3847970962552</v>
      </c>
    </row>
    <row r="3001" spans="1:2">
      <c r="A3001">
        <v>88.459848546406505</v>
      </c>
      <c r="B3001">
        <f t="shared" si="46"/>
        <v>1210.4529626369504</v>
      </c>
    </row>
    <row r="3002" spans="1:2">
      <c r="A3002">
        <v>88.320314511391899</v>
      </c>
      <c r="B3002">
        <f t="shared" si="46"/>
        <v>1209.5211281776456</v>
      </c>
    </row>
    <row r="3003" spans="1:2">
      <c r="A3003">
        <v>88.167638158467099</v>
      </c>
      <c r="B3003">
        <f t="shared" si="46"/>
        <v>1208.5892937183407</v>
      </c>
    </row>
    <row r="3004" spans="1:2">
      <c r="A3004">
        <v>88.018835815992603</v>
      </c>
      <c r="B3004">
        <f t="shared" si="46"/>
        <v>1207.6574592590359</v>
      </c>
    </row>
    <row r="3005" spans="1:2">
      <c r="A3005">
        <v>87.881804315314596</v>
      </c>
      <c r="B3005">
        <f t="shared" si="46"/>
        <v>1206.7256247997311</v>
      </c>
    </row>
    <row r="3006" spans="1:2">
      <c r="A3006">
        <v>87.750682775290301</v>
      </c>
      <c r="B3006">
        <f t="shared" si="46"/>
        <v>1205.7937903404263</v>
      </c>
    </row>
    <row r="3007" spans="1:2">
      <c r="A3007">
        <v>87.613717301858301</v>
      </c>
      <c r="B3007">
        <f t="shared" si="46"/>
        <v>1204.8619558811215</v>
      </c>
    </row>
    <row r="3008" spans="1:2">
      <c r="A3008">
        <v>87.4816694443183</v>
      </c>
      <c r="B3008">
        <f t="shared" si="46"/>
        <v>1203.9301214218167</v>
      </c>
    </row>
    <row r="3009" spans="1:2">
      <c r="A3009">
        <v>87.352439203537301</v>
      </c>
      <c r="B3009">
        <f t="shared" si="46"/>
        <v>1202.9982869625119</v>
      </c>
    </row>
    <row r="3010" spans="1:2">
      <c r="A3010">
        <v>87.217293408434998</v>
      </c>
      <c r="B3010">
        <f t="shared" si="46"/>
        <v>1202.0664525032071</v>
      </c>
    </row>
    <row r="3011" spans="1:2">
      <c r="A3011">
        <v>87.074339111301498</v>
      </c>
      <c r="B3011">
        <f t="shared" si="46"/>
        <v>1201.1346180439023</v>
      </c>
    </row>
    <row r="3012" spans="1:2">
      <c r="A3012">
        <v>86.948002760295495</v>
      </c>
      <c r="B3012">
        <f t="shared" si="46"/>
        <v>1200.2027835845975</v>
      </c>
    </row>
    <row r="3013" spans="1:2">
      <c r="A3013">
        <v>86.829581686592405</v>
      </c>
      <c r="B3013">
        <f t="shared" si="46"/>
        <v>1199.2709491252926</v>
      </c>
    </row>
    <row r="3014" spans="1:2">
      <c r="A3014">
        <v>86.716947365146297</v>
      </c>
      <c r="B3014">
        <f t="shared" si="46"/>
        <v>1198.3391146659878</v>
      </c>
    </row>
    <row r="3015" spans="1:2">
      <c r="A3015">
        <v>86.599106551608401</v>
      </c>
      <c r="B3015">
        <f t="shared" si="46"/>
        <v>1197.407280206683</v>
      </c>
    </row>
    <row r="3016" spans="1:2">
      <c r="A3016">
        <v>86.476480800304998</v>
      </c>
      <c r="B3016">
        <f t="shared" si="46"/>
        <v>1196.4754457473782</v>
      </c>
    </row>
    <row r="3017" spans="1:2">
      <c r="A3017">
        <v>86.361932015203806</v>
      </c>
      <c r="B3017">
        <f t="shared" ref="B3017:B3080" si="47">(B3016-B$3)</f>
        <v>1195.5436112880734</v>
      </c>
    </row>
    <row r="3018" spans="1:2">
      <c r="A3018">
        <v>86.256305344829798</v>
      </c>
      <c r="B3018">
        <f t="shared" si="47"/>
        <v>1194.6117768287686</v>
      </c>
    </row>
    <row r="3019" spans="1:2">
      <c r="A3019">
        <v>86.145352651921897</v>
      </c>
      <c r="B3019">
        <f t="shared" si="47"/>
        <v>1193.6799423694638</v>
      </c>
    </row>
    <row r="3020" spans="1:2">
      <c r="A3020">
        <v>86.039083985377999</v>
      </c>
      <c r="B3020">
        <f t="shared" si="47"/>
        <v>1192.748107910159</v>
      </c>
    </row>
    <row r="3021" spans="1:2">
      <c r="A3021">
        <v>85.924635936563206</v>
      </c>
      <c r="B3021">
        <f t="shared" si="47"/>
        <v>1191.8162734508542</v>
      </c>
    </row>
    <row r="3022" spans="1:2">
      <c r="A3022">
        <v>85.813090210752506</v>
      </c>
      <c r="B3022">
        <f t="shared" si="47"/>
        <v>1190.8844389915494</v>
      </c>
    </row>
    <row r="3023" spans="1:2">
      <c r="A3023">
        <v>85.714802994912205</v>
      </c>
      <c r="B3023">
        <f t="shared" si="47"/>
        <v>1189.9526045322445</v>
      </c>
    </row>
    <row r="3024" spans="1:2">
      <c r="A3024">
        <v>85.602789664266695</v>
      </c>
      <c r="B3024">
        <f t="shared" si="47"/>
        <v>1189.0207700729397</v>
      </c>
    </row>
    <row r="3025" spans="1:2">
      <c r="A3025">
        <v>85.480627338498905</v>
      </c>
      <c r="B3025">
        <f t="shared" si="47"/>
        <v>1188.0889356136349</v>
      </c>
    </row>
    <row r="3026" spans="1:2">
      <c r="A3026">
        <v>85.379857483735506</v>
      </c>
      <c r="B3026">
        <f t="shared" si="47"/>
        <v>1187.1571011543301</v>
      </c>
    </row>
    <row r="3027" spans="1:2">
      <c r="A3027">
        <v>85.283005951118</v>
      </c>
      <c r="B3027">
        <f t="shared" si="47"/>
        <v>1186.2252666950253</v>
      </c>
    </row>
    <row r="3028" spans="1:2">
      <c r="A3028">
        <v>85.179909265248696</v>
      </c>
      <c r="B3028">
        <f t="shared" si="47"/>
        <v>1185.2934322357205</v>
      </c>
    </row>
    <row r="3029" spans="1:2">
      <c r="A3029">
        <v>85.072783337427893</v>
      </c>
      <c r="B3029">
        <f t="shared" si="47"/>
        <v>1184.3615977764157</v>
      </c>
    </row>
    <row r="3030" spans="1:2">
      <c r="A3030">
        <v>84.973347135057097</v>
      </c>
      <c r="B3030">
        <f t="shared" si="47"/>
        <v>1183.4297633171109</v>
      </c>
    </row>
    <row r="3031" spans="1:2">
      <c r="A3031">
        <v>84.863581122901806</v>
      </c>
      <c r="B3031">
        <f t="shared" si="47"/>
        <v>1182.4979288578061</v>
      </c>
    </row>
    <row r="3032" spans="1:2">
      <c r="A3032">
        <v>84.7574027870496</v>
      </c>
      <c r="B3032">
        <f t="shared" si="47"/>
        <v>1181.5660943985013</v>
      </c>
    </row>
    <row r="3033" spans="1:2">
      <c r="A3033">
        <v>84.655196454026793</v>
      </c>
      <c r="B3033">
        <f t="shared" si="47"/>
        <v>1180.6342599391965</v>
      </c>
    </row>
    <row r="3034" spans="1:2">
      <c r="A3034">
        <v>84.556238499691503</v>
      </c>
      <c r="B3034">
        <f t="shared" si="47"/>
        <v>1179.7024254798916</v>
      </c>
    </row>
    <row r="3035" spans="1:2">
      <c r="A3035">
        <v>84.4513582387154</v>
      </c>
      <c r="B3035">
        <f t="shared" si="47"/>
        <v>1178.7705910205868</v>
      </c>
    </row>
    <row r="3036" spans="1:2">
      <c r="A3036">
        <v>84.357538488105106</v>
      </c>
      <c r="B3036">
        <f t="shared" si="47"/>
        <v>1177.838756561282</v>
      </c>
    </row>
    <row r="3037" spans="1:2">
      <c r="A3037">
        <v>84.272801199697497</v>
      </c>
      <c r="B3037">
        <f t="shared" si="47"/>
        <v>1176.9069221019772</v>
      </c>
    </row>
    <row r="3038" spans="1:2">
      <c r="A3038">
        <v>84.178387713810807</v>
      </c>
      <c r="B3038">
        <f t="shared" si="47"/>
        <v>1175.9750876426724</v>
      </c>
    </row>
    <row r="3039" spans="1:2">
      <c r="A3039">
        <v>84.0654782282068</v>
      </c>
      <c r="B3039">
        <f t="shared" si="47"/>
        <v>1175.0432531833676</v>
      </c>
    </row>
    <row r="3040" spans="1:2">
      <c r="A3040">
        <v>83.974430897524599</v>
      </c>
      <c r="B3040">
        <f t="shared" si="47"/>
        <v>1174.1114187240628</v>
      </c>
    </row>
    <row r="3041" spans="1:2">
      <c r="A3041">
        <v>83.891853315277999</v>
      </c>
      <c r="B3041">
        <f t="shared" si="47"/>
        <v>1173.179584264758</v>
      </c>
    </row>
    <row r="3042" spans="1:2">
      <c r="A3042">
        <v>83.810696516308695</v>
      </c>
      <c r="B3042">
        <f t="shared" si="47"/>
        <v>1172.2477498054532</v>
      </c>
    </row>
    <row r="3043" spans="1:2">
      <c r="A3043">
        <v>83.723474772823295</v>
      </c>
      <c r="B3043">
        <f t="shared" si="47"/>
        <v>1171.3159153461484</v>
      </c>
    </row>
    <row r="3044" spans="1:2">
      <c r="A3044">
        <v>83.636390674283305</v>
      </c>
      <c r="B3044">
        <f t="shared" si="47"/>
        <v>1170.3840808868435</v>
      </c>
    </row>
    <row r="3045" spans="1:2">
      <c r="A3045">
        <v>83.547949823869104</v>
      </c>
      <c r="B3045">
        <f t="shared" si="47"/>
        <v>1169.4522464275387</v>
      </c>
    </row>
    <row r="3046" spans="1:2">
      <c r="A3046">
        <v>83.454928205573793</v>
      </c>
      <c r="B3046">
        <f t="shared" si="47"/>
        <v>1168.5204119682339</v>
      </c>
    </row>
    <row r="3047" spans="1:2">
      <c r="A3047">
        <v>83.366246960222995</v>
      </c>
      <c r="B3047">
        <f t="shared" si="47"/>
        <v>1167.5885775089291</v>
      </c>
    </row>
    <row r="3048" spans="1:2">
      <c r="A3048">
        <v>83.283339461620102</v>
      </c>
      <c r="B3048">
        <f t="shared" si="47"/>
        <v>1166.6567430496243</v>
      </c>
    </row>
    <row r="3049" spans="1:2">
      <c r="A3049">
        <v>83.189842628010993</v>
      </c>
      <c r="B3049">
        <f t="shared" si="47"/>
        <v>1165.7249085903195</v>
      </c>
    </row>
    <row r="3050" spans="1:2">
      <c r="A3050">
        <v>83.105201084422802</v>
      </c>
      <c r="B3050">
        <f t="shared" si="47"/>
        <v>1164.7930741310147</v>
      </c>
    </row>
    <row r="3051" spans="1:2">
      <c r="A3051">
        <v>83.028680801686605</v>
      </c>
      <c r="B3051">
        <f t="shared" si="47"/>
        <v>1163.8612396717099</v>
      </c>
    </row>
    <row r="3052" spans="1:2">
      <c r="A3052">
        <v>82.953994716714902</v>
      </c>
      <c r="B3052">
        <f t="shared" si="47"/>
        <v>1162.9294052124051</v>
      </c>
    </row>
    <row r="3053" spans="1:2">
      <c r="A3053">
        <v>82.880189798413099</v>
      </c>
      <c r="B3053">
        <f t="shared" si="47"/>
        <v>1161.9975707531003</v>
      </c>
    </row>
    <row r="3054" spans="1:2">
      <c r="A3054">
        <v>82.816485778967603</v>
      </c>
      <c r="B3054">
        <f t="shared" si="47"/>
        <v>1161.0657362937955</v>
      </c>
    </row>
    <row r="3055" spans="1:2">
      <c r="A3055">
        <v>82.749114228503302</v>
      </c>
      <c r="B3055">
        <f t="shared" si="47"/>
        <v>1160.1339018344906</v>
      </c>
    </row>
    <row r="3056" spans="1:2">
      <c r="A3056">
        <v>82.683419215359706</v>
      </c>
      <c r="B3056">
        <f t="shared" si="47"/>
        <v>1159.2020673751858</v>
      </c>
    </row>
    <row r="3057" spans="1:2">
      <c r="A3057">
        <v>82.623320271356604</v>
      </c>
      <c r="B3057">
        <f t="shared" si="47"/>
        <v>1158.270232915881</v>
      </c>
    </row>
    <row r="3058" spans="1:2">
      <c r="A3058">
        <v>82.557108741516402</v>
      </c>
      <c r="B3058">
        <f t="shared" si="47"/>
        <v>1157.3383984565762</v>
      </c>
    </row>
    <row r="3059" spans="1:2">
      <c r="A3059">
        <v>82.4815420905921</v>
      </c>
      <c r="B3059">
        <f t="shared" si="47"/>
        <v>1156.4065639972714</v>
      </c>
    </row>
    <row r="3060" spans="1:2">
      <c r="A3060">
        <v>82.410205192701596</v>
      </c>
      <c r="B3060">
        <f t="shared" si="47"/>
        <v>1155.4747295379666</v>
      </c>
    </row>
    <row r="3061" spans="1:2">
      <c r="A3061">
        <v>82.352494737807106</v>
      </c>
      <c r="B3061">
        <f t="shared" si="47"/>
        <v>1154.5428950786618</v>
      </c>
    </row>
    <row r="3062" spans="1:2">
      <c r="A3062">
        <v>82.304210520200201</v>
      </c>
      <c r="B3062">
        <f t="shared" si="47"/>
        <v>1153.611060619357</v>
      </c>
    </row>
    <row r="3063" spans="1:2">
      <c r="A3063">
        <v>82.247947888823603</v>
      </c>
      <c r="B3063">
        <f t="shared" si="47"/>
        <v>1152.6792261600522</v>
      </c>
    </row>
    <row r="3064" spans="1:2">
      <c r="A3064">
        <v>82.199461094482501</v>
      </c>
      <c r="B3064">
        <f t="shared" si="47"/>
        <v>1151.7473917007474</v>
      </c>
    </row>
    <row r="3065" spans="1:2">
      <c r="A3065">
        <v>82.151082520493503</v>
      </c>
      <c r="B3065">
        <f t="shared" si="47"/>
        <v>1150.8155572414425</v>
      </c>
    </row>
    <row r="3066" spans="1:2">
      <c r="A3066">
        <v>82.103013628177905</v>
      </c>
      <c r="B3066">
        <f t="shared" si="47"/>
        <v>1149.8837227821377</v>
      </c>
    </row>
    <row r="3067" spans="1:2">
      <c r="A3067">
        <v>82.048686613573807</v>
      </c>
      <c r="B3067">
        <f t="shared" si="47"/>
        <v>1148.9518883228329</v>
      </c>
    </row>
    <row r="3068" spans="1:2">
      <c r="A3068">
        <v>81.996723072588495</v>
      </c>
      <c r="B3068">
        <f t="shared" si="47"/>
        <v>1148.0200538635281</v>
      </c>
    </row>
    <row r="3069" spans="1:2">
      <c r="A3069">
        <v>81.950299861370596</v>
      </c>
      <c r="B3069">
        <f t="shared" si="47"/>
        <v>1147.0882194042233</v>
      </c>
    </row>
    <row r="3070" spans="1:2">
      <c r="A3070">
        <v>81.907506572791604</v>
      </c>
      <c r="B3070">
        <f t="shared" si="47"/>
        <v>1146.1563849449185</v>
      </c>
    </row>
    <row r="3071" spans="1:2">
      <c r="A3071">
        <v>81.863762379506994</v>
      </c>
      <c r="B3071">
        <f t="shared" si="47"/>
        <v>1145.2245504856137</v>
      </c>
    </row>
    <row r="3072" spans="1:2">
      <c r="A3072">
        <v>81.820877908993694</v>
      </c>
      <c r="B3072">
        <f t="shared" si="47"/>
        <v>1144.2927160263089</v>
      </c>
    </row>
    <row r="3073" spans="1:2">
      <c r="A3073">
        <v>81.786551116453694</v>
      </c>
      <c r="B3073">
        <f t="shared" si="47"/>
        <v>1143.3608815670041</v>
      </c>
    </row>
    <row r="3074" spans="1:2">
      <c r="A3074">
        <v>81.750287059007206</v>
      </c>
      <c r="B3074">
        <f t="shared" si="47"/>
        <v>1142.4290471076993</v>
      </c>
    </row>
    <row r="3075" spans="1:2">
      <c r="A3075">
        <v>81.712225632217894</v>
      </c>
      <c r="B3075">
        <f t="shared" si="47"/>
        <v>1141.4972126483945</v>
      </c>
    </row>
    <row r="3076" spans="1:2">
      <c r="A3076">
        <v>81.681897411884194</v>
      </c>
      <c r="B3076">
        <f t="shared" si="47"/>
        <v>1140.5653781890896</v>
      </c>
    </row>
    <row r="3077" spans="1:2">
      <c r="A3077">
        <v>81.650795694942801</v>
      </c>
      <c r="B3077">
        <f t="shared" si="47"/>
        <v>1139.6335437297848</v>
      </c>
    </row>
    <row r="3078" spans="1:2">
      <c r="A3078">
        <v>81.629146129974799</v>
      </c>
      <c r="B3078">
        <f t="shared" si="47"/>
        <v>1138.70170927048</v>
      </c>
    </row>
    <row r="3079" spans="1:2">
      <c r="A3079">
        <v>81.595562160569898</v>
      </c>
      <c r="B3079">
        <f t="shared" si="47"/>
        <v>1137.7698748111752</v>
      </c>
    </row>
    <row r="3080" spans="1:2">
      <c r="A3080">
        <v>81.5603712134223</v>
      </c>
      <c r="B3080">
        <f t="shared" si="47"/>
        <v>1136.8380403518704</v>
      </c>
    </row>
    <row r="3081" spans="1:2">
      <c r="A3081">
        <v>81.537348729148803</v>
      </c>
      <c r="B3081">
        <f t="shared" ref="B3081:B3144" si="48">(B3080-B$3)</f>
        <v>1135.9062058925656</v>
      </c>
    </row>
    <row r="3082" spans="1:2">
      <c r="A3082">
        <v>81.513794233499794</v>
      </c>
      <c r="B3082">
        <f t="shared" si="48"/>
        <v>1134.9743714332608</v>
      </c>
    </row>
    <row r="3083" spans="1:2">
      <c r="A3083">
        <v>81.476033287232099</v>
      </c>
      <c r="B3083">
        <f t="shared" si="48"/>
        <v>1134.042536973956</v>
      </c>
    </row>
    <row r="3084" spans="1:2">
      <c r="A3084">
        <v>81.446552930992098</v>
      </c>
      <c r="B3084">
        <f t="shared" si="48"/>
        <v>1133.1107025146512</v>
      </c>
    </row>
    <row r="3085" spans="1:2">
      <c r="A3085">
        <v>81.408636236729706</v>
      </c>
      <c r="B3085">
        <f t="shared" si="48"/>
        <v>1132.1788680553464</v>
      </c>
    </row>
    <row r="3086" spans="1:2">
      <c r="A3086">
        <v>81.378995955564207</v>
      </c>
      <c r="B3086">
        <f t="shared" si="48"/>
        <v>1131.2470335960415</v>
      </c>
    </row>
    <row r="3087" spans="1:2">
      <c r="A3087">
        <v>81.353877088090002</v>
      </c>
      <c r="B3087">
        <f t="shared" si="48"/>
        <v>1130.3151991367367</v>
      </c>
    </row>
    <row r="3088" spans="1:2">
      <c r="A3088">
        <v>81.335252052750107</v>
      </c>
      <c r="B3088">
        <f t="shared" si="48"/>
        <v>1129.3833646774319</v>
      </c>
    </row>
    <row r="3089" spans="1:2">
      <c r="A3089">
        <v>81.312488625788603</v>
      </c>
      <c r="B3089">
        <f t="shared" si="48"/>
        <v>1128.4515302181271</v>
      </c>
    </row>
    <row r="3090" spans="1:2">
      <c r="A3090">
        <v>81.275069304293595</v>
      </c>
      <c r="B3090">
        <f t="shared" si="48"/>
        <v>1127.5196957588223</v>
      </c>
    </row>
    <row r="3091" spans="1:2">
      <c r="A3091">
        <v>81.244350577021507</v>
      </c>
      <c r="B3091">
        <f t="shared" si="48"/>
        <v>1126.5878612995175</v>
      </c>
    </row>
    <row r="3092" spans="1:2">
      <c r="A3092">
        <v>81.222761969370097</v>
      </c>
      <c r="B3092">
        <f t="shared" si="48"/>
        <v>1125.6560268402127</v>
      </c>
    </row>
    <row r="3093" spans="1:2">
      <c r="A3093">
        <v>81.178670632209105</v>
      </c>
      <c r="B3093">
        <f t="shared" si="48"/>
        <v>1124.7241923809079</v>
      </c>
    </row>
    <row r="3094" spans="1:2">
      <c r="A3094">
        <v>81.147089409878703</v>
      </c>
      <c r="B3094">
        <f t="shared" si="48"/>
        <v>1123.7923579216031</v>
      </c>
    </row>
    <row r="3095" spans="1:2">
      <c r="A3095">
        <v>81.126587660594296</v>
      </c>
      <c r="B3095">
        <f t="shared" si="48"/>
        <v>1122.8605234622983</v>
      </c>
    </row>
    <row r="3096" spans="1:2">
      <c r="A3096">
        <v>81.095144295182195</v>
      </c>
      <c r="B3096">
        <f t="shared" si="48"/>
        <v>1121.9286890029935</v>
      </c>
    </row>
    <row r="3097" spans="1:2">
      <c r="A3097">
        <v>81.053923342248495</v>
      </c>
      <c r="B3097">
        <f t="shared" si="48"/>
        <v>1120.9968545436886</v>
      </c>
    </row>
    <row r="3098" spans="1:2">
      <c r="A3098">
        <v>81.010399867299597</v>
      </c>
      <c r="B3098">
        <f t="shared" si="48"/>
        <v>1120.0650200843838</v>
      </c>
    </row>
    <row r="3099" spans="1:2">
      <c r="A3099">
        <v>80.967776145135502</v>
      </c>
      <c r="B3099">
        <f t="shared" si="48"/>
        <v>1119.133185625079</v>
      </c>
    </row>
    <row r="3100" spans="1:2">
      <c r="A3100">
        <v>80.920567707482405</v>
      </c>
      <c r="B3100">
        <f t="shared" si="48"/>
        <v>1118.2013511657742</v>
      </c>
    </row>
    <row r="3101" spans="1:2">
      <c r="A3101">
        <v>80.868720651286907</v>
      </c>
      <c r="B3101">
        <f t="shared" si="48"/>
        <v>1117.2695167064694</v>
      </c>
    </row>
    <row r="3102" spans="1:2">
      <c r="A3102">
        <v>80.813228005063905</v>
      </c>
      <c r="B3102">
        <f t="shared" si="48"/>
        <v>1116.3376822471646</v>
      </c>
    </row>
    <row r="3103" spans="1:2">
      <c r="A3103">
        <v>80.741903069638894</v>
      </c>
      <c r="B3103">
        <f t="shared" si="48"/>
        <v>1115.4058477878598</v>
      </c>
    </row>
    <row r="3104" spans="1:2">
      <c r="A3104">
        <v>80.675102229303903</v>
      </c>
      <c r="B3104">
        <f t="shared" si="48"/>
        <v>1114.474013328555</v>
      </c>
    </row>
    <row r="3105" spans="1:2">
      <c r="A3105">
        <v>80.609561592234101</v>
      </c>
      <c r="B3105">
        <f t="shared" si="48"/>
        <v>1113.5421788692502</v>
      </c>
    </row>
    <row r="3106" spans="1:2">
      <c r="A3106">
        <v>80.537116299281706</v>
      </c>
      <c r="B3106">
        <f t="shared" si="48"/>
        <v>1112.6103444099454</v>
      </c>
    </row>
    <row r="3107" spans="1:2">
      <c r="A3107">
        <v>80.458412945679697</v>
      </c>
      <c r="B3107">
        <f t="shared" si="48"/>
        <v>1111.6785099506405</v>
      </c>
    </row>
    <row r="3108" spans="1:2">
      <c r="A3108">
        <v>80.3566804512717</v>
      </c>
      <c r="B3108">
        <f t="shared" si="48"/>
        <v>1110.7466754913357</v>
      </c>
    </row>
    <row r="3109" spans="1:2">
      <c r="A3109">
        <v>80.2299344120717</v>
      </c>
      <c r="B3109">
        <f t="shared" si="48"/>
        <v>1109.8148410320309</v>
      </c>
    </row>
    <row r="3110" spans="1:2">
      <c r="A3110">
        <v>80.118873034789104</v>
      </c>
      <c r="B3110">
        <f t="shared" si="48"/>
        <v>1108.8830065727261</v>
      </c>
    </row>
    <row r="3111" spans="1:2">
      <c r="A3111">
        <v>80.0060402764354</v>
      </c>
      <c r="B3111">
        <f t="shared" si="48"/>
        <v>1107.9511721134213</v>
      </c>
    </row>
    <row r="3112" spans="1:2">
      <c r="A3112">
        <v>79.859890722233203</v>
      </c>
      <c r="B3112">
        <f t="shared" si="48"/>
        <v>1107.0193376541165</v>
      </c>
    </row>
    <row r="3113" spans="1:2">
      <c r="A3113">
        <v>79.691582287679793</v>
      </c>
      <c r="B3113">
        <f t="shared" si="48"/>
        <v>1106.0875031948117</v>
      </c>
    </row>
    <row r="3114" spans="1:2">
      <c r="A3114">
        <v>79.514612509253496</v>
      </c>
      <c r="B3114">
        <f t="shared" si="48"/>
        <v>1105.1556687355069</v>
      </c>
    </row>
    <row r="3115" spans="1:2">
      <c r="A3115">
        <v>79.306808636436003</v>
      </c>
      <c r="B3115">
        <f t="shared" si="48"/>
        <v>1104.2238342762021</v>
      </c>
    </row>
    <row r="3116" spans="1:2">
      <c r="A3116">
        <v>79.0852034001649</v>
      </c>
      <c r="B3116">
        <f t="shared" si="48"/>
        <v>1103.2919998168973</v>
      </c>
    </row>
    <row r="3117" spans="1:2">
      <c r="A3117">
        <v>78.853221789357406</v>
      </c>
      <c r="B3117">
        <f t="shared" si="48"/>
        <v>1102.3601653575925</v>
      </c>
    </row>
    <row r="3118" spans="1:2">
      <c r="A3118">
        <v>78.602253118094595</v>
      </c>
      <c r="B3118">
        <f t="shared" si="48"/>
        <v>1101.4283308982876</v>
      </c>
    </row>
    <row r="3119" spans="1:2">
      <c r="A3119">
        <v>78.316871325911606</v>
      </c>
      <c r="B3119">
        <f t="shared" si="48"/>
        <v>1100.4964964389828</v>
      </c>
    </row>
    <row r="3120" spans="1:2">
      <c r="A3120">
        <v>78.0180273881098</v>
      </c>
      <c r="B3120">
        <f t="shared" si="48"/>
        <v>1099.564661979678</v>
      </c>
    </row>
    <row r="3121" spans="1:2">
      <c r="A3121">
        <v>77.703597962870603</v>
      </c>
      <c r="B3121">
        <f t="shared" si="48"/>
        <v>1098.6328275203732</v>
      </c>
    </row>
    <row r="3122" spans="1:2">
      <c r="A3122">
        <v>77.381168515163196</v>
      </c>
      <c r="B3122">
        <f t="shared" si="48"/>
        <v>1097.7009930610684</v>
      </c>
    </row>
    <row r="3123" spans="1:2">
      <c r="A3123">
        <v>77.0373312070368</v>
      </c>
      <c r="B3123">
        <f t="shared" si="48"/>
        <v>1096.7691586017636</v>
      </c>
    </row>
    <row r="3124" spans="1:2">
      <c r="A3124">
        <v>76.695448111484296</v>
      </c>
      <c r="B3124">
        <f t="shared" si="48"/>
        <v>1095.8373241424588</v>
      </c>
    </row>
    <row r="3125" spans="1:2">
      <c r="A3125">
        <v>76.336116472884399</v>
      </c>
      <c r="B3125">
        <f t="shared" si="48"/>
        <v>1094.905489683154</v>
      </c>
    </row>
    <row r="3126" spans="1:2">
      <c r="A3126">
        <v>75.970175333585104</v>
      </c>
      <c r="B3126">
        <f t="shared" si="48"/>
        <v>1093.9736552238492</v>
      </c>
    </row>
    <row r="3127" spans="1:2">
      <c r="A3127">
        <v>75.605267815383698</v>
      </c>
      <c r="B3127">
        <f t="shared" si="48"/>
        <v>1093.0418207645444</v>
      </c>
    </row>
    <row r="3128" spans="1:2">
      <c r="A3128">
        <v>75.247539224399304</v>
      </c>
      <c r="B3128">
        <f t="shared" si="48"/>
        <v>1092.1099863052395</v>
      </c>
    </row>
    <row r="3129" spans="1:2">
      <c r="A3129">
        <v>74.895990997218505</v>
      </c>
      <c r="B3129">
        <f t="shared" si="48"/>
        <v>1091.1781518459347</v>
      </c>
    </row>
    <row r="3130" spans="1:2">
      <c r="A3130">
        <v>74.553814981686898</v>
      </c>
      <c r="B3130">
        <f t="shared" si="48"/>
        <v>1090.2463173866299</v>
      </c>
    </row>
    <row r="3131" spans="1:2">
      <c r="A3131">
        <v>74.207551298163494</v>
      </c>
      <c r="B3131">
        <f t="shared" si="48"/>
        <v>1089.3144829273251</v>
      </c>
    </row>
    <row r="3132" spans="1:2">
      <c r="A3132">
        <v>73.8762048824033</v>
      </c>
      <c r="B3132">
        <f t="shared" si="48"/>
        <v>1088.3826484680203</v>
      </c>
    </row>
    <row r="3133" spans="1:2">
      <c r="A3133">
        <v>73.554772524247895</v>
      </c>
      <c r="B3133">
        <f t="shared" si="48"/>
        <v>1087.4508140087155</v>
      </c>
    </row>
    <row r="3134" spans="1:2">
      <c r="A3134">
        <v>73.242154798258994</v>
      </c>
      <c r="B3134">
        <f t="shared" si="48"/>
        <v>1086.5189795494107</v>
      </c>
    </row>
    <row r="3135" spans="1:2">
      <c r="A3135">
        <v>72.935075035203297</v>
      </c>
      <c r="B3135">
        <f t="shared" si="48"/>
        <v>1085.5871450901059</v>
      </c>
    </row>
    <row r="3136" spans="1:2">
      <c r="A3136">
        <v>72.630831818745193</v>
      </c>
      <c r="B3136">
        <f t="shared" si="48"/>
        <v>1084.6553106308011</v>
      </c>
    </row>
    <row r="3137" spans="1:2">
      <c r="A3137">
        <v>72.3368836432644</v>
      </c>
      <c r="B3137">
        <f t="shared" si="48"/>
        <v>1083.7234761714963</v>
      </c>
    </row>
    <row r="3138" spans="1:2">
      <c r="A3138">
        <v>72.071911684611905</v>
      </c>
      <c r="B3138">
        <f t="shared" si="48"/>
        <v>1082.7916417121914</v>
      </c>
    </row>
    <row r="3139" spans="1:2">
      <c r="A3139">
        <v>71.800659536417797</v>
      </c>
      <c r="B3139">
        <f t="shared" si="48"/>
        <v>1081.8598072528866</v>
      </c>
    </row>
    <row r="3140" spans="1:2">
      <c r="A3140">
        <v>71.535610673523195</v>
      </c>
      <c r="B3140">
        <f t="shared" si="48"/>
        <v>1080.9279727935818</v>
      </c>
    </row>
    <row r="3141" spans="1:2">
      <c r="A3141">
        <v>71.295853021436997</v>
      </c>
      <c r="B3141">
        <f t="shared" si="48"/>
        <v>1079.996138334277</v>
      </c>
    </row>
    <row r="3142" spans="1:2">
      <c r="A3142">
        <v>71.061161126189702</v>
      </c>
      <c r="B3142">
        <f t="shared" si="48"/>
        <v>1079.0643038749722</v>
      </c>
    </row>
    <row r="3143" spans="1:2">
      <c r="A3143">
        <v>70.824321027878298</v>
      </c>
      <c r="B3143">
        <f t="shared" si="48"/>
        <v>1078.1324694156674</v>
      </c>
    </row>
    <row r="3144" spans="1:2">
      <c r="A3144">
        <v>70.608680885791898</v>
      </c>
      <c r="B3144">
        <f t="shared" si="48"/>
        <v>1077.2006349563626</v>
      </c>
    </row>
    <row r="3145" spans="1:2">
      <c r="A3145">
        <v>70.399051997042307</v>
      </c>
      <c r="B3145">
        <f t="shared" ref="B3145:B3208" si="49">(B3144-B$3)</f>
        <v>1076.2688004970578</v>
      </c>
    </row>
    <row r="3146" spans="1:2">
      <c r="A3146">
        <v>70.198946977513003</v>
      </c>
      <c r="B3146">
        <f t="shared" si="49"/>
        <v>1075.336966037753</v>
      </c>
    </row>
    <row r="3147" spans="1:2">
      <c r="A3147">
        <v>70.008161019034702</v>
      </c>
      <c r="B3147">
        <f t="shared" si="49"/>
        <v>1074.4051315784482</v>
      </c>
    </row>
    <row r="3148" spans="1:2">
      <c r="A3148">
        <v>69.819881133666897</v>
      </c>
      <c r="B3148">
        <f t="shared" si="49"/>
        <v>1073.4732971191434</v>
      </c>
    </row>
    <row r="3149" spans="1:2">
      <c r="A3149">
        <v>69.6246766230106</v>
      </c>
      <c r="B3149">
        <f t="shared" si="49"/>
        <v>1072.5414626598385</v>
      </c>
    </row>
    <row r="3150" spans="1:2">
      <c r="A3150">
        <v>69.438479330615195</v>
      </c>
      <c r="B3150">
        <f t="shared" si="49"/>
        <v>1071.6096282005337</v>
      </c>
    </row>
    <row r="3151" spans="1:2">
      <c r="A3151">
        <v>69.273524671612407</v>
      </c>
      <c r="B3151">
        <f t="shared" si="49"/>
        <v>1070.6777937412289</v>
      </c>
    </row>
    <row r="3152" spans="1:2">
      <c r="A3152">
        <v>69.109621236745099</v>
      </c>
      <c r="B3152">
        <f t="shared" si="49"/>
        <v>1069.7459592819241</v>
      </c>
    </row>
    <row r="3153" spans="1:2">
      <c r="A3153">
        <v>68.945889624212398</v>
      </c>
      <c r="B3153">
        <f t="shared" si="49"/>
        <v>1068.8141248226193</v>
      </c>
    </row>
    <row r="3154" spans="1:2">
      <c r="A3154">
        <v>68.794915371305706</v>
      </c>
      <c r="B3154">
        <f t="shared" si="49"/>
        <v>1067.8822903633145</v>
      </c>
    </row>
    <row r="3155" spans="1:2">
      <c r="A3155">
        <v>68.640826653988299</v>
      </c>
      <c r="B3155">
        <f t="shared" si="49"/>
        <v>1066.9504559040097</v>
      </c>
    </row>
    <row r="3156" spans="1:2">
      <c r="A3156">
        <v>68.490684203584095</v>
      </c>
      <c r="B3156">
        <f t="shared" si="49"/>
        <v>1066.0186214447049</v>
      </c>
    </row>
    <row r="3157" spans="1:2">
      <c r="A3157">
        <v>68.350791675540506</v>
      </c>
      <c r="B3157">
        <f t="shared" si="49"/>
        <v>1065.0867869854001</v>
      </c>
    </row>
    <row r="3158" spans="1:2">
      <c r="A3158">
        <v>68.234327386478498</v>
      </c>
      <c r="B3158">
        <f t="shared" si="49"/>
        <v>1064.1549525260953</v>
      </c>
    </row>
    <row r="3159" spans="1:2">
      <c r="A3159">
        <v>68.112004632891001</v>
      </c>
      <c r="B3159">
        <f t="shared" si="49"/>
        <v>1063.2231180667904</v>
      </c>
    </row>
    <row r="3160" spans="1:2">
      <c r="A3160">
        <v>67.978565363555902</v>
      </c>
      <c r="B3160">
        <f t="shared" si="49"/>
        <v>1062.2912836074856</v>
      </c>
    </row>
    <row r="3161" spans="1:2">
      <c r="A3161">
        <v>67.853461939822907</v>
      </c>
      <c r="B3161">
        <f t="shared" si="49"/>
        <v>1061.3594491481808</v>
      </c>
    </row>
    <row r="3162" spans="1:2">
      <c r="A3162">
        <v>67.735614026076703</v>
      </c>
      <c r="B3162">
        <f t="shared" si="49"/>
        <v>1060.427614688876</v>
      </c>
    </row>
    <row r="3163" spans="1:2">
      <c r="A3163">
        <v>67.618378821120004</v>
      </c>
      <c r="B3163">
        <f t="shared" si="49"/>
        <v>1059.4957802295712</v>
      </c>
    </row>
    <row r="3164" spans="1:2">
      <c r="A3164">
        <v>67.520710563897197</v>
      </c>
      <c r="B3164">
        <f t="shared" si="49"/>
        <v>1058.5639457702664</v>
      </c>
    </row>
    <row r="3165" spans="1:2">
      <c r="A3165">
        <v>67.426423715958094</v>
      </c>
      <c r="B3165">
        <f t="shared" si="49"/>
        <v>1057.6321113109616</v>
      </c>
    </row>
    <row r="3166" spans="1:2">
      <c r="A3166">
        <v>67.328564597773706</v>
      </c>
      <c r="B3166">
        <f t="shared" si="49"/>
        <v>1056.7002768516568</v>
      </c>
    </row>
    <row r="3167" spans="1:2">
      <c r="A3167">
        <v>67.235811144914194</v>
      </c>
      <c r="B3167">
        <f t="shared" si="49"/>
        <v>1055.768442392352</v>
      </c>
    </row>
    <row r="3168" spans="1:2">
      <c r="A3168">
        <v>67.155513855638702</v>
      </c>
      <c r="B3168">
        <f t="shared" si="49"/>
        <v>1054.8366079330472</v>
      </c>
    </row>
    <row r="3169" spans="1:2">
      <c r="A3169">
        <v>67.079494888097102</v>
      </c>
      <c r="B3169">
        <f t="shared" si="49"/>
        <v>1053.9047734737424</v>
      </c>
    </row>
    <row r="3170" spans="1:2">
      <c r="A3170">
        <v>66.9929910621982</v>
      </c>
      <c r="B3170">
        <f t="shared" si="49"/>
        <v>1052.9729390144375</v>
      </c>
    </row>
    <row r="3171" spans="1:2">
      <c r="A3171">
        <v>66.907718652763805</v>
      </c>
      <c r="B3171">
        <f t="shared" si="49"/>
        <v>1052.0411045551327</v>
      </c>
    </row>
    <row r="3172" spans="1:2">
      <c r="A3172">
        <v>66.848895652238497</v>
      </c>
      <c r="B3172">
        <f t="shared" si="49"/>
        <v>1051.1092700958279</v>
      </c>
    </row>
    <row r="3173" spans="1:2">
      <c r="A3173">
        <v>66.789626627340795</v>
      </c>
      <c r="B3173">
        <f t="shared" si="49"/>
        <v>1050.1774356365231</v>
      </c>
    </row>
    <row r="3174" spans="1:2">
      <c r="A3174">
        <v>66.724392026720096</v>
      </c>
      <c r="B3174">
        <f t="shared" si="49"/>
        <v>1049.2456011772183</v>
      </c>
    </row>
    <row r="3175" spans="1:2">
      <c r="A3175">
        <v>66.6680004782406</v>
      </c>
      <c r="B3175">
        <f t="shared" si="49"/>
        <v>1048.3137667179135</v>
      </c>
    </row>
    <row r="3176" spans="1:2">
      <c r="A3176">
        <v>66.631955667753701</v>
      </c>
      <c r="B3176">
        <f t="shared" si="49"/>
        <v>1047.3819322586087</v>
      </c>
    </row>
    <row r="3177" spans="1:2">
      <c r="A3177">
        <v>66.594724117237803</v>
      </c>
      <c r="B3177">
        <f t="shared" si="49"/>
        <v>1046.4500977993039</v>
      </c>
    </row>
    <row r="3178" spans="1:2">
      <c r="A3178">
        <v>66.551307935705907</v>
      </c>
      <c r="B3178">
        <f t="shared" si="49"/>
        <v>1045.5182633399991</v>
      </c>
    </row>
    <row r="3179" spans="1:2">
      <c r="A3179">
        <v>66.512835412235702</v>
      </c>
      <c r="B3179">
        <f t="shared" si="49"/>
        <v>1044.5864288806943</v>
      </c>
    </row>
    <row r="3180" spans="1:2">
      <c r="A3180">
        <v>66.485265555200101</v>
      </c>
      <c r="B3180">
        <f t="shared" si="49"/>
        <v>1043.6545944213894</v>
      </c>
    </row>
    <row r="3181" spans="1:2">
      <c r="A3181">
        <v>66.449231309575694</v>
      </c>
      <c r="B3181">
        <f t="shared" si="49"/>
        <v>1042.7227599620846</v>
      </c>
    </row>
    <row r="3182" spans="1:2">
      <c r="A3182">
        <v>66.411645474599993</v>
      </c>
      <c r="B3182">
        <f t="shared" si="49"/>
        <v>1041.7909255027798</v>
      </c>
    </row>
    <row r="3183" spans="1:2">
      <c r="A3183">
        <v>66.384145006498798</v>
      </c>
      <c r="B3183">
        <f t="shared" si="49"/>
        <v>1040.859091043475</v>
      </c>
    </row>
    <row r="3184" spans="1:2">
      <c r="A3184">
        <v>66.381616321094199</v>
      </c>
      <c r="B3184">
        <f t="shared" si="49"/>
        <v>1039.9272565841702</v>
      </c>
    </row>
    <row r="3185" spans="1:2">
      <c r="A3185">
        <v>66.389365540966807</v>
      </c>
      <c r="B3185">
        <f t="shared" si="49"/>
        <v>1038.9954221248654</v>
      </c>
    </row>
    <row r="3186" spans="1:2">
      <c r="A3186">
        <v>66.398172280814194</v>
      </c>
      <c r="B3186">
        <f t="shared" si="49"/>
        <v>1038.0635876655606</v>
      </c>
    </row>
    <row r="3187" spans="1:2">
      <c r="A3187">
        <v>66.407336237083797</v>
      </c>
      <c r="B3187">
        <f t="shared" si="49"/>
        <v>1037.1317532062558</v>
      </c>
    </row>
    <row r="3188" spans="1:2">
      <c r="A3188">
        <v>66.430987109103697</v>
      </c>
      <c r="B3188">
        <f t="shared" si="49"/>
        <v>1036.199918746951</v>
      </c>
    </row>
    <row r="3189" spans="1:2">
      <c r="A3189">
        <v>66.444388932098406</v>
      </c>
      <c r="B3189">
        <f t="shared" si="49"/>
        <v>1035.2680842876462</v>
      </c>
    </row>
    <row r="3190" spans="1:2">
      <c r="A3190">
        <v>66.479126673430699</v>
      </c>
      <c r="B3190">
        <f t="shared" si="49"/>
        <v>1034.3362498283414</v>
      </c>
    </row>
    <row r="3191" spans="1:2">
      <c r="A3191">
        <v>66.519468899552706</v>
      </c>
      <c r="B3191">
        <f t="shared" si="49"/>
        <v>1033.4044153690365</v>
      </c>
    </row>
    <row r="3192" spans="1:2">
      <c r="A3192">
        <v>66.554698058732498</v>
      </c>
      <c r="B3192">
        <f t="shared" si="49"/>
        <v>1032.4725809097317</v>
      </c>
    </row>
    <row r="3193" spans="1:2">
      <c r="A3193">
        <v>66.587640640605301</v>
      </c>
      <c r="B3193">
        <f t="shared" si="49"/>
        <v>1031.5407464504269</v>
      </c>
    </row>
    <row r="3194" spans="1:2">
      <c r="A3194">
        <v>66.643404082382702</v>
      </c>
      <c r="B3194">
        <f t="shared" si="49"/>
        <v>1030.6089119911221</v>
      </c>
    </row>
    <row r="3195" spans="1:2">
      <c r="A3195">
        <v>66.694413696505194</v>
      </c>
      <c r="B3195">
        <f t="shared" si="49"/>
        <v>1029.6770775318173</v>
      </c>
    </row>
    <row r="3196" spans="1:2">
      <c r="A3196">
        <v>66.758401351339401</v>
      </c>
      <c r="B3196">
        <f t="shared" si="49"/>
        <v>1028.7452430725125</v>
      </c>
    </row>
    <row r="3197" spans="1:2">
      <c r="A3197">
        <v>66.8329485598628</v>
      </c>
      <c r="B3197">
        <f t="shared" si="49"/>
        <v>1027.8134086132077</v>
      </c>
    </row>
    <row r="3198" spans="1:2">
      <c r="A3198">
        <v>66.915209291035197</v>
      </c>
      <c r="B3198">
        <f t="shared" si="49"/>
        <v>1026.8815741539029</v>
      </c>
    </row>
    <row r="3199" spans="1:2">
      <c r="A3199">
        <v>67.003766943509802</v>
      </c>
      <c r="B3199">
        <f t="shared" si="49"/>
        <v>1025.9497396945981</v>
      </c>
    </row>
    <row r="3200" spans="1:2">
      <c r="A3200">
        <v>67.105277630792799</v>
      </c>
      <c r="B3200">
        <f t="shared" si="49"/>
        <v>1025.0179052352933</v>
      </c>
    </row>
    <row r="3201" spans="1:2">
      <c r="A3201">
        <v>67.202642694430295</v>
      </c>
      <c r="B3201">
        <f t="shared" si="49"/>
        <v>1024.0860707759884</v>
      </c>
    </row>
    <row r="3202" spans="1:2">
      <c r="A3202">
        <v>67.311158734315001</v>
      </c>
      <c r="B3202">
        <f t="shared" si="49"/>
        <v>1023.1542363166836</v>
      </c>
    </row>
    <row r="3203" spans="1:2">
      <c r="A3203">
        <v>67.409910966647899</v>
      </c>
      <c r="B3203">
        <f t="shared" si="49"/>
        <v>1022.2224018573788</v>
      </c>
    </row>
    <row r="3204" spans="1:2">
      <c r="A3204">
        <v>67.514741418051202</v>
      </c>
      <c r="B3204">
        <f t="shared" si="49"/>
        <v>1021.290567398074</v>
      </c>
    </row>
    <row r="3205" spans="1:2">
      <c r="A3205">
        <v>67.640348153247402</v>
      </c>
      <c r="B3205">
        <f t="shared" si="49"/>
        <v>1020.3587329387692</v>
      </c>
    </row>
    <row r="3206" spans="1:2">
      <c r="A3206">
        <v>67.782679211623403</v>
      </c>
      <c r="B3206">
        <f t="shared" si="49"/>
        <v>1019.4268984794644</v>
      </c>
    </row>
    <row r="3207" spans="1:2">
      <c r="A3207">
        <v>67.923332270558305</v>
      </c>
      <c r="B3207">
        <f t="shared" si="49"/>
        <v>1018.4950640201596</v>
      </c>
    </row>
    <row r="3208" spans="1:2">
      <c r="A3208">
        <v>68.064725752740301</v>
      </c>
      <c r="B3208">
        <f t="shared" si="49"/>
        <v>1017.5632295608548</v>
      </c>
    </row>
    <row r="3209" spans="1:2">
      <c r="A3209">
        <v>68.210764432382007</v>
      </c>
      <c r="B3209">
        <f t="shared" ref="B3209:B3272" si="50">(B3208-B$3)</f>
        <v>1016.63139510155</v>
      </c>
    </row>
    <row r="3210" spans="1:2">
      <c r="A3210">
        <v>68.379027679512006</v>
      </c>
      <c r="B3210">
        <f t="shared" si="50"/>
        <v>1015.6995606422452</v>
      </c>
    </row>
    <row r="3211" spans="1:2">
      <c r="A3211">
        <v>68.532201479251</v>
      </c>
      <c r="B3211">
        <f t="shared" si="50"/>
        <v>1014.7677261829404</v>
      </c>
    </row>
    <row r="3212" spans="1:2">
      <c r="A3212">
        <v>68.697502806436802</v>
      </c>
      <c r="B3212">
        <f t="shared" si="50"/>
        <v>1013.8358917236355</v>
      </c>
    </row>
    <row r="3213" spans="1:2">
      <c r="A3213">
        <v>68.879783035246305</v>
      </c>
      <c r="B3213">
        <f t="shared" si="50"/>
        <v>1012.9040572643307</v>
      </c>
    </row>
    <row r="3214" spans="1:2">
      <c r="A3214">
        <v>69.064543982305196</v>
      </c>
      <c r="B3214">
        <f t="shared" si="50"/>
        <v>1011.9722228050259</v>
      </c>
    </row>
    <row r="3215" spans="1:2">
      <c r="A3215">
        <v>69.247770458553703</v>
      </c>
      <c r="B3215">
        <f t="shared" si="50"/>
        <v>1011.0403883457211</v>
      </c>
    </row>
    <row r="3216" spans="1:2">
      <c r="A3216">
        <v>69.443633023724004</v>
      </c>
      <c r="B3216">
        <f t="shared" si="50"/>
        <v>1010.1085538864163</v>
      </c>
    </row>
    <row r="3217" spans="1:2">
      <c r="A3217">
        <v>69.643813745379703</v>
      </c>
      <c r="B3217">
        <f t="shared" si="50"/>
        <v>1009.1767194271115</v>
      </c>
    </row>
    <row r="3218" spans="1:2">
      <c r="A3218">
        <v>69.853596235168595</v>
      </c>
      <c r="B3218">
        <f t="shared" si="50"/>
        <v>1008.2448849678067</v>
      </c>
    </row>
    <row r="3219" spans="1:2">
      <c r="A3219">
        <v>70.081873408808093</v>
      </c>
      <c r="B3219">
        <f t="shared" si="50"/>
        <v>1007.3130505085019</v>
      </c>
    </row>
    <row r="3220" spans="1:2">
      <c r="A3220">
        <v>70.318199517845699</v>
      </c>
      <c r="B3220">
        <f t="shared" si="50"/>
        <v>1006.3812160491971</v>
      </c>
    </row>
    <row r="3221" spans="1:2">
      <c r="A3221">
        <v>70.557119484957099</v>
      </c>
      <c r="B3221">
        <f t="shared" si="50"/>
        <v>1005.4493815898923</v>
      </c>
    </row>
    <row r="3222" spans="1:2">
      <c r="A3222">
        <v>70.808089659494101</v>
      </c>
      <c r="B3222">
        <f t="shared" si="50"/>
        <v>1004.5175471305874</v>
      </c>
    </row>
    <row r="3223" spans="1:2">
      <c r="A3223">
        <v>71.051762337265501</v>
      </c>
      <c r="B3223">
        <f t="shared" si="50"/>
        <v>1003.5857126712826</v>
      </c>
    </row>
    <row r="3224" spans="1:2">
      <c r="A3224">
        <v>71.319442379155404</v>
      </c>
      <c r="B3224">
        <f t="shared" si="50"/>
        <v>1002.6538782119778</v>
      </c>
    </row>
    <row r="3225" spans="1:2">
      <c r="A3225">
        <v>71.590341916484505</v>
      </c>
      <c r="B3225">
        <f t="shared" si="50"/>
        <v>1001.722043752673</v>
      </c>
    </row>
    <row r="3226" spans="1:2">
      <c r="A3226">
        <v>71.879084005488593</v>
      </c>
      <c r="B3226">
        <f t="shared" si="50"/>
        <v>1000.7902092933682</v>
      </c>
    </row>
    <row r="3227" spans="1:2">
      <c r="A3227">
        <v>72.184310642362206</v>
      </c>
      <c r="B3227">
        <f t="shared" si="50"/>
        <v>999.8583748340634</v>
      </c>
    </row>
    <row r="3228" spans="1:2">
      <c r="A3228">
        <v>72.507532110115704</v>
      </c>
      <c r="B3228">
        <f t="shared" si="50"/>
        <v>998.92654037475859</v>
      </c>
    </row>
    <row r="3229" spans="1:2">
      <c r="A3229">
        <v>72.821918058297896</v>
      </c>
      <c r="B3229">
        <f t="shared" si="50"/>
        <v>997.99470591545378</v>
      </c>
    </row>
    <row r="3230" spans="1:2">
      <c r="A3230">
        <v>73.131267452342399</v>
      </c>
      <c r="B3230">
        <f t="shared" si="50"/>
        <v>997.06287145614897</v>
      </c>
    </row>
    <row r="3231" spans="1:2">
      <c r="A3231">
        <v>73.450424631124605</v>
      </c>
      <c r="B3231">
        <f t="shared" si="50"/>
        <v>996.13103699684416</v>
      </c>
    </row>
    <row r="3232" spans="1:2">
      <c r="A3232">
        <v>73.782110235086506</v>
      </c>
      <c r="B3232">
        <f t="shared" si="50"/>
        <v>995.19920253753935</v>
      </c>
    </row>
    <row r="3233" spans="1:2">
      <c r="A3233">
        <v>74.107134283111293</v>
      </c>
      <c r="B3233">
        <f t="shared" si="50"/>
        <v>994.26736807823454</v>
      </c>
    </row>
    <row r="3234" spans="1:2">
      <c r="A3234">
        <v>74.439134005936296</v>
      </c>
      <c r="B3234">
        <f t="shared" si="50"/>
        <v>993.33553361892973</v>
      </c>
    </row>
    <row r="3235" spans="1:2">
      <c r="A3235">
        <v>74.746589349816901</v>
      </c>
      <c r="B3235">
        <f t="shared" si="50"/>
        <v>992.40369915962492</v>
      </c>
    </row>
    <row r="3236" spans="1:2">
      <c r="A3236">
        <v>75.055828322165496</v>
      </c>
      <c r="B3236">
        <f t="shared" si="50"/>
        <v>991.47186470032011</v>
      </c>
    </row>
    <row r="3237" spans="1:2">
      <c r="A3237">
        <v>75.360279643809804</v>
      </c>
      <c r="B3237">
        <f t="shared" si="50"/>
        <v>990.5400302410153</v>
      </c>
    </row>
    <row r="3238" spans="1:2">
      <c r="A3238">
        <v>75.6326321310179</v>
      </c>
      <c r="B3238">
        <f t="shared" si="50"/>
        <v>989.60819578171049</v>
      </c>
    </row>
    <row r="3239" spans="1:2">
      <c r="A3239">
        <v>75.888805237054498</v>
      </c>
      <c r="B3239">
        <f t="shared" si="50"/>
        <v>988.67636132240568</v>
      </c>
    </row>
    <row r="3240" spans="1:2">
      <c r="A3240">
        <v>76.130445031202797</v>
      </c>
      <c r="B3240">
        <f t="shared" si="50"/>
        <v>987.74452686310087</v>
      </c>
    </row>
    <row r="3241" spans="1:2">
      <c r="A3241">
        <v>76.348141093545806</v>
      </c>
      <c r="B3241">
        <f t="shared" si="50"/>
        <v>986.81269240379606</v>
      </c>
    </row>
    <row r="3242" spans="1:2">
      <c r="A3242">
        <v>76.546901767379495</v>
      </c>
      <c r="B3242">
        <f t="shared" si="50"/>
        <v>985.88085794449125</v>
      </c>
    </row>
    <row r="3243" spans="1:2">
      <c r="A3243">
        <v>76.713124706544306</v>
      </c>
      <c r="B3243">
        <f t="shared" si="50"/>
        <v>984.94902348518644</v>
      </c>
    </row>
    <row r="3244" spans="1:2">
      <c r="A3244">
        <v>76.844973073317405</v>
      </c>
      <c r="B3244">
        <f t="shared" si="50"/>
        <v>984.01718902588163</v>
      </c>
    </row>
    <row r="3245" spans="1:2">
      <c r="A3245">
        <v>76.940896202149702</v>
      </c>
      <c r="B3245">
        <f t="shared" si="50"/>
        <v>983.08535456657683</v>
      </c>
    </row>
    <row r="3246" spans="1:2">
      <c r="A3246">
        <v>77.013161570671699</v>
      </c>
      <c r="B3246">
        <f t="shared" si="50"/>
        <v>982.15352010727202</v>
      </c>
    </row>
    <row r="3247" spans="1:2">
      <c r="A3247">
        <v>77.059470487819198</v>
      </c>
      <c r="B3247">
        <f t="shared" si="50"/>
        <v>981.22168564796721</v>
      </c>
    </row>
    <row r="3248" spans="1:2">
      <c r="A3248">
        <v>77.081789906279994</v>
      </c>
      <c r="B3248">
        <f t="shared" si="50"/>
        <v>980.2898511886624</v>
      </c>
    </row>
    <row r="3249" spans="1:2">
      <c r="A3249">
        <v>77.068977951307303</v>
      </c>
      <c r="B3249">
        <f t="shared" si="50"/>
        <v>979.35801672935759</v>
      </c>
    </row>
    <row r="3250" spans="1:2">
      <c r="A3250">
        <v>77.0260265332969</v>
      </c>
      <c r="B3250">
        <f t="shared" si="50"/>
        <v>978.42618227005278</v>
      </c>
    </row>
    <row r="3251" spans="1:2">
      <c r="A3251">
        <v>76.970068587887496</v>
      </c>
      <c r="B3251">
        <f t="shared" si="50"/>
        <v>977.49434781074797</v>
      </c>
    </row>
    <row r="3252" spans="1:2">
      <c r="A3252">
        <v>76.907164175408099</v>
      </c>
      <c r="B3252">
        <f t="shared" si="50"/>
        <v>976.56251335144316</v>
      </c>
    </row>
    <row r="3253" spans="1:2">
      <c r="A3253">
        <v>76.804783001891394</v>
      </c>
      <c r="B3253">
        <f t="shared" si="50"/>
        <v>975.63067889213835</v>
      </c>
    </row>
    <row r="3254" spans="1:2">
      <c r="A3254">
        <v>76.710030147770993</v>
      </c>
      <c r="B3254">
        <f t="shared" si="50"/>
        <v>974.69884443283354</v>
      </c>
    </row>
    <row r="3255" spans="1:2">
      <c r="A3255">
        <v>76.603318263751802</v>
      </c>
      <c r="B3255">
        <f t="shared" si="50"/>
        <v>973.76700997352873</v>
      </c>
    </row>
    <row r="3256" spans="1:2">
      <c r="A3256">
        <v>76.471616303948295</v>
      </c>
      <c r="B3256">
        <f t="shared" si="50"/>
        <v>972.83517551422392</v>
      </c>
    </row>
    <row r="3257" spans="1:2">
      <c r="A3257">
        <v>76.342069835287603</v>
      </c>
      <c r="B3257">
        <f t="shared" si="50"/>
        <v>971.90334105491911</v>
      </c>
    </row>
    <row r="3258" spans="1:2">
      <c r="A3258">
        <v>76.218068517570401</v>
      </c>
      <c r="B3258">
        <f t="shared" si="50"/>
        <v>970.9715065956143</v>
      </c>
    </row>
    <row r="3259" spans="1:2">
      <c r="A3259">
        <v>76.076034798462302</v>
      </c>
      <c r="B3259">
        <f t="shared" si="50"/>
        <v>970.03967213630949</v>
      </c>
    </row>
    <row r="3260" spans="1:2">
      <c r="A3260">
        <v>75.928770221390906</v>
      </c>
      <c r="B3260">
        <f t="shared" si="50"/>
        <v>969.10783767700468</v>
      </c>
    </row>
    <row r="3261" spans="1:2">
      <c r="A3261">
        <v>75.7815578993972</v>
      </c>
      <c r="B3261">
        <f t="shared" si="50"/>
        <v>968.17600321769987</v>
      </c>
    </row>
    <row r="3262" spans="1:2">
      <c r="A3262">
        <v>75.628263612424107</v>
      </c>
      <c r="B3262">
        <f t="shared" si="50"/>
        <v>967.24416875839506</v>
      </c>
    </row>
    <row r="3263" spans="1:2">
      <c r="A3263">
        <v>75.471294476223704</v>
      </c>
      <c r="B3263">
        <f t="shared" si="50"/>
        <v>966.31233429909025</v>
      </c>
    </row>
    <row r="3264" spans="1:2">
      <c r="A3264">
        <v>75.302368598307197</v>
      </c>
      <c r="B3264">
        <f t="shared" si="50"/>
        <v>965.38049983978544</v>
      </c>
    </row>
    <row r="3265" spans="1:2">
      <c r="A3265">
        <v>75.140768194905505</v>
      </c>
      <c r="B3265">
        <f t="shared" si="50"/>
        <v>964.44866538048063</v>
      </c>
    </row>
    <row r="3266" spans="1:2">
      <c r="A3266">
        <v>75.004007825849399</v>
      </c>
      <c r="B3266">
        <f t="shared" si="50"/>
        <v>963.51683092117582</v>
      </c>
    </row>
    <row r="3267" spans="1:2">
      <c r="A3267">
        <v>74.880524942046705</v>
      </c>
      <c r="B3267">
        <f t="shared" si="50"/>
        <v>962.58499646187101</v>
      </c>
    </row>
    <row r="3268" spans="1:2">
      <c r="A3268">
        <v>74.737666895163201</v>
      </c>
      <c r="B3268">
        <f t="shared" si="50"/>
        <v>961.65316200256621</v>
      </c>
    </row>
    <row r="3269" spans="1:2">
      <c r="A3269">
        <v>74.585582451378599</v>
      </c>
      <c r="B3269">
        <f t="shared" si="50"/>
        <v>960.7213275432614</v>
      </c>
    </row>
    <row r="3270" spans="1:2">
      <c r="A3270">
        <v>74.473064657369207</v>
      </c>
      <c r="B3270">
        <f t="shared" si="50"/>
        <v>959.78949308395659</v>
      </c>
    </row>
    <row r="3271" spans="1:2">
      <c r="A3271">
        <v>74.349368049625994</v>
      </c>
      <c r="B3271">
        <f t="shared" si="50"/>
        <v>958.85765862465178</v>
      </c>
    </row>
    <row r="3272" spans="1:2">
      <c r="A3272">
        <v>74.219679644451404</v>
      </c>
      <c r="B3272">
        <f t="shared" si="50"/>
        <v>957.92582416534697</v>
      </c>
    </row>
    <row r="3273" spans="1:2">
      <c r="A3273">
        <v>74.098144174558698</v>
      </c>
      <c r="B3273">
        <f t="shared" ref="B3273:B3336" si="51">(B3272-B$3)</f>
        <v>956.99398970604216</v>
      </c>
    </row>
    <row r="3274" spans="1:2">
      <c r="A3274">
        <v>73.984124155006796</v>
      </c>
      <c r="B3274">
        <f t="shared" si="51"/>
        <v>956.06215524673735</v>
      </c>
    </row>
    <row r="3275" spans="1:2">
      <c r="A3275">
        <v>73.871336747787197</v>
      </c>
      <c r="B3275">
        <f t="shared" si="51"/>
        <v>955.13032078743254</v>
      </c>
    </row>
    <row r="3276" spans="1:2">
      <c r="A3276">
        <v>73.760774851255206</v>
      </c>
      <c r="B3276">
        <f t="shared" si="51"/>
        <v>954.19848632812773</v>
      </c>
    </row>
    <row r="3277" spans="1:2">
      <c r="A3277">
        <v>73.648428544287498</v>
      </c>
      <c r="B3277">
        <f t="shared" si="51"/>
        <v>953.26665186882292</v>
      </c>
    </row>
    <row r="3278" spans="1:2">
      <c r="A3278">
        <v>73.538451798636999</v>
      </c>
      <c r="B3278">
        <f t="shared" si="51"/>
        <v>952.33481740951811</v>
      </c>
    </row>
    <row r="3279" spans="1:2">
      <c r="A3279">
        <v>73.442949969786397</v>
      </c>
      <c r="B3279">
        <f t="shared" si="51"/>
        <v>951.4029829502133</v>
      </c>
    </row>
    <row r="3280" spans="1:2">
      <c r="A3280">
        <v>73.359223478227193</v>
      </c>
      <c r="B3280">
        <f t="shared" si="51"/>
        <v>950.47114849090849</v>
      </c>
    </row>
    <row r="3281" spans="1:2">
      <c r="A3281">
        <v>73.270456646050903</v>
      </c>
      <c r="B3281">
        <f t="shared" si="51"/>
        <v>949.53931403160368</v>
      </c>
    </row>
    <row r="3282" spans="1:2">
      <c r="A3282">
        <v>73.189417781920795</v>
      </c>
      <c r="B3282">
        <f t="shared" si="51"/>
        <v>948.60747957229887</v>
      </c>
    </row>
    <row r="3283" spans="1:2">
      <c r="A3283">
        <v>73.114921523658793</v>
      </c>
      <c r="B3283">
        <f t="shared" si="51"/>
        <v>947.67564511299406</v>
      </c>
    </row>
    <row r="3284" spans="1:2">
      <c r="A3284">
        <v>73.052407241231805</v>
      </c>
      <c r="B3284">
        <f t="shared" si="51"/>
        <v>946.74381065368925</v>
      </c>
    </row>
    <row r="3285" spans="1:2">
      <c r="A3285">
        <v>72.996739568033803</v>
      </c>
      <c r="B3285">
        <f t="shared" si="51"/>
        <v>945.81197619438444</v>
      </c>
    </row>
    <row r="3286" spans="1:2">
      <c r="A3286">
        <v>72.937281740239001</v>
      </c>
      <c r="B3286">
        <f t="shared" si="51"/>
        <v>944.88014173507963</v>
      </c>
    </row>
    <row r="3287" spans="1:2">
      <c r="A3287">
        <v>72.874666582353996</v>
      </c>
      <c r="B3287">
        <f t="shared" si="51"/>
        <v>943.94830727577482</v>
      </c>
    </row>
    <row r="3288" spans="1:2">
      <c r="A3288">
        <v>72.814177635865803</v>
      </c>
      <c r="B3288">
        <f t="shared" si="51"/>
        <v>943.01647281647001</v>
      </c>
    </row>
    <row r="3289" spans="1:2">
      <c r="A3289">
        <v>72.757750162531806</v>
      </c>
      <c r="B3289">
        <f t="shared" si="51"/>
        <v>942.0846383571652</v>
      </c>
    </row>
    <row r="3290" spans="1:2">
      <c r="A3290">
        <v>72.704725188932798</v>
      </c>
      <c r="B3290">
        <f t="shared" si="51"/>
        <v>941.15280389786039</v>
      </c>
    </row>
    <row r="3291" spans="1:2">
      <c r="A3291">
        <v>72.652287392673799</v>
      </c>
      <c r="B3291">
        <f t="shared" si="51"/>
        <v>940.22096943855558</v>
      </c>
    </row>
    <row r="3292" spans="1:2">
      <c r="A3292">
        <v>72.601693919575396</v>
      </c>
      <c r="B3292">
        <f t="shared" si="51"/>
        <v>939.28913497925078</v>
      </c>
    </row>
    <row r="3293" spans="1:2">
      <c r="A3293">
        <v>72.578465560206496</v>
      </c>
      <c r="B3293">
        <f t="shared" si="51"/>
        <v>938.35730051994597</v>
      </c>
    </row>
    <row r="3294" spans="1:2">
      <c r="A3294">
        <v>72.561439157367701</v>
      </c>
      <c r="B3294">
        <f t="shared" si="51"/>
        <v>937.42546606064116</v>
      </c>
    </row>
    <row r="3295" spans="1:2">
      <c r="A3295">
        <v>72.509153159834199</v>
      </c>
      <c r="B3295">
        <f t="shared" si="51"/>
        <v>936.49363160133635</v>
      </c>
    </row>
    <row r="3296" spans="1:2">
      <c r="A3296">
        <v>72.483920658501901</v>
      </c>
      <c r="B3296">
        <f t="shared" si="51"/>
        <v>935.56179714203154</v>
      </c>
    </row>
    <row r="3297" spans="1:2">
      <c r="A3297">
        <v>72.477049036600704</v>
      </c>
      <c r="B3297">
        <f t="shared" si="51"/>
        <v>934.62996268272673</v>
      </c>
    </row>
    <row r="3298" spans="1:2">
      <c r="A3298">
        <v>72.4645113637511</v>
      </c>
      <c r="B3298">
        <f t="shared" si="51"/>
        <v>933.69812822342192</v>
      </c>
    </row>
    <row r="3299" spans="1:2">
      <c r="A3299">
        <v>72.456131319681106</v>
      </c>
      <c r="B3299">
        <f t="shared" si="51"/>
        <v>932.76629376411711</v>
      </c>
    </row>
    <row r="3300" spans="1:2">
      <c r="A3300">
        <v>72.449392981890796</v>
      </c>
      <c r="B3300">
        <f t="shared" si="51"/>
        <v>931.8344593048123</v>
      </c>
    </row>
    <row r="3301" spans="1:2">
      <c r="A3301">
        <v>72.426518916645506</v>
      </c>
      <c r="B3301">
        <f t="shared" si="51"/>
        <v>930.90262484550749</v>
      </c>
    </row>
    <row r="3302" spans="1:2">
      <c r="A3302">
        <v>72.411932943609202</v>
      </c>
      <c r="B3302">
        <f t="shared" si="51"/>
        <v>929.97079038620268</v>
      </c>
    </row>
    <row r="3303" spans="1:2">
      <c r="A3303">
        <v>72.407669297197899</v>
      </c>
      <c r="B3303">
        <f t="shared" si="51"/>
        <v>929.03895592689787</v>
      </c>
    </row>
    <row r="3304" spans="1:2">
      <c r="A3304">
        <v>72.415671756218501</v>
      </c>
      <c r="B3304">
        <f t="shared" si="51"/>
        <v>928.10712146759306</v>
      </c>
    </row>
    <row r="3305" spans="1:2">
      <c r="A3305">
        <v>72.435510417096694</v>
      </c>
      <c r="B3305">
        <f t="shared" si="51"/>
        <v>927.17528700828825</v>
      </c>
    </row>
    <row r="3306" spans="1:2">
      <c r="A3306">
        <v>72.4813883893179</v>
      </c>
      <c r="B3306">
        <f t="shared" si="51"/>
        <v>926.24345254898344</v>
      </c>
    </row>
    <row r="3307" spans="1:2">
      <c r="A3307">
        <v>72.500467066607001</v>
      </c>
      <c r="B3307">
        <f t="shared" si="51"/>
        <v>925.31161808967863</v>
      </c>
    </row>
    <row r="3308" spans="1:2">
      <c r="A3308">
        <v>72.511072748382901</v>
      </c>
      <c r="B3308">
        <f t="shared" si="51"/>
        <v>924.37978363037382</v>
      </c>
    </row>
    <row r="3309" spans="1:2">
      <c r="A3309">
        <v>72.527996982587197</v>
      </c>
      <c r="B3309">
        <f t="shared" si="51"/>
        <v>923.44794917106901</v>
      </c>
    </row>
    <row r="3310" spans="1:2">
      <c r="A3310">
        <v>72.571169068242895</v>
      </c>
      <c r="B3310">
        <f t="shared" si="51"/>
        <v>922.5161147117642</v>
      </c>
    </row>
    <row r="3311" spans="1:2">
      <c r="A3311">
        <v>72.602675550015803</v>
      </c>
      <c r="B3311">
        <f t="shared" si="51"/>
        <v>921.58428025245939</v>
      </c>
    </row>
    <row r="3312" spans="1:2">
      <c r="A3312">
        <v>72.635991431028302</v>
      </c>
      <c r="B3312">
        <f t="shared" si="51"/>
        <v>920.65244579315458</v>
      </c>
    </row>
    <row r="3313" spans="1:2">
      <c r="A3313">
        <v>72.690558772477104</v>
      </c>
      <c r="B3313">
        <f t="shared" si="51"/>
        <v>919.72061133384977</v>
      </c>
    </row>
    <row r="3314" spans="1:2">
      <c r="A3314">
        <v>72.741667886761405</v>
      </c>
      <c r="B3314">
        <f t="shared" si="51"/>
        <v>918.78877687454496</v>
      </c>
    </row>
    <row r="3315" spans="1:2">
      <c r="A3315">
        <v>72.780580987659405</v>
      </c>
      <c r="B3315">
        <f t="shared" si="51"/>
        <v>917.85694241524016</v>
      </c>
    </row>
    <row r="3316" spans="1:2">
      <c r="A3316">
        <v>72.838735776941405</v>
      </c>
      <c r="B3316">
        <f t="shared" si="51"/>
        <v>916.92510795593535</v>
      </c>
    </row>
    <row r="3317" spans="1:2">
      <c r="A3317">
        <v>72.880671913971</v>
      </c>
      <c r="B3317">
        <f t="shared" si="51"/>
        <v>915.99327349663054</v>
      </c>
    </row>
    <row r="3318" spans="1:2">
      <c r="A3318">
        <v>72.930398541822598</v>
      </c>
      <c r="B3318">
        <f t="shared" si="51"/>
        <v>915.06143903732573</v>
      </c>
    </row>
    <row r="3319" spans="1:2">
      <c r="A3319">
        <v>72.980344625674206</v>
      </c>
      <c r="B3319">
        <f t="shared" si="51"/>
        <v>914.12960457802092</v>
      </c>
    </row>
    <row r="3320" spans="1:2">
      <c r="A3320">
        <v>73.040192628632596</v>
      </c>
      <c r="B3320">
        <f t="shared" si="51"/>
        <v>913.19777011871611</v>
      </c>
    </row>
    <row r="3321" spans="1:2">
      <c r="A3321">
        <v>73.101103972309602</v>
      </c>
      <c r="B3321">
        <f t="shared" si="51"/>
        <v>912.2659356594113</v>
      </c>
    </row>
    <row r="3322" spans="1:2">
      <c r="A3322">
        <v>73.167025098013696</v>
      </c>
      <c r="B3322">
        <f t="shared" si="51"/>
        <v>911.33410120010649</v>
      </c>
    </row>
    <row r="3323" spans="1:2">
      <c r="A3323">
        <v>73.245108010843197</v>
      </c>
      <c r="B3323">
        <f t="shared" si="51"/>
        <v>910.40226674080168</v>
      </c>
    </row>
    <row r="3324" spans="1:2">
      <c r="A3324">
        <v>73.333798868760297</v>
      </c>
      <c r="B3324">
        <f t="shared" si="51"/>
        <v>909.47043228149687</v>
      </c>
    </row>
    <row r="3325" spans="1:2">
      <c r="A3325">
        <v>73.413464866372806</v>
      </c>
      <c r="B3325">
        <f t="shared" si="51"/>
        <v>908.53859782219206</v>
      </c>
    </row>
    <row r="3326" spans="1:2">
      <c r="A3326">
        <v>73.484358097482996</v>
      </c>
      <c r="B3326">
        <f t="shared" si="51"/>
        <v>907.60676336288725</v>
      </c>
    </row>
    <row r="3327" spans="1:2">
      <c r="A3327">
        <v>73.539412272952205</v>
      </c>
      <c r="B3327">
        <f t="shared" si="51"/>
        <v>906.67492890358244</v>
      </c>
    </row>
    <row r="3328" spans="1:2">
      <c r="A3328">
        <v>73.607683340386004</v>
      </c>
      <c r="B3328">
        <f t="shared" si="51"/>
        <v>905.74309444427763</v>
      </c>
    </row>
    <row r="3329" spans="1:2">
      <c r="A3329">
        <v>73.689352995686704</v>
      </c>
      <c r="B3329">
        <f t="shared" si="51"/>
        <v>904.81125998497282</v>
      </c>
    </row>
    <row r="3330" spans="1:2">
      <c r="A3330">
        <v>73.7823330979123</v>
      </c>
      <c r="B3330">
        <f t="shared" si="51"/>
        <v>903.87942552566801</v>
      </c>
    </row>
    <row r="3331" spans="1:2">
      <c r="A3331">
        <v>73.885682940384001</v>
      </c>
      <c r="B3331">
        <f t="shared" si="51"/>
        <v>902.9475910663632</v>
      </c>
    </row>
    <row r="3332" spans="1:2">
      <c r="A3332">
        <v>73.951200074008597</v>
      </c>
      <c r="B3332">
        <f t="shared" si="51"/>
        <v>902.01575660705839</v>
      </c>
    </row>
    <row r="3333" spans="1:2">
      <c r="A3333">
        <v>74.009599569610103</v>
      </c>
      <c r="B3333">
        <f t="shared" si="51"/>
        <v>901.08392214775358</v>
      </c>
    </row>
    <row r="3334" spans="1:2">
      <c r="A3334">
        <v>74.107137575778395</v>
      </c>
      <c r="B3334">
        <f t="shared" si="51"/>
        <v>900.15208768844877</v>
      </c>
    </row>
    <row r="3335" spans="1:2">
      <c r="A3335">
        <v>74.210612347875497</v>
      </c>
      <c r="B3335">
        <f t="shared" si="51"/>
        <v>899.22025322914396</v>
      </c>
    </row>
    <row r="3336" spans="1:2">
      <c r="A3336">
        <v>74.338283296738098</v>
      </c>
      <c r="B3336">
        <f t="shared" si="51"/>
        <v>898.28841876983915</v>
      </c>
    </row>
    <row r="3337" spans="1:2">
      <c r="A3337">
        <v>74.441387423799796</v>
      </c>
      <c r="B3337">
        <f t="shared" ref="B3337:B3400" si="52">(B3336-B$3)</f>
        <v>897.35658431053434</v>
      </c>
    </row>
    <row r="3338" spans="1:2">
      <c r="A3338">
        <v>74.5356644569857</v>
      </c>
      <c r="B3338">
        <f t="shared" si="52"/>
        <v>896.42474985122954</v>
      </c>
    </row>
    <row r="3339" spans="1:2">
      <c r="A3339">
        <v>74.658572510037502</v>
      </c>
      <c r="B3339">
        <f t="shared" si="52"/>
        <v>895.49291539192473</v>
      </c>
    </row>
    <row r="3340" spans="1:2">
      <c r="A3340">
        <v>74.810572162310606</v>
      </c>
      <c r="B3340">
        <f t="shared" si="52"/>
        <v>894.56108093261992</v>
      </c>
    </row>
    <row r="3341" spans="1:2">
      <c r="A3341">
        <v>74.940616179795896</v>
      </c>
      <c r="B3341">
        <f t="shared" si="52"/>
        <v>893.62924647331511</v>
      </c>
    </row>
    <row r="3342" spans="1:2">
      <c r="A3342">
        <v>75.077188427849194</v>
      </c>
      <c r="B3342">
        <f t="shared" si="52"/>
        <v>892.6974120140103</v>
      </c>
    </row>
    <row r="3343" spans="1:2">
      <c r="A3343">
        <v>75.223923199023204</v>
      </c>
      <c r="B3343">
        <f t="shared" si="52"/>
        <v>891.76557755470549</v>
      </c>
    </row>
    <row r="3344" spans="1:2">
      <c r="A3344">
        <v>75.382370178080805</v>
      </c>
      <c r="B3344">
        <f t="shared" si="52"/>
        <v>890.83374309540068</v>
      </c>
    </row>
    <row r="3345" spans="1:2">
      <c r="A3345">
        <v>75.531458192310495</v>
      </c>
      <c r="B3345">
        <f t="shared" si="52"/>
        <v>889.90190863609587</v>
      </c>
    </row>
    <row r="3346" spans="1:2">
      <c r="A3346">
        <v>75.690946977767695</v>
      </c>
      <c r="B3346">
        <f t="shared" si="52"/>
        <v>888.97007417679106</v>
      </c>
    </row>
    <row r="3347" spans="1:2">
      <c r="A3347">
        <v>75.873731573403305</v>
      </c>
      <c r="B3347">
        <f t="shared" si="52"/>
        <v>888.03823971748625</v>
      </c>
    </row>
    <row r="3348" spans="1:2">
      <c r="A3348">
        <v>76.039716111575899</v>
      </c>
      <c r="B3348">
        <f t="shared" si="52"/>
        <v>887.10640525818144</v>
      </c>
    </row>
    <row r="3349" spans="1:2">
      <c r="A3349">
        <v>76.197756191662506</v>
      </c>
      <c r="B3349">
        <f t="shared" si="52"/>
        <v>886.17457079887663</v>
      </c>
    </row>
    <row r="3350" spans="1:2">
      <c r="A3350">
        <v>76.390713545246101</v>
      </c>
      <c r="B3350">
        <f t="shared" si="52"/>
        <v>885.24273633957182</v>
      </c>
    </row>
    <row r="3351" spans="1:2">
      <c r="A3351">
        <v>76.559539558093505</v>
      </c>
      <c r="B3351">
        <f t="shared" si="52"/>
        <v>884.31090188026701</v>
      </c>
    </row>
    <row r="3352" spans="1:2">
      <c r="A3352">
        <v>76.724840451083196</v>
      </c>
      <c r="B3352">
        <f t="shared" si="52"/>
        <v>883.3790674209622</v>
      </c>
    </row>
    <row r="3353" spans="1:2">
      <c r="A3353">
        <v>76.874835294668699</v>
      </c>
      <c r="B3353">
        <f t="shared" si="52"/>
        <v>882.44723296165739</v>
      </c>
    </row>
    <row r="3354" spans="1:2">
      <c r="A3354">
        <v>77.046753219138495</v>
      </c>
      <c r="B3354">
        <f t="shared" si="52"/>
        <v>881.51539850235258</v>
      </c>
    </row>
    <row r="3355" spans="1:2">
      <c r="A3355">
        <v>77.2227223753993</v>
      </c>
      <c r="B3355">
        <f t="shared" si="52"/>
        <v>880.58356404304777</v>
      </c>
    </row>
    <row r="3356" spans="1:2">
      <c r="A3356">
        <v>77.403864460975299</v>
      </c>
      <c r="B3356">
        <f t="shared" si="52"/>
        <v>879.65172958374296</v>
      </c>
    </row>
    <row r="3357" spans="1:2">
      <c r="A3357">
        <v>77.537837842893197</v>
      </c>
      <c r="B3357">
        <f t="shared" si="52"/>
        <v>878.71989512443815</v>
      </c>
    </row>
    <row r="3358" spans="1:2">
      <c r="A3358">
        <v>77.683309557445995</v>
      </c>
      <c r="B3358">
        <f t="shared" si="52"/>
        <v>877.78806066513334</v>
      </c>
    </row>
    <row r="3359" spans="1:2">
      <c r="A3359">
        <v>77.860673795546404</v>
      </c>
      <c r="B3359">
        <f t="shared" si="52"/>
        <v>876.85622620582853</v>
      </c>
    </row>
    <row r="3360" spans="1:2">
      <c r="A3360">
        <v>78.024218970706599</v>
      </c>
      <c r="B3360">
        <f t="shared" si="52"/>
        <v>875.92439174652372</v>
      </c>
    </row>
    <row r="3361" spans="1:2">
      <c r="A3361">
        <v>78.162239760117998</v>
      </c>
      <c r="B3361">
        <f t="shared" si="52"/>
        <v>874.99255728721892</v>
      </c>
    </row>
    <row r="3362" spans="1:2">
      <c r="A3362">
        <v>78.307921988909001</v>
      </c>
      <c r="B3362">
        <f t="shared" si="52"/>
        <v>874.06072282791411</v>
      </c>
    </row>
    <row r="3363" spans="1:2">
      <c r="A3363">
        <v>78.4765769421345</v>
      </c>
      <c r="B3363">
        <f t="shared" si="52"/>
        <v>873.1288883686093</v>
      </c>
    </row>
    <row r="3364" spans="1:2">
      <c r="A3364">
        <v>78.633398629832101</v>
      </c>
      <c r="B3364">
        <f t="shared" si="52"/>
        <v>872.19705390930449</v>
      </c>
    </row>
    <row r="3365" spans="1:2">
      <c r="A3365">
        <v>78.810417480736604</v>
      </c>
      <c r="B3365">
        <f t="shared" si="52"/>
        <v>871.26521944999968</v>
      </c>
    </row>
    <row r="3366" spans="1:2">
      <c r="A3366">
        <v>79.009514362917301</v>
      </c>
      <c r="B3366">
        <f t="shared" si="52"/>
        <v>870.33338499069487</v>
      </c>
    </row>
    <row r="3367" spans="1:2">
      <c r="A3367">
        <v>79.164192463936303</v>
      </c>
      <c r="B3367">
        <f t="shared" si="52"/>
        <v>869.40155053139006</v>
      </c>
    </row>
    <row r="3368" spans="1:2">
      <c r="A3368">
        <v>79.3177157850714</v>
      </c>
      <c r="B3368">
        <f t="shared" si="52"/>
        <v>868.46971607208525</v>
      </c>
    </row>
    <row r="3369" spans="1:2">
      <c r="A3369">
        <v>79.494919301738904</v>
      </c>
      <c r="B3369">
        <f t="shared" si="52"/>
        <v>867.53788161278044</v>
      </c>
    </row>
    <row r="3370" spans="1:2">
      <c r="A3370">
        <v>79.660143289765301</v>
      </c>
      <c r="B3370">
        <f t="shared" si="52"/>
        <v>866.60604715347563</v>
      </c>
    </row>
    <row r="3371" spans="1:2">
      <c r="A3371">
        <v>79.814602580672201</v>
      </c>
      <c r="B3371">
        <f t="shared" si="52"/>
        <v>865.67421269417082</v>
      </c>
    </row>
    <row r="3372" spans="1:2">
      <c r="A3372">
        <v>79.989604545391003</v>
      </c>
      <c r="B3372">
        <f t="shared" si="52"/>
        <v>864.74237823486601</v>
      </c>
    </row>
    <row r="3373" spans="1:2">
      <c r="A3373">
        <v>80.2269659169081</v>
      </c>
      <c r="B3373">
        <f t="shared" si="52"/>
        <v>863.8105437755612</v>
      </c>
    </row>
    <row r="3374" spans="1:2">
      <c r="A3374">
        <v>80.440209527135906</v>
      </c>
      <c r="B3374">
        <f t="shared" si="52"/>
        <v>862.87870931625639</v>
      </c>
    </row>
    <row r="3375" spans="1:2">
      <c r="A3375">
        <v>80.572467731629104</v>
      </c>
      <c r="B3375">
        <f t="shared" si="52"/>
        <v>861.94687485695158</v>
      </c>
    </row>
    <row r="3376" spans="1:2">
      <c r="A3376">
        <v>80.737376220446293</v>
      </c>
      <c r="B3376">
        <f t="shared" si="52"/>
        <v>861.01504039764677</v>
      </c>
    </row>
    <row r="3377" spans="1:2">
      <c r="A3377">
        <v>80.945416792785394</v>
      </c>
      <c r="B3377">
        <f t="shared" si="52"/>
        <v>860.08320593834196</v>
      </c>
    </row>
    <row r="3378" spans="1:2">
      <c r="A3378">
        <v>81.108477848942002</v>
      </c>
      <c r="B3378">
        <f t="shared" si="52"/>
        <v>859.15137147903715</v>
      </c>
    </row>
    <row r="3379" spans="1:2">
      <c r="A3379">
        <v>81.237995133656199</v>
      </c>
      <c r="B3379">
        <f t="shared" si="52"/>
        <v>858.21953701973234</v>
      </c>
    </row>
    <row r="3380" spans="1:2">
      <c r="A3380">
        <v>81.367192988080504</v>
      </c>
      <c r="B3380">
        <f t="shared" si="52"/>
        <v>857.28770256042753</v>
      </c>
    </row>
    <row r="3381" spans="1:2">
      <c r="A3381">
        <v>81.520926971373598</v>
      </c>
      <c r="B3381">
        <f t="shared" si="52"/>
        <v>856.35586810112272</v>
      </c>
    </row>
    <row r="3382" spans="1:2">
      <c r="A3382">
        <v>81.705149802556306</v>
      </c>
      <c r="B3382">
        <f t="shared" si="52"/>
        <v>855.42403364181791</v>
      </c>
    </row>
    <row r="3383" spans="1:2">
      <c r="A3383">
        <v>81.8701715376246</v>
      </c>
      <c r="B3383">
        <f t="shared" si="52"/>
        <v>854.4921991825131</v>
      </c>
    </row>
    <row r="3384" spans="1:2">
      <c r="A3384">
        <v>81.995143194653906</v>
      </c>
      <c r="B3384">
        <f t="shared" si="52"/>
        <v>853.56036472320829</v>
      </c>
    </row>
    <row r="3385" spans="1:2">
      <c r="A3385">
        <v>82.128037179659103</v>
      </c>
      <c r="B3385">
        <f t="shared" si="52"/>
        <v>852.62853026390349</v>
      </c>
    </row>
    <row r="3386" spans="1:2">
      <c r="A3386">
        <v>82.299320017911299</v>
      </c>
      <c r="B3386">
        <f t="shared" si="52"/>
        <v>851.69669580459868</v>
      </c>
    </row>
    <row r="3387" spans="1:2">
      <c r="A3387">
        <v>82.418449407351105</v>
      </c>
      <c r="B3387">
        <f t="shared" si="52"/>
        <v>850.76486134529387</v>
      </c>
    </row>
    <row r="3388" spans="1:2">
      <c r="A3388">
        <v>82.506727604322606</v>
      </c>
      <c r="B3388">
        <f t="shared" si="52"/>
        <v>849.83302688598906</v>
      </c>
    </row>
    <row r="3389" spans="1:2">
      <c r="A3389">
        <v>82.609910056222702</v>
      </c>
      <c r="B3389">
        <f t="shared" si="52"/>
        <v>848.90119242668425</v>
      </c>
    </row>
    <row r="3390" spans="1:2">
      <c r="A3390">
        <v>82.739041474983296</v>
      </c>
      <c r="B3390">
        <f t="shared" si="52"/>
        <v>847.96935796737944</v>
      </c>
    </row>
    <row r="3391" spans="1:2">
      <c r="A3391">
        <v>82.863719712679298</v>
      </c>
      <c r="B3391">
        <f t="shared" si="52"/>
        <v>847.03752350807463</v>
      </c>
    </row>
    <row r="3392" spans="1:2">
      <c r="A3392">
        <v>82.982648439422206</v>
      </c>
      <c r="B3392">
        <f t="shared" si="52"/>
        <v>846.10568904876982</v>
      </c>
    </row>
    <row r="3393" spans="1:2">
      <c r="A3393">
        <v>83.105054816537901</v>
      </c>
      <c r="B3393">
        <f t="shared" si="52"/>
        <v>845.17385458946501</v>
      </c>
    </row>
    <row r="3394" spans="1:2">
      <c r="A3394">
        <v>83.212945699699702</v>
      </c>
      <c r="B3394">
        <f t="shared" si="52"/>
        <v>844.2420201301602</v>
      </c>
    </row>
    <row r="3395" spans="1:2">
      <c r="A3395">
        <v>83.262098231731699</v>
      </c>
      <c r="B3395">
        <f t="shared" si="52"/>
        <v>843.31018567085539</v>
      </c>
    </row>
    <row r="3396" spans="1:2">
      <c r="A3396">
        <v>83.312006471089902</v>
      </c>
      <c r="B3396">
        <f t="shared" si="52"/>
        <v>842.37835121155058</v>
      </c>
    </row>
    <row r="3397" spans="1:2">
      <c r="A3397">
        <v>83.399862205705702</v>
      </c>
      <c r="B3397">
        <f t="shared" si="52"/>
        <v>841.44651675224577</v>
      </c>
    </row>
    <row r="3398" spans="1:2">
      <c r="A3398">
        <v>83.509060346132699</v>
      </c>
      <c r="B3398">
        <f t="shared" si="52"/>
        <v>840.51468229294096</v>
      </c>
    </row>
    <row r="3399" spans="1:2">
      <c r="A3399">
        <v>83.579960590573606</v>
      </c>
      <c r="B3399">
        <f t="shared" si="52"/>
        <v>839.58284783363615</v>
      </c>
    </row>
    <row r="3400" spans="1:2">
      <c r="A3400">
        <v>83.587709415941902</v>
      </c>
      <c r="B3400">
        <f t="shared" si="52"/>
        <v>838.65101337433134</v>
      </c>
    </row>
    <row r="3401" spans="1:2">
      <c r="A3401">
        <v>83.628816308375804</v>
      </c>
      <c r="B3401">
        <f t="shared" ref="B3401:B3464" si="53">(B3400-B$3)</f>
        <v>837.71917891502653</v>
      </c>
    </row>
    <row r="3402" spans="1:2">
      <c r="A3402">
        <v>83.647896372222604</v>
      </c>
      <c r="B3402">
        <f t="shared" si="53"/>
        <v>836.78734445572172</v>
      </c>
    </row>
    <row r="3403" spans="1:2">
      <c r="A3403">
        <v>83.589729196336705</v>
      </c>
      <c r="B3403">
        <f t="shared" si="53"/>
        <v>835.85550999641691</v>
      </c>
    </row>
    <row r="3404" spans="1:2">
      <c r="A3404">
        <v>83.568990290986207</v>
      </c>
      <c r="B3404">
        <f t="shared" si="53"/>
        <v>834.9236755371121</v>
      </c>
    </row>
    <row r="3405" spans="1:2">
      <c r="A3405">
        <v>83.543309902807493</v>
      </c>
      <c r="B3405">
        <f t="shared" si="53"/>
        <v>833.99184107780729</v>
      </c>
    </row>
    <row r="3406" spans="1:2">
      <c r="A3406">
        <v>83.478010054615694</v>
      </c>
      <c r="B3406">
        <f t="shared" si="53"/>
        <v>833.06000661850248</v>
      </c>
    </row>
    <row r="3407" spans="1:2">
      <c r="A3407">
        <v>83.365196346765501</v>
      </c>
      <c r="B3407">
        <f t="shared" si="53"/>
        <v>832.12817215919767</v>
      </c>
    </row>
    <row r="3408" spans="1:2">
      <c r="A3408">
        <v>83.316771579799095</v>
      </c>
      <c r="B3408">
        <f t="shared" si="53"/>
        <v>831.19633769989287</v>
      </c>
    </row>
    <row r="3409" spans="1:2">
      <c r="A3409">
        <v>83.264419596717303</v>
      </c>
      <c r="B3409">
        <f t="shared" si="53"/>
        <v>830.26450324058806</v>
      </c>
    </row>
    <row r="3410" spans="1:2">
      <c r="A3410">
        <v>83.158095696779</v>
      </c>
      <c r="B3410">
        <f t="shared" si="53"/>
        <v>829.33266878128325</v>
      </c>
    </row>
    <row r="3411" spans="1:2">
      <c r="A3411">
        <v>83.081951584393295</v>
      </c>
      <c r="B3411">
        <f t="shared" si="53"/>
        <v>828.40083432197844</v>
      </c>
    </row>
    <row r="3412" spans="1:2">
      <c r="A3412">
        <v>82.969772469979802</v>
      </c>
      <c r="B3412">
        <f t="shared" si="53"/>
        <v>827.46899986267363</v>
      </c>
    </row>
    <row r="3413" spans="1:2">
      <c r="A3413">
        <v>82.814808624168293</v>
      </c>
      <c r="B3413">
        <f t="shared" si="53"/>
        <v>826.53716540336882</v>
      </c>
    </row>
    <row r="3414" spans="1:2">
      <c r="A3414">
        <v>82.657208321208103</v>
      </c>
      <c r="B3414">
        <f t="shared" si="53"/>
        <v>825.60533094406401</v>
      </c>
    </row>
    <row r="3415" spans="1:2">
      <c r="A3415">
        <v>82.524672286776095</v>
      </c>
      <c r="B3415">
        <f t="shared" si="53"/>
        <v>824.6734964847592</v>
      </c>
    </row>
    <row r="3416" spans="1:2">
      <c r="A3416">
        <v>82.418671789969395</v>
      </c>
      <c r="B3416">
        <f t="shared" si="53"/>
        <v>823.74166202545439</v>
      </c>
    </row>
    <row r="3417" spans="1:2">
      <c r="A3417">
        <v>82.277752536889906</v>
      </c>
      <c r="B3417">
        <f t="shared" si="53"/>
        <v>822.80982756614958</v>
      </c>
    </row>
    <row r="3418" spans="1:2">
      <c r="A3418">
        <v>82.129587810821107</v>
      </c>
      <c r="B3418">
        <f t="shared" si="53"/>
        <v>821.87799310684477</v>
      </c>
    </row>
    <row r="3419" spans="1:2">
      <c r="A3419">
        <v>81.968577893830897</v>
      </c>
      <c r="B3419">
        <f t="shared" si="53"/>
        <v>820.94615864753996</v>
      </c>
    </row>
    <row r="3420" spans="1:2">
      <c r="A3420">
        <v>81.865967516523796</v>
      </c>
      <c r="B3420">
        <f t="shared" si="53"/>
        <v>820.01432418823515</v>
      </c>
    </row>
    <row r="3421" spans="1:2">
      <c r="A3421">
        <v>81.740723467409794</v>
      </c>
      <c r="B3421">
        <f t="shared" si="53"/>
        <v>819.08248972893034</v>
      </c>
    </row>
    <row r="3422" spans="1:2">
      <c r="A3422">
        <v>81.583524684394604</v>
      </c>
      <c r="B3422">
        <f t="shared" si="53"/>
        <v>818.15065526962553</v>
      </c>
    </row>
    <row r="3423" spans="1:2">
      <c r="A3423">
        <v>81.399813677085206</v>
      </c>
      <c r="B3423">
        <f t="shared" si="53"/>
        <v>817.21882081032072</v>
      </c>
    </row>
    <row r="3424" spans="1:2">
      <c r="A3424">
        <v>81.189990894240793</v>
      </c>
      <c r="B3424">
        <f t="shared" si="53"/>
        <v>816.28698635101591</v>
      </c>
    </row>
    <row r="3425" spans="1:2">
      <c r="A3425">
        <v>81.049967352331706</v>
      </c>
      <c r="B3425">
        <f t="shared" si="53"/>
        <v>815.3551518917111</v>
      </c>
    </row>
    <row r="3426" spans="1:2">
      <c r="A3426">
        <v>80.931107099559895</v>
      </c>
      <c r="B3426">
        <f t="shared" si="53"/>
        <v>814.42331743240629</v>
      </c>
    </row>
    <row r="3427" spans="1:2">
      <c r="A3427">
        <v>80.774543927318504</v>
      </c>
      <c r="B3427">
        <f t="shared" si="53"/>
        <v>813.49148297310148</v>
      </c>
    </row>
    <row r="3428" spans="1:2">
      <c r="A3428">
        <v>80.652807000599196</v>
      </c>
      <c r="B3428">
        <f t="shared" si="53"/>
        <v>812.55964851379667</v>
      </c>
    </row>
    <row r="3429" spans="1:2">
      <c r="A3429">
        <v>80.490929162602001</v>
      </c>
      <c r="B3429">
        <f t="shared" si="53"/>
        <v>811.62781405449186</v>
      </c>
    </row>
    <row r="3430" spans="1:2">
      <c r="A3430">
        <v>80.375177794271295</v>
      </c>
      <c r="B3430">
        <f t="shared" si="53"/>
        <v>810.69597959518705</v>
      </c>
    </row>
    <row r="3431" spans="1:2">
      <c r="A3431">
        <v>80.215362682617396</v>
      </c>
      <c r="B3431">
        <f t="shared" si="53"/>
        <v>809.76414513588225</v>
      </c>
    </row>
    <row r="3432" spans="1:2">
      <c r="A3432">
        <v>80.010583243748897</v>
      </c>
      <c r="B3432">
        <f t="shared" si="53"/>
        <v>808.83231067657744</v>
      </c>
    </row>
    <row r="3433" spans="1:2">
      <c r="A3433">
        <v>79.8741782305529</v>
      </c>
      <c r="B3433">
        <f t="shared" si="53"/>
        <v>807.90047621727263</v>
      </c>
    </row>
    <row r="3434" spans="1:2">
      <c r="A3434">
        <v>79.749898626023906</v>
      </c>
      <c r="B3434">
        <f t="shared" si="53"/>
        <v>806.96864175796782</v>
      </c>
    </row>
    <row r="3435" spans="1:2">
      <c r="A3435">
        <v>79.5938260016774</v>
      </c>
      <c r="B3435">
        <f t="shared" si="53"/>
        <v>806.03680729866301</v>
      </c>
    </row>
    <row r="3436" spans="1:2">
      <c r="A3436">
        <v>79.479796988784301</v>
      </c>
      <c r="B3436">
        <f t="shared" si="53"/>
        <v>805.1049728393582</v>
      </c>
    </row>
    <row r="3437" spans="1:2">
      <c r="A3437">
        <v>79.339126550371802</v>
      </c>
      <c r="B3437">
        <f t="shared" si="53"/>
        <v>804.17313838005339</v>
      </c>
    </row>
    <row r="3438" spans="1:2">
      <c r="A3438">
        <v>79.214266471709806</v>
      </c>
      <c r="B3438">
        <f t="shared" si="53"/>
        <v>803.24130392074858</v>
      </c>
    </row>
    <row r="3439" spans="1:2">
      <c r="A3439">
        <v>79.078736392058005</v>
      </c>
      <c r="B3439">
        <f t="shared" si="53"/>
        <v>802.30946946144377</v>
      </c>
    </row>
    <row r="3440" spans="1:2">
      <c r="A3440">
        <v>78.931583715561402</v>
      </c>
      <c r="B3440">
        <f t="shared" si="53"/>
        <v>801.37763500213896</v>
      </c>
    </row>
    <row r="3441" spans="1:2">
      <c r="A3441">
        <v>78.8116159926156</v>
      </c>
      <c r="B3441">
        <f t="shared" si="53"/>
        <v>800.44580054283415</v>
      </c>
    </row>
    <row r="3442" spans="1:2">
      <c r="A3442">
        <v>78.729125098196604</v>
      </c>
      <c r="B3442">
        <f t="shared" si="53"/>
        <v>799.51396608352934</v>
      </c>
    </row>
    <row r="3443" spans="1:2">
      <c r="A3443">
        <v>78.609542367754202</v>
      </c>
      <c r="B3443">
        <f t="shared" si="53"/>
        <v>798.58213162422453</v>
      </c>
    </row>
    <row r="3444" spans="1:2">
      <c r="A3444">
        <v>78.491035368667895</v>
      </c>
      <c r="B3444">
        <f t="shared" si="53"/>
        <v>797.65029716491972</v>
      </c>
    </row>
    <row r="3445" spans="1:2">
      <c r="A3445">
        <v>78.391046021055601</v>
      </c>
      <c r="B3445">
        <f t="shared" si="53"/>
        <v>796.71846270561491</v>
      </c>
    </row>
    <row r="3446" spans="1:2">
      <c r="A3446">
        <v>78.307834530650894</v>
      </c>
      <c r="B3446">
        <f t="shared" si="53"/>
        <v>795.7866282463101</v>
      </c>
    </row>
    <row r="3447" spans="1:2">
      <c r="A3447">
        <v>78.202063005581806</v>
      </c>
      <c r="B3447">
        <f t="shared" si="53"/>
        <v>794.85479378700529</v>
      </c>
    </row>
    <row r="3448" spans="1:2">
      <c r="A3448">
        <v>78.118394643646795</v>
      </c>
      <c r="B3448">
        <f t="shared" si="53"/>
        <v>793.92295932770048</v>
      </c>
    </row>
    <row r="3449" spans="1:2">
      <c r="A3449">
        <v>78.0821177002029</v>
      </c>
      <c r="B3449">
        <f t="shared" si="53"/>
        <v>792.99112486839567</v>
      </c>
    </row>
    <row r="3450" spans="1:2">
      <c r="A3450">
        <v>78.035682332740606</v>
      </c>
      <c r="B3450">
        <f t="shared" si="53"/>
        <v>792.05929040909086</v>
      </c>
    </row>
    <row r="3451" spans="1:2">
      <c r="A3451">
        <v>77.9678100624877</v>
      </c>
      <c r="B3451">
        <f t="shared" si="53"/>
        <v>791.12745594978605</v>
      </c>
    </row>
    <row r="3452" spans="1:2">
      <c r="A3452">
        <v>77.903980177713706</v>
      </c>
      <c r="B3452">
        <f t="shared" si="53"/>
        <v>790.19562149048124</v>
      </c>
    </row>
    <row r="3453" spans="1:2">
      <c r="A3453">
        <v>77.847083103167293</v>
      </c>
      <c r="B3453">
        <f t="shared" si="53"/>
        <v>789.26378703117643</v>
      </c>
    </row>
    <row r="3454" spans="1:2">
      <c r="A3454">
        <v>77.815063710369202</v>
      </c>
      <c r="B3454">
        <f t="shared" si="53"/>
        <v>788.33195257187162</v>
      </c>
    </row>
    <row r="3455" spans="1:2">
      <c r="A3455">
        <v>77.815971475797994</v>
      </c>
      <c r="B3455">
        <f t="shared" si="53"/>
        <v>787.40011811256682</v>
      </c>
    </row>
    <row r="3456" spans="1:2">
      <c r="A3456">
        <v>77.841081950884302</v>
      </c>
      <c r="B3456">
        <f t="shared" si="53"/>
        <v>786.46828365326201</v>
      </c>
    </row>
    <row r="3457" spans="1:2">
      <c r="A3457">
        <v>77.743508102297</v>
      </c>
      <c r="B3457">
        <f t="shared" si="53"/>
        <v>785.5364491939572</v>
      </c>
    </row>
    <row r="3458" spans="1:2">
      <c r="A3458">
        <v>77.764324142018495</v>
      </c>
      <c r="B3458">
        <f t="shared" si="53"/>
        <v>784.60461473465239</v>
      </c>
    </row>
    <row r="3459" spans="1:2">
      <c r="A3459">
        <v>77.8682406474272</v>
      </c>
      <c r="B3459">
        <f t="shared" si="53"/>
        <v>783.67278027534758</v>
      </c>
    </row>
    <row r="3460" spans="1:2">
      <c r="A3460">
        <v>77.953402342611994</v>
      </c>
      <c r="B3460">
        <f t="shared" si="53"/>
        <v>782.74094581604277</v>
      </c>
    </row>
    <row r="3461" spans="1:2">
      <c r="A3461">
        <v>77.941091164069206</v>
      </c>
      <c r="B3461">
        <f t="shared" si="53"/>
        <v>781.80911135673796</v>
      </c>
    </row>
    <row r="3462" spans="1:2">
      <c r="A3462">
        <v>77.920105174898296</v>
      </c>
      <c r="B3462">
        <f t="shared" si="53"/>
        <v>780.87727689743315</v>
      </c>
    </row>
    <row r="3463" spans="1:2">
      <c r="A3463">
        <v>77.983251977905496</v>
      </c>
      <c r="B3463">
        <f t="shared" si="53"/>
        <v>779.94544243812834</v>
      </c>
    </row>
    <row r="3464" spans="1:2">
      <c r="A3464">
        <v>78.065872326906401</v>
      </c>
      <c r="B3464">
        <f t="shared" si="53"/>
        <v>779.01360797882353</v>
      </c>
    </row>
    <row r="3465" spans="1:2">
      <c r="A3465">
        <v>78.158292915400295</v>
      </c>
      <c r="B3465">
        <f t="shared" ref="B3465:B3528" si="54">(B3464-B$3)</f>
        <v>778.08177351951872</v>
      </c>
    </row>
    <row r="3466" spans="1:2">
      <c r="A3466">
        <v>78.271326596981098</v>
      </c>
      <c r="B3466">
        <f t="shared" si="54"/>
        <v>777.14993906021391</v>
      </c>
    </row>
    <row r="3467" spans="1:2">
      <c r="A3467">
        <v>78.413854723764203</v>
      </c>
      <c r="B3467">
        <f t="shared" si="54"/>
        <v>776.2181046009091</v>
      </c>
    </row>
    <row r="3468" spans="1:2">
      <c r="A3468">
        <v>78.565803930616596</v>
      </c>
      <c r="B3468">
        <f t="shared" si="54"/>
        <v>775.28627014160429</v>
      </c>
    </row>
    <row r="3469" spans="1:2">
      <c r="A3469">
        <v>78.731754067105598</v>
      </c>
      <c r="B3469">
        <f t="shared" si="54"/>
        <v>774.35443568229948</v>
      </c>
    </row>
    <row r="3470" spans="1:2">
      <c r="A3470">
        <v>78.872041821016794</v>
      </c>
      <c r="B3470">
        <f t="shared" si="54"/>
        <v>773.42260122299467</v>
      </c>
    </row>
    <row r="3471" spans="1:2">
      <c r="A3471">
        <v>79.028592904630102</v>
      </c>
      <c r="B3471">
        <f t="shared" si="54"/>
        <v>772.49076676368986</v>
      </c>
    </row>
    <row r="3472" spans="1:2">
      <c r="A3472">
        <v>79.174627020714496</v>
      </c>
      <c r="B3472">
        <f t="shared" si="54"/>
        <v>771.55893230438505</v>
      </c>
    </row>
    <row r="3473" spans="1:2">
      <c r="A3473">
        <v>79.271808944729898</v>
      </c>
      <c r="B3473">
        <f t="shared" si="54"/>
        <v>770.62709784508024</v>
      </c>
    </row>
    <row r="3474" spans="1:2">
      <c r="A3474">
        <v>79.446734991969606</v>
      </c>
      <c r="B3474">
        <f t="shared" si="54"/>
        <v>769.69526338577543</v>
      </c>
    </row>
    <row r="3475" spans="1:2">
      <c r="A3475">
        <v>79.609148955460398</v>
      </c>
      <c r="B3475">
        <f t="shared" si="54"/>
        <v>768.76342892647062</v>
      </c>
    </row>
    <row r="3476" spans="1:2">
      <c r="A3476">
        <v>79.723028398886598</v>
      </c>
      <c r="B3476">
        <f t="shared" si="54"/>
        <v>767.83159446716581</v>
      </c>
    </row>
    <row r="3477" spans="1:2">
      <c r="A3477">
        <v>79.793317765429407</v>
      </c>
      <c r="B3477">
        <f t="shared" si="54"/>
        <v>766.899760007861</v>
      </c>
    </row>
    <row r="3478" spans="1:2">
      <c r="A3478">
        <v>79.9261251140627</v>
      </c>
      <c r="B3478">
        <f t="shared" si="54"/>
        <v>765.9679255485562</v>
      </c>
    </row>
    <row r="3479" spans="1:2">
      <c r="A3479">
        <v>80.086958061942994</v>
      </c>
      <c r="B3479">
        <f t="shared" si="54"/>
        <v>765.03609108925139</v>
      </c>
    </row>
    <row r="3480" spans="1:2">
      <c r="A3480">
        <v>80.222512184725304</v>
      </c>
      <c r="B3480">
        <f t="shared" si="54"/>
        <v>764.10425662994658</v>
      </c>
    </row>
    <row r="3481" spans="1:2">
      <c r="A3481">
        <v>80.340065089263007</v>
      </c>
      <c r="B3481">
        <f t="shared" si="54"/>
        <v>763.17242217064177</v>
      </c>
    </row>
    <row r="3482" spans="1:2">
      <c r="A3482">
        <v>80.400576829982995</v>
      </c>
      <c r="B3482">
        <f t="shared" si="54"/>
        <v>762.24058771133696</v>
      </c>
    </row>
    <row r="3483" spans="1:2">
      <c r="A3483">
        <v>80.332417859651898</v>
      </c>
      <c r="B3483">
        <f t="shared" si="54"/>
        <v>761.30875325203215</v>
      </c>
    </row>
    <row r="3484" spans="1:2">
      <c r="A3484">
        <v>80.413741397309295</v>
      </c>
      <c r="B3484">
        <f t="shared" si="54"/>
        <v>760.37691879272734</v>
      </c>
    </row>
    <row r="3485" spans="1:2">
      <c r="A3485">
        <v>80.566569189711501</v>
      </c>
      <c r="B3485">
        <f t="shared" si="54"/>
        <v>759.44508433342253</v>
      </c>
    </row>
    <row r="3486" spans="1:2">
      <c r="A3486">
        <v>80.615117164859697</v>
      </c>
      <c r="B3486">
        <f t="shared" si="54"/>
        <v>758.51324987411772</v>
      </c>
    </row>
    <row r="3487" spans="1:2">
      <c r="A3487">
        <v>80.582337898780693</v>
      </c>
      <c r="B3487">
        <f t="shared" si="54"/>
        <v>757.58141541481291</v>
      </c>
    </row>
    <row r="3488" spans="1:2">
      <c r="A3488">
        <v>80.589776779600399</v>
      </c>
      <c r="B3488">
        <f t="shared" si="54"/>
        <v>756.6495809555081</v>
      </c>
    </row>
    <row r="3489" spans="1:2">
      <c r="A3489">
        <v>80.662776522383098</v>
      </c>
      <c r="B3489">
        <f t="shared" si="54"/>
        <v>755.71774649620329</v>
      </c>
    </row>
    <row r="3490" spans="1:2">
      <c r="A3490">
        <v>80.705025348660399</v>
      </c>
      <c r="B3490">
        <f t="shared" si="54"/>
        <v>754.78591203689848</v>
      </c>
    </row>
    <row r="3491" spans="1:2">
      <c r="A3491">
        <v>80.7155517642001</v>
      </c>
      <c r="B3491">
        <f t="shared" si="54"/>
        <v>753.85407757759367</v>
      </c>
    </row>
    <row r="3492" spans="1:2">
      <c r="A3492">
        <v>80.776293557408806</v>
      </c>
      <c r="B3492">
        <f t="shared" si="54"/>
        <v>752.92224311828886</v>
      </c>
    </row>
    <row r="3493" spans="1:2">
      <c r="A3493">
        <v>80.910478057379194</v>
      </c>
      <c r="B3493">
        <f t="shared" si="54"/>
        <v>751.99040865898405</v>
      </c>
    </row>
    <row r="3494" spans="1:2">
      <c r="A3494">
        <v>80.911242209674</v>
      </c>
      <c r="B3494">
        <f t="shared" si="54"/>
        <v>751.05857419967924</v>
      </c>
    </row>
    <row r="3495" spans="1:2">
      <c r="A3495">
        <v>80.898226481111195</v>
      </c>
      <c r="B3495">
        <f t="shared" si="54"/>
        <v>750.12673974037443</v>
      </c>
    </row>
    <row r="3496" spans="1:2">
      <c r="A3496">
        <v>81.013711336236398</v>
      </c>
      <c r="B3496">
        <f t="shared" si="54"/>
        <v>749.19490528106962</v>
      </c>
    </row>
    <row r="3497" spans="1:2">
      <c r="A3497">
        <v>81.045528086531704</v>
      </c>
      <c r="B3497">
        <f t="shared" si="54"/>
        <v>748.26307082176481</v>
      </c>
    </row>
    <row r="3498" spans="1:2">
      <c r="A3498">
        <v>81.046338595140796</v>
      </c>
      <c r="B3498">
        <f t="shared" si="54"/>
        <v>747.33123636246</v>
      </c>
    </row>
    <row r="3499" spans="1:2">
      <c r="A3499">
        <v>81.085288810509496</v>
      </c>
      <c r="B3499">
        <f t="shared" si="54"/>
        <v>746.39940190315519</v>
      </c>
    </row>
    <row r="3500" spans="1:2">
      <c r="A3500">
        <v>81.109499889976505</v>
      </c>
      <c r="B3500">
        <f t="shared" si="54"/>
        <v>745.46756744385038</v>
      </c>
    </row>
    <row r="3501" spans="1:2">
      <c r="A3501">
        <v>81.077408636559298</v>
      </c>
      <c r="B3501">
        <f t="shared" si="54"/>
        <v>744.53573298454558</v>
      </c>
    </row>
    <row r="3502" spans="1:2">
      <c r="A3502">
        <v>81.134142109205897</v>
      </c>
      <c r="B3502">
        <f t="shared" si="54"/>
        <v>743.60389852524077</v>
      </c>
    </row>
    <row r="3503" spans="1:2">
      <c r="A3503">
        <v>81.222944903667695</v>
      </c>
      <c r="B3503">
        <f t="shared" si="54"/>
        <v>742.67206406593596</v>
      </c>
    </row>
    <row r="3504" spans="1:2">
      <c r="A3504">
        <v>81.2535367874098</v>
      </c>
      <c r="B3504">
        <f t="shared" si="54"/>
        <v>741.74022960663115</v>
      </c>
    </row>
    <row r="3505" spans="1:2">
      <c r="A3505">
        <v>81.282941823129406</v>
      </c>
      <c r="B3505">
        <f t="shared" si="54"/>
        <v>740.80839514732634</v>
      </c>
    </row>
    <row r="3506" spans="1:2">
      <c r="A3506">
        <v>81.388086472291107</v>
      </c>
      <c r="B3506">
        <f t="shared" si="54"/>
        <v>739.87656068802153</v>
      </c>
    </row>
    <row r="3507" spans="1:2">
      <c r="A3507">
        <v>81.339025960768296</v>
      </c>
      <c r="B3507">
        <f t="shared" si="54"/>
        <v>738.94472622871672</v>
      </c>
    </row>
    <row r="3508" spans="1:2">
      <c r="A3508">
        <v>81.322850759326897</v>
      </c>
      <c r="B3508">
        <f t="shared" si="54"/>
        <v>738.01289176941191</v>
      </c>
    </row>
    <row r="3509" spans="1:2">
      <c r="A3509">
        <v>81.444282149546098</v>
      </c>
      <c r="B3509">
        <f t="shared" si="54"/>
        <v>737.0810573101071</v>
      </c>
    </row>
    <row r="3510" spans="1:2">
      <c r="A3510">
        <v>81.4500577525137</v>
      </c>
      <c r="B3510">
        <f t="shared" si="54"/>
        <v>736.14922285080229</v>
      </c>
    </row>
    <row r="3511" spans="1:2">
      <c r="A3511">
        <v>81.5126093374855</v>
      </c>
      <c r="B3511">
        <f t="shared" si="54"/>
        <v>735.21738839149748</v>
      </c>
    </row>
    <row r="3512" spans="1:2">
      <c r="A3512">
        <v>81.613061814911703</v>
      </c>
      <c r="B3512">
        <f t="shared" si="54"/>
        <v>734.28555393219267</v>
      </c>
    </row>
    <row r="3513" spans="1:2">
      <c r="A3513">
        <v>81.529446239573801</v>
      </c>
      <c r="B3513">
        <f t="shared" si="54"/>
        <v>733.35371947288786</v>
      </c>
    </row>
    <row r="3514" spans="1:2">
      <c r="A3514">
        <v>81.522733327959003</v>
      </c>
      <c r="B3514">
        <f t="shared" si="54"/>
        <v>732.42188501358305</v>
      </c>
    </row>
    <row r="3515" spans="1:2">
      <c r="A3515">
        <v>81.537405566184702</v>
      </c>
      <c r="B3515">
        <f t="shared" si="54"/>
        <v>731.49005055427824</v>
      </c>
    </row>
    <row r="3516" spans="1:2">
      <c r="A3516">
        <v>81.535792050714207</v>
      </c>
      <c r="B3516">
        <f t="shared" si="54"/>
        <v>730.55821609497343</v>
      </c>
    </row>
    <row r="3517" spans="1:2">
      <c r="A3517">
        <v>81.522769553069693</v>
      </c>
      <c r="B3517">
        <f t="shared" si="54"/>
        <v>729.62638163566862</v>
      </c>
    </row>
    <row r="3518" spans="1:2">
      <c r="A3518">
        <v>81.602428092375504</v>
      </c>
      <c r="B3518">
        <f t="shared" si="54"/>
        <v>728.69454717636381</v>
      </c>
    </row>
    <row r="3519" spans="1:2">
      <c r="A3519">
        <v>81.724320275992696</v>
      </c>
      <c r="B3519">
        <f t="shared" si="54"/>
        <v>727.762712717059</v>
      </c>
    </row>
    <row r="3520" spans="1:2">
      <c r="A3520">
        <v>81.789335682406602</v>
      </c>
      <c r="B3520">
        <f t="shared" si="54"/>
        <v>726.83087825775419</v>
      </c>
    </row>
    <row r="3521" spans="1:2">
      <c r="A3521">
        <v>81.858574437216802</v>
      </c>
      <c r="B3521">
        <f t="shared" si="54"/>
        <v>725.89904379844938</v>
      </c>
    </row>
    <row r="3522" spans="1:2">
      <c r="A3522">
        <v>81.959163768585498</v>
      </c>
      <c r="B3522">
        <f t="shared" si="54"/>
        <v>724.96720933914457</v>
      </c>
    </row>
    <row r="3523" spans="1:2">
      <c r="A3523">
        <v>81.869082364043095</v>
      </c>
      <c r="B3523">
        <f t="shared" si="54"/>
        <v>724.03537487983976</v>
      </c>
    </row>
    <row r="3524" spans="1:2">
      <c r="A3524">
        <v>81.7304103906569</v>
      </c>
      <c r="B3524">
        <f t="shared" si="54"/>
        <v>723.10354042053496</v>
      </c>
    </row>
    <row r="3525" spans="1:2">
      <c r="A3525">
        <v>81.698701088750198</v>
      </c>
      <c r="B3525">
        <f t="shared" si="54"/>
        <v>722.17170596123015</v>
      </c>
    </row>
    <row r="3526" spans="1:2">
      <c r="A3526">
        <v>81.792126840411299</v>
      </c>
      <c r="B3526">
        <f t="shared" si="54"/>
        <v>721.23987150192534</v>
      </c>
    </row>
    <row r="3527" spans="1:2">
      <c r="A3527">
        <v>81.846005119292997</v>
      </c>
      <c r="B3527">
        <f t="shared" si="54"/>
        <v>720.30803704262053</v>
      </c>
    </row>
    <row r="3528" spans="1:2">
      <c r="A3528">
        <v>81.970487649882301</v>
      </c>
      <c r="B3528">
        <f t="shared" si="54"/>
        <v>719.37620258331572</v>
      </c>
    </row>
    <row r="3529" spans="1:2">
      <c r="A3529">
        <v>82.181395310166593</v>
      </c>
      <c r="B3529">
        <f t="shared" ref="B3529:B3592" si="55">(B3528-B$3)</f>
        <v>718.44436812401091</v>
      </c>
    </row>
    <row r="3530" spans="1:2">
      <c r="A3530">
        <v>82.235643444993698</v>
      </c>
      <c r="B3530">
        <f t="shared" si="55"/>
        <v>717.5125336647061</v>
      </c>
    </row>
    <row r="3531" spans="1:2">
      <c r="A3531">
        <v>82.205145115726694</v>
      </c>
      <c r="B3531">
        <f t="shared" si="55"/>
        <v>716.58069920540129</v>
      </c>
    </row>
    <row r="3532" spans="1:2">
      <c r="A3532">
        <v>82.114235432724598</v>
      </c>
      <c r="B3532">
        <f t="shared" si="55"/>
        <v>715.64886474609648</v>
      </c>
    </row>
    <row r="3533" spans="1:2">
      <c r="A3533">
        <v>81.945996492426204</v>
      </c>
      <c r="B3533">
        <f t="shared" si="55"/>
        <v>714.71703028679167</v>
      </c>
    </row>
    <row r="3534" spans="1:2">
      <c r="A3534">
        <v>81.991260462764501</v>
      </c>
      <c r="B3534">
        <f t="shared" si="55"/>
        <v>713.78519582748686</v>
      </c>
    </row>
    <row r="3535" spans="1:2">
      <c r="A3535">
        <v>82.089102032873399</v>
      </c>
      <c r="B3535">
        <f t="shared" si="55"/>
        <v>712.85336136818205</v>
      </c>
    </row>
    <row r="3536" spans="1:2">
      <c r="A3536">
        <v>82.061038329177904</v>
      </c>
      <c r="B3536">
        <f t="shared" si="55"/>
        <v>711.92152690887724</v>
      </c>
    </row>
    <row r="3537" spans="1:2">
      <c r="A3537">
        <v>82.058274257235496</v>
      </c>
      <c r="B3537">
        <f t="shared" si="55"/>
        <v>710.98969244957243</v>
      </c>
    </row>
    <row r="3538" spans="1:2">
      <c r="A3538">
        <v>82.123097186694693</v>
      </c>
      <c r="B3538">
        <f t="shared" si="55"/>
        <v>710.05785799026762</v>
      </c>
    </row>
    <row r="3539" spans="1:2">
      <c r="A3539">
        <v>82.102274433766397</v>
      </c>
      <c r="B3539">
        <f t="shared" si="55"/>
        <v>709.12602353096281</v>
      </c>
    </row>
    <row r="3540" spans="1:2">
      <c r="A3540">
        <v>82.134739967260202</v>
      </c>
      <c r="B3540">
        <f t="shared" si="55"/>
        <v>708.194189071658</v>
      </c>
    </row>
    <row r="3541" spans="1:2">
      <c r="A3541">
        <v>82.184146639275895</v>
      </c>
      <c r="B3541">
        <f t="shared" si="55"/>
        <v>707.26235461235319</v>
      </c>
    </row>
    <row r="3542" spans="1:2">
      <c r="A3542">
        <v>82.279927297856602</v>
      </c>
      <c r="B3542">
        <f t="shared" si="55"/>
        <v>706.33052015304838</v>
      </c>
    </row>
    <row r="3543" spans="1:2">
      <c r="A3543">
        <v>82.335813212903204</v>
      </c>
      <c r="B3543">
        <f t="shared" si="55"/>
        <v>705.39868569374357</v>
      </c>
    </row>
    <row r="3544" spans="1:2">
      <c r="A3544">
        <v>82.192576142734296</v>
      </c>
      <c r="B3544">
        <f t="shared" si="55"/>
        <v>704.46685123443876</v>
      </c>
    </row>
    <row r="3545" spans="1:2">
      <c r="A3545">
        <v>82.228787129285095</v>
      </c>
      <c r="B3545">
        <f t="shared" si="55"/>
        <v>703.53501677513395</v>
      </c>
    </row>
    <row r="3546" spans="1:2">
      <c r="A3546">
        <v>82.246170697774701</v>
      </c>
      <c r="B3546">
        <f t="shared" si="55"/>
        <v>702.60318231582914</v>
      </c>
    </row>
    <row r="3547" spans="1:2">
      <c r="A3547">
        <v>82.2185076899477</v>
      </c>
      <c r="B3547">
        <f t="shared" si="55"/>
        <v>701.67134785652433</v>
      </c>
    </row>
    <row r="3548" spans="1:2">
      <c r="A3548">
        <v>82.317236727532702</v>
      </c>
      <c r="B3548">
        <f t="shared" si="55"/>
        <v>700.73951339721953</v>
      </c>
    </row>
    <row r="3549" spans="1:2">
      <c r="A3549">
        <v>82.300495048972294</v>
      </c>
      <c r="B3549">
        <f t="shared" si="55"/>
        <v>699.80767893791472</v>
      </c>
    </row>
    <row r="3550" spans="1:2">
      <c r="A3550">
        <v>82.187238818443802</v>
      </c>
      <c r="B3550">
        <f t="shared" si="55"/>
        <v>698.87584447860991</v>
      </c>
    </row>
    <row r="3551" spans="1:2">
      <c r="A3551">
        <v>82.025707461582499</v>
      </c>
      <c r="B3551">
        <f t="shared" si="55"/>
        <v>697.9440100193051</v>
      </c>
    </row>
    <row r="3552" spans="1:2">
      <c r="A3552">
        <v>82.074976941113903</v>
      </c>
      <c r="B3552">
        <f t="shared" si="55"/>
        <v>697.01217556000029</v>
      </c>
    </row>
    <row r="3553" spans="1:2">
      <c r="A3553">
        <v>82.330781165845096</v>
      </c>
      <c r="B3553">
        <f t="shared" si="55"/>
        <v>696.08034110069548</v>
      </c>
    </row>
    <row r="3554" spans="1:2">
      <c r="A3554">
        <v>82.551839584481996</v>
      </c>
      <c r="B3554">
        <f t="shared" si="55"/>
        <v>695.14850664139067</v>
      </c>
    </row>
    <row r="3555" spans="1:2">
      <c r="A3555">
        <v>82.423245560782206</v>
      </c>
      <c r="B3555">
        <f t="shared" si="55"/>
        <v>694.21667218208586</v>
      </c>
    </row>
    <row r="3556" spans="1:2">
      <c r="A3556">
        <v>82.279550867589094</v>
      </c>
      <c r="B3556">
        <f t="shared" si="55"/>
        <v>693.28483772278105</v>
      </c>
    </row>
    <row r="3557" spans="1:2">
      <c r="A3557">
        <v>82.268319105394298</v>
      </c>
      <c r="B3557">
        <f t="shared" si="55"/>
        <v>692.35300326347624</v>
      </c>
    </row>
    <row r="3558" spans="1:2">
      <c r="A3558">
        <v>82.342646647324898</v>
      </c>
      <c r="B3558">
        <f t="shared" si="55"/>
        <v>691.42116880417143</v>
      </c>
    </row>
    <row r="3559" spans="1:2">
      <c r="A3559">
        <v>82.514410809859996</v>
      </c>
      <c r="B3559">
        <f t="shared" si="55"/>
        <v>690.48933434486662</v>
      </c>
    </row>
    <row r="3560" spans="1:2">
      <c r="A3560">
        <v>82.475821916107293</v>
      </c>
      <c r="B3560">
        <f t="shared" si="55"/>
        <v>689.55749988556181</v>
      </c>
    </row>
    <row r="3561" spans="1:2">
      <c r="A3561">
        <v>82.080358126844402</v>
      </c>
      <c r="B3561">
        <f t="shared" si="55"/>
        <v>688.625665426257</v>
      </c>
    </row>
    <row r="3562" spans="1:2">
      <c r="A3562">
        <v>82.095612691228396</v>
      </c>
      <c r="B3562">
        <f t="shared" si="55"/>
        <v>687.69383096695219</v>
      </c>
    </row>
    <row r="3563" spans="1:2">
      <c r="A3563">
        <v>82.430464142662998</v>
      </c>
      <c r="B3563">
        <f t="shared" si="55"/>
        <v>686.76199650764738</v>
      </c>
    </row>
    <row r="3564" spans="1:2">
      <c r="A3564">
        <v>82.446417355315603</v>
      </c>
      <c r="B3564">
        <f t="shared" si="55"/>
        <v>685.83016204834257</v>
      </c>
    </row>
    <row r="3565" spans="1:2">
      <c r="A3565">
        <v>82.421784386716894</v>
      </c>
      <c r="B3565">
        <f t="shared" si="55"/>
        <v>684.89832758903776</v>
      </c>
    </row>
    <row r="3566" spans="1:2">
      <c r="A3566">
        <v>82.786974160083503</v>
      </c>
      <c r="B3566">
        <f t="shared" si="55"/>
        <v>683.96649312973295</v>
      </c>
    </row>
    <row r="3567" spans="1:2">
      <c r="A3567">
        <v>82.766582344063806</v>
      </c>
      <c r="B3567">
        <f t="shared" si="55"/>
        <v>683.03465867042814</v>
      </c>
    </row>
    <row r="3568" spans="1:2">
      <c r="A3568">
        <v>82.474928510519604</v>
      </c>
      <c r="B3568">
        <f t="shared" si="55"/>
        <v>682.10282421112333</v>
      </c>
    </row>
    <row r="3569" spans="1:2">
      <c r="A3569">
        <v>82.552945634309907</v>
      </c>
      <c r="B3569">
        <f t="shared" si="55"/>
        <v>681.17098975181852</v>
      </c>
    </row>
    <row r="3570" spans="1:2">
      <c r="A3570">
        <v>82.790123786166902</v>
      </c>
      <c r="B3570">
        <f t="shared" si="55"/>
        <v>680.23915529251371</v>
      </c>
    </row>
    <row r="3571" spans="1:2">
      <c r="A3571">
        <v>82.780235669654601</v>
      </c>
      <c r="B3571">
        <f t="shared" si="55"/>
        <v>679.30732083320891</v>
      </c>
    </row>
    <row r="3572" spans="1:2">
      <c r="A3572">
        <v>82.667384452976606</v>
      </c>
      <c r="B3572">
        <f t="shared" si="55"/>
        <v>678.3754863739041</v>
      </c>
    </row>
    <row r="3573" spans="1:2">
      <c r="A3573">
        <v>82.690422723736305</v>
      </c>
      <c r="B3573">
        <f t="shared" si="55"/>
        <v>677.44365191459929</v>
      </c>
    </row>
    <row r="3574" spans="1:2">
      <c r="A3574">
        <v>82.571263426937094</v>
      </c>
      <c r="B3574">
        <f t="shared" si="55"/>
        <v>676.51181745529448</v>
      </c>
    </row>
    <row r="3575" spans="1:2">
      <c r="A3575">
        <v>82.594832450462405</v>
      </c>
      <c r="B3575">
        <f t="shared" si="55"/>
        <v>675.57998299598967</v>
      </c>
    </row>
    <row r="3576" spans="1:2">
      <c r="A3576">
        <v>82.8251833839456</v>
      </c>
      <c r="B3576">
        <f t="shared" si="55"/>
        <v>674.64814853668486</v>
      </c>
    </row>
    <row r="3577" spans="1:2">
      <c r="A3577">
        <v>82.859754421532401</v>
      </c>
      <c r="B3577">
        <f t="shared" si="55"/>
        <v>673.71631407738005</v>
      </c>
    </row>
    <row r="3578" spans="1:2">
      <c r="A3578">
        <v>82.744366416144402</v>
      </c>
      <c r="B3578">
        <f t="shared" si="55"/>
        <v>672.78447961807524</v>
      </c>
    </row>
    <row r="3579" spans="1:2">
      <c r="A3579">
        <v>82.558204131953701</v>
      </c>
      <c r="B3579">
        <f t="shared" si="55"/>
        <v>671.85264515877043</v>
      </c>
    </row>
    <row r="3580" spans="1:2">
      <c r="A3580">
        <v>82.749104821033299</v>
      </c>
      <c r="B3580">
        <f t="shared" si="55"/>
        <v>670.92081069946562</v>
      </c>
    </row>
    <row r="3581" spans="1:2">
      <c r="A3581">
        <v>82.722860468004697</v>
      </c>
      <c r="B3581">
        <f t="shared" si="55"/>
        <v>669.98897624016081</v>
      </c>
    </row>
    <row r="3582" spans="1:2">
      <c r="A3582">
        <v>82.191448325236607</v>
      </c>
      <c r="B3582">
        <f t="shared" si="55"/>
        <v>669.057141780856</v>
      </c>
    </row>
    <row r="3583" spans="1:2">
      <c r="A3583">
        <v>81.743333498846695</v>
      </c>
      <c r="B3583">
        <f t="shared" si="55"/>
        <v>668.12530732155119</v>
      </c>
    </row>
    <row r="3584" spans="1:2">
      <c r="A3584">
        <v>82.504785143313498</v>
      </c>
      <c r="B3584">
        <f t="shared" si="55"/>
        <v>667.19347286224638</v>
      </c>
    </row>
    <row r="3585" spans="1:2">
      <c r="A3585">
        <v>82.811112328292296</v>
      </c>
      <c r="B3585">
        <f t="shared" si="55"/>
        <v>666.26163840294157</v>
      </c>
    </row>
    <row r="3586" spans="1:2">
      <c r="A3586">
        <v>82.614540268152794</v>
      </c>
      <c r="B3586">
        <f t="shared" si="55"/>
        <v>665.32980394363676</v>
      </c>
    </row>
    <row r="3587" spans="1:2">
      <c r="A3587">
        <v>82.563792052017106</v>
      </c>
      <c r="B3587">
        <f t="shared" si="55"/>
        <v>664.39796948433195</v>
      </c>
    </row>
    <row r="3588" spans="1:2">
      <c r="A3588">
        <v>82.4929504000349</v>
      </c>
      <c r="B3588">
        <f t="shared" si="55"/>
        <v>663.46613502502714</v>
      </c>
    </row>
    <row r="3589" spans="1:2">
      <c r="A3589">
        <v>82.568583684079798</v>
      </c>
      <c r="B3589">
        <f t="shared" si="55"/>
        <v>662.53430056572233</v>
      </c>
    </row>
    <row r="3590" spans="1:2">
      <c r="A3590">
        <v>82.898763121587606</v>
      </c>
      <c r="B3590">
        <f t="shared" si="55"/>
        <v>661.60246610641752</v>
      </c>
    </row>
    <row r="3591" spans="1:2">
      <c r="A3591">
        <v>82.609103266285402</v>
      </c>
      <c r="B3591">
        <f t="shared" si="55"/>
        <v>660.67063164711271</v>
      </c>
    </row>
    <row r="3592" spans="1:2">
      <c r="A3592">
        <v>82.456094247399605</v>
      </c>
      <c r="B3592">
        <f t="shared" si="55"/>
        <v>659.7387971878079</v>
      </c>
    </row>
    <row r="3593" spans="1:2">
      <c r="A3593">
        <v>82.662141051930405</v>
      </c>
      <c r="B3593">
        <f t="shared" ref="B3593:B3602" si="56">(B3592-B$3)</f>
        <v>658.80696272850309</v>
      </c>
    </row>
    <row r="3594" spans="1:2">
      <c r="A3594">
        <v>82.573363899330701</v>
      </c>
      <c r="B3594">
        <f t="shared" si="56"/>
        <v>657.87512826919829</v>
      </c>
    </row>
    <row r="3595" spans="1:2">
      <c r="A3595">
        <v>82.604252782386197</v>
      </c>
      <c r="B3595">
        <f t="shared" si="56"/>
        <v>656.94329380989348</v>
      </c>
    </row>
    <row r="3596" spans="1:2">
      <c r="A3596">
        <v>82.469234151742498</v>
      </c>
      <c r="B3596">
        <f t="shared" si="56"/>
        <v>656.01145935058867</v>
      </c>
    </row>
    <row r="3597" spans="1:2">
      <c r="A3597">
        <v>82.284487128713806</v>
      </c>
      <c r="B3597">
        <f t="shared" si="56"/>
        <v>655.07962489128386</v>
      </c>
    </row>
    <row r="3598" spans="1:2">
      <c r="A3598">
        <v>82.7187155436023</v>
      </c>
      <c r="B3598">
        <f t="shared" si="56"/>
        <v>654.14779043197905</v>
      </c>
    </row>
    <row r="3599" spans="1:2">
      <c r="A3599">
        <v>82.689206347190193</v>
      </c>
      <c r="B3599">
        <f t="shared" si="56"/>
        <v>653.21595597267424</v>
      </c>
    </row>
    <row r="3600" spans="1:2">
      <c r="A3600">
        <v>81.824012471356596</v>
      </c>
      <c r="B3600">
        <f t="shared" si="56"/>
        <v>652.28412151336943</v>
      </c>
    </row>
    <row r="3601" spans="1:2">
      <c r="A3601">
        <v>82.024573417053901</v>
      </c>
      <c r="B3601">
        <f t="shared" si="56"/>
        <v>651.35228705406462</v>
      </c>
    </row>
    <row r="3602" spans="1:2">
      <c r="A3602">
        <v>82.774677768393801</v>
      </c>
      <c r="B3602">
        <f t="shared" si="56"/>
        <v>650.42045259475981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602"/>
  <sheetViews>
    <sheetView topLeftCell="A7" workbookViewId="0">
      <selection activeCell="A7" sqref="A7:A3602"/>
    </sheetView>
  </sheetViews>
  <sheetFormatPr baseColWidth="10" defaultRowHeight="14.4"/>
  <sheetData>
    <row r="1" spans="1:2">
      <c r="A1">
        <v>3596</v>
      </c>
    </row>
    <row r="2" spans="1:2">
      <c r="A2">
        <v>4000.3653337955502</v>
      </c>
      <c r="B2">
        <f>A2-A3</f>
        <v>3349.9448812007931</v>
      </c>
    </row>
    <row r="3" spans="1:2">
      <c r="A3">
        <v>650.42045259475697</v>
      </c>
      <c r="B3">
        <f>B2/(A1-1)</f>
        <v>0.93183445930481035</v>
      </c>
    </row>
    <row r="4" spans="1:2">
      <c r="A4">
        <v>1</v>
      </c>
    </row>
    <row r="5" spans="1:2">
      <c r="A5">
        <v>128</v>
      </c>
    </row>
    <row r="6" spans="1:2">
      <c r="A6">
        <v>2</v>
      </c>
    </row>
    <row r="7" spans="1:2">
      <c r="A7">
        <v>100.571340867628</v>
      </c>
      <c r="B7">
        <f>A2</f>
        <v>4000.3653337955502</v>
      </c>
    </row>
    <row r="8" spans="1:2">
      <c r="A8">
        <v>100.60869056244999</v>
      </c>
      <c r="B8">
        <f>(B7-B$3)</f>
        <v>3999.4334993362454</v>
      </c>
    </row>
    <row r="9" spans="1:2">
      <c r="A9">
        <v>100.660601365145</v>
      </c>
      <c r="B9">
        <f t="shared" ref="B9:B72" si="0">(B8-B$3)</f>
        <v>3998.5016648769406</v>
      </c>
    </row>
    <row r="10" spans="1:2">
      <c r="A10">
        <v>100.656851488496</v>
      </c>
      <c r="B10">
        <f t="shared" si="0"/>
        <v>3997.5698304176358</v>
      </c>
    </row>
    <row r="11" spans="1:2">
      <c r="A11">
        <v>100.656533009531</v>
      </c>
      <c r="B11">
        <f t="shared" si="0"/>
        <v>3996.637995958331</v>
      </c>
    </row>
    <row r="12" spans="1:2">
      <c r="A12">
        <v>100.68618385069701</v>
      </c>
      <c r="B12">
        <f t="shared" si="0"/>
        <v>3995.7061614990262</v>
      </c>
    </row>
    <row r="13" spans="1:2">
      <c r="A13">
        <v>100.68176834147501</v>
      </c>
      <c r="B13">
        <f t="shared" si="0"/>
        <v>3994.7743270397214</v>
      </c>
    </row>
    <row r="14" spans="1:2">
      <c r="A14">
        <v>100.666547382472</v>
      </c>
      <c r="B14">
        <f t="shared" si="0"/>
        <v>3993.8424925804165</v>
      </c>
    </row>
    <row r="15" spans="1:2">
      <c r="A15">
        <v>100.689167420822</v>
      </c>
      <c r="B15">
        <f t="shared" si="0"/>
        <v>3992.9106581211117</v>
      </c>
    </row>
    <row r="16" spans="1:2">
      <c r="A16">
        <v>100.71747108095499</v>
      </c>
      <c r="B16">
        <f t="shared" si="0"/>
        <v>3991.9788236618069</v>
      </c>
    </row>
    <row r="17" spans="1:2">
      <c r="A17">
        <v>100.710193678008</v>
      </c>
      <c r="B17">
        <f t="shared" si="0"/>
        <v>3991.0469892025021</v>
      </c>
    </row>
    <row r="18" spans="1:2">
      <c r="A18">
        <v>100.661239082886</v>
      </c>
      <c r="B18">
        <f t="shared" si="0"/>
        <v>3990.1151547431973</v>
      </c>
    </row>
    <row r="19" spans="1:2">
      <c r="A19">
        <v>100.64195148320999</v>
      </c>
      <c r="B19">
        <f t="shared" si="0"/>
        <v>3989.1833202838925</v>
      </c>
    </row>
    <row r="20" spans="1:2">
      <c r="A20">
        <v>100.64944488018401</v>
      </c>
      <c r="B20">
        <f t="shared" si="0"/>
        <v>3988.2514858245877</v>
      </c>
    </row>
    <row r="21" spans="1:2">
      <c r="A21">
        <v>100.63617673495899</v>
      </c>
      <c r="B21">
        <f t="shared" si="0"/>
        <v>3987.3196513652829</v>
      </c>
    </row>
    <row r="22" spans="1:2">
      <c r="A22">
        <v>100.628972397723</v>
      </c>
      <c r="B22">
        <f t="shared" si="0"/>
        <v>3986.3878169059781</v>
      </c>
    </row>
    <row r="23" spans="1:2">
      <c r="A23">
        <v>100.65592669895101</v>
      </c>
      <c r="B23">
        <f t="shared" si="0"/>
        <v>3985.4559824466733</v>
      </c>
    </row>
    <row r="24" spans="1:2">
      <c r="A24">
        <v>100.712366511171</v>
      </c>
      <c r="B24">
        <f t="shared" si="0"/>
        <v>3984.5241479873685</v>
      </c>
    </row>
    <row r="25" spans="1:2">
      <c r="A25">
        <v>100.732679561794</v>
      </c>
      <c r="B25">
        <f t="shared" si="0"/>
        <v>3983.5923135280636</v>
      </c>
    </row>
    <row r="26" spans="1:2">
      <c r="A26">
        <v>100.712836405941</v>
      </c>
      <c r="B26">
        <f t="shared" si="0"/>
        <v>3982.6604790687588</v>
      </c>
    </row>
    <row r="27" spans="1:2">
      <c r="A27">
        <v>100.683135218294</v>
      </c>
      <c r="B27">
        <f t="shared" si="0"/>
        <v>3981.728644609454</v>
      </c>
    </row>
    <row r="28" spans="1:2">
      <c r="A28">
        <v>100.65602534345901</v>
      </c>
      <c r="B28">
        <f t="shared" si="0"/>
        <v>3980.7968101501492</v>
      </c>
    </row>
    <row r="29" spans="1:2">
      <c r="A29">
        <v>100.653391912732</v>
      </c>
      <c r="B29">
        <f t="shared" si="0"/>
        <v>3979.8649756908444</v>
      </c>
    </row>
    <row r="30" spans="1:2">
      <c r="A30">
        <v>100.64848417074801</v>
      </c>
      <c r="B30">
        <f t="shared" si="0"/>
        <v>3978.9331412315396</v>
      </c>
    </row>
    <row r="31" spans="1:2">
      <c r="A31">
        <v>100.621482246669</v>
      </c>
      <c r="B31">
        <f t="shared" si="0"/>
        <v>3978.0013067722348</v>
      </c>
    </row>
    <row r="32" spans="1:2">
      <c r="A32">
        <v>100.62527159690499</v>
      </c>
      <c r="B32">
        <f t="shared" si="0"/>
        <v>3977.06947231293</v>
      </c>
    </row>
    <row r="33" spans="1:2">
      <c r="A33">
        <v>100.656142131653</v>
      </c>
      <c r="B33">
        <f t="shared" si="0"/>
        <v>3976.1376378536252</v>
      </c>
    </row>
    <row r="34" spans="1:2">
      <c r="A34">
        <v>100.658630792126</v>
      </c>
      <c r="B34">
        <f t="shared" si="0"/>
        <v>3975.2058033943204</v>
      </c>
    </row>
    <row r="35" spans="1:2">
      <c r="A35">
        <v>100.654370981676</v>
      </c>
      <c r="B35">
        <f t="shared" si="0"/>
        <v>3974.2739689350155</v>
      </c>
    </row>
    <row r="36" spans="1:2">
      <c r="A36">
        <v>100.689307397448</v>
      </c>
      <c r="B36">
        <f t="shared" si="0"/>
        <v>3973.3421344757107</v>
      </c>
    </row>
    <row r="37" spans="1:2">
      <c r="A37">
        <v>100.680606555393</v>
      </c>
      <c r="B37">
        <f t="shared" si="0"/>
        <v>3972.4103000164059</v>
      </c>
    </row>
    <row r="38" spans="1:2">
      <c r="A38">
        <v>100.619942886815</v>
      </c>
      <c r="B38">
        <f t="shared" si="0"/>
        <v>3971.4784655571011</v>
      </c>
    </row>
    <row r="39" spans="1:2">
      <c r="A39">
        <v>100.591398150473</v>
      </c>
      <c r="B39">
        <f t="shared" si="0"/>
        <v>3970.5466310977963</v>
      </c>
    </row>
    <row r="40" spans="1:2">
      <c r="A40">
        <v>100.623637374982</v>
      </c>
      <c r="B40">
        <f t="shared" si="0"/>
        <v>3969.6147966384915</v>
      </c>
    </row>
    <row r="41" spans="1:2">
      <c r="A41">
        <v>100.669236557918</v>
      </c>
      <c r="B41">
        <f t="shared" si="0"/>
        <v>3968.6829621791867</v>
      </c>
    </row>
    <row r="42" spans="1:2">
      <c r="A42">
        <v>100.64065306544499</v>
      </c>
      <c r="B42">
        <f t="shared" si="0"/>
        <v>3967.7511277198819</v>
      </c>
    </row>
    <row r="43" spans="1:2">
      <c r="A43">
        <v>100.61415949342501</v>
      </c>
      <c r="B43">
        <f t="shared" si="0"/>
        <v>3966.8192932605771</v>
      </c>
    </row>
    <row r="44" spans="1:2">
      <c r="A44">
        <v>100.68656728805399</v>
      </c>
      <c r="B44">
        <f t="shared" si="0"/>
        <v>3965.8874588012723</v>
      </c>
    </row>
    <row r="45" spans="1:2">
      <c r="A45">
        <v>100.69905029989999</v>
      </c>
      <c r="B45">
        <f t="shared" si="0"/>
        <v>3964.9556243419675</v>
      </c>
    </row>
    <row r="46" spans="1:2">
      <c r="A46">
        <v>100.667817327256</v>
      </c>
      <c r="B46">
        <f t="shared" si="0"/>
        <v>3964.0237898826626</v>
      </c>
    </row>
    <row r="47" spans="1:2">
      <c r="A47">
        <v>100.657137831063</v>
      </c>
      <c r="B47">
        <f t="shared" si="0"/>
        <v>3963.0919554233578</v>
      </c>
    </row>
    <row r="48" spans="1:2">
      <c r="A48">
        <v>100.634040939203</v>
      </c>
      <c r="B48">
        <f t="shared" si="0"/>
        <v>3962.160120964053</v>
      </c>
    </row>
    <row r="49" spans="1:2">
      <c r="A49">
        <v>100.63003339068101</v>
      </c>
      <c r="B49">
        <f t="shared" si="0"/>
        <v>3961.2282865047482</v>
      </c>
    </row>
    <row r="50" spans="1:2">
      <c r="A50">
        <v>100.648870990297</v>
      </c>
      <c r="B50">
        <f t="shared" si="0"/>
        <v>3960.2964520454434</v>
      </c>
    </row>
    <row r="51" spans="1:2">
      <c r="A51">
        <v>100.644590924116</v>
      </c>
      <c r="B51">
        <f t="shared" si="0"/>
        <v>3959.3646175861386</v>
      </c>
    </row>
    <row r="52" spans="1:2">
      <c r="A52">
        <v>100.61513593396501</v>
      </c>
      <c r="B52">
        <f t="shared" si="0"/>
        <v>3958.4327831268338</v>
      </c>
    </row>
    <row r="53" spans="1:2">
      <c r="A53">
        <v>100.60705914823301</v>
      </c>
      <c r="B53">
        <f t="shared" si="0"/>
        <v>3957.500948667529</v>
      </c>
    </row>
    <row r="54" spans="1:2">
      <c r="A54">
        <v>100.623890025108</v>
      </c>
      <c r="B54">
        <f t="shared" si="0"/>
        <v>3956.5691142082242</v>
      </c>
    </row>
    <row r="55" spans="1:2">
      <c r="A55">
        <v>100.623433765908</v>
      </c>
      <c r="B55">
        <f t="shared" si="0"/>
        <v>3955.6372797489194</v>
      </c>
    </row>
    <row r="56" spans="1:2">
      <c r="A56">
        <v>100.649631622795</v>
      </c>
      <c r="B56">
        <f t="shared" si="0"/>
        <v>3954.7054452896145</v>
      </c>
    </row>
    <row r="57" spans="1:2">
      <c r="A57">
        <v>100.65782737169199</v>
      </c>
      <c r="B57">
        <f t="shared" si="0"/>
        <v>3953.7736108303097</v>
      </c>
    </row>
    <row r="58" spans="1:2">
      <c r="A58">
        <v>100.654556487275</v>
      </c>
      <c r="B58">
        <f t="shared" si="0"/>
        <v>3952.8417763710049</v>
      </c>
    </row>
    <row r="59" spans="1:2">
      <c r="A59">
        <v>100.704854035078</v>
      </c>
      <c r="B59">
        <f t="shared" si="0"/>
        <v>3951.9099419117001</v>
      </c>
    </row>
    <row r="60" spans="1:2">
      <c r="A60">
        <v>100.736847099893</v>
      </c>
      <c r="B60">
        <f t="shared" si="0"/>
        <v>3950.9781074523953</v>
      </c>
    </row>
    <row r="61" spans="1:2">
      <c r="A61">
        <v>100.716949497171</v>
      </c>
      <c r="B61">
        <f t="shared" si="0"/>
        <v>3950.0462729930905</v>
      </c>
    </row>
    <row r="62" spans="1:2">
      <c r="A62">
        <v>100.673936008485</v>
      </c>
      <c r="B62">
        <f t="shared" si="0"/>
        <v>3949.1144385337857</v>
      </c>
    </row>
    <row r="63" spans="1:2">
      <c r="A63">
        <v>100.644656257639</v>
      </c>
      <c r="B63">
        <f t="shared" si="0"/>
        <v>3948.1826040744809</v>
      </c>
    </row>
    <row r="64" spans="1:2">
      <c r="A64">
        <v>100.691565886183</v>
      </c>
      <c r="B64">
        <f t="shared" si="0"/>
        <v>3947.2507696151761</v>
      </c>
    </row>
    <row r="65" spans="1:2">
      <c r="A65">
        <v>100.745395051413</v>
      </c>
      <c r="B65">
        <f t="shared" si="0"/>
        <v>3946.3189351558713</v>
      </c>
    </row>
    <row r="66" spans="1:2">
      <c r="A66">
        <v>100.71511195321099</v>
      </c>
      <c r="B66">
        <f t="shared" si="0"/>
        <v>3945.3871006965664</v>
      </c>
    </row>
    <row r="67" spans="1:2">
      <c r="A67">
        <v>100.64682450082999</v>
      </c>
      <c r="B67">
        <f t="shared" si="0"/>
        <v>3944.4552662372616</v>
      </c>
    </row>
    <row r="68" spans="1:2">
      <c r="A68">
        <v>100.66487712878499</v>
      </c>
      <c r="B68">
        <f t="shared" si="0"/>
        <v>3943.5234317779568</v>
      </c>
    </row>
    <row r="69" spans="1:2">
      <c r="A69">
        <v>100.74505540127601</v>
      </c>
      <c r="B69">
        <f t="shared" si="0"/>
        <v>3942.591597318652</v>
      </c>
    </row>
    <row r="70" spans="1:2">
      <c r="A70">
        <v>100.723521556176</v>
      </c>
      <c r="B70">
        <f t="shared" si="0"/>
        <v>3941.6597628593472</v>
      </c>
    </row>
    <row r="71" spans="1:2">
      <c r="A71">
        <v>100.66710572079501</v>
      </c>
      <c r="B71">
        <f t="shared" si="0"/>
        <v>3940.7279284000424</v>
      </c>
    </row>
    <row r="72" spans="1:2">
      <c r="A72">
        <v>100.65895660725501</v>
      </c>
      <c r="B72">
        <f t="shared" si="0"/>
        <v>3939.7960939407376</v>
      </c>
    </row>
    <row r="73" spans="1:2">
      <c r="A73">
        <v>100.667722728686</v>
      </c>
      <c r="B73">
        <f t="shared" ref="B73:B136" si="1">(B72-B$3)</f>
        <v>3938.8642594814328</v>
      </c>
    </row>
    <row r="74" spans="1:2">
      <c r="A74">
        <v>100.650863592413</v>
      </c>
      <c r="B74">
        <f t="shared" si="1"/>
        <v>3937.932425022128</v>
      </c>
    </row>
    <row r="75" spans="1:2">
      <c r="A75">
        <v>100.64958940005</v>
      </c>
      <c r="B75">
        <f t="shared" si="1"/>
        <v>3937.0005905628232</v>
      </c>
    </row>
    <row r="76" spans="1:2">
      <c r="A76">
        <v>100.664903211959</v>
      </c>
      <c r="B76">
        <f t="shared" si="1"/>
        <v>3936.0687561035184</v>
      </c>
    </row>
    <row r="77" spans="1:2">
      <c r="A77">
        <v>100.711980034028</v>
      </c>
      <c r="B77">
        <f t="shared" si="1"/>
        <v>3935.1369216442135</v>
      </c>
    </row>
    <row r="78" spans="1:2">
      <c r="A78">
        <v>100.737740372413</v>
      </c>
      <c r="B78">
        <f t="shared" si="1"/>
        <v>3934.2050871849087</v>
      </c>
    </row>
    <row r="79" spans="1:2">
      <c r="A79">
        <v>100.707887110138</v>
      </c>
      <c r="B79">
        <f t="shared" si="1"/>
        <v>3933.2732527256039</v>
      </c>
    </row>
    <row r="80" spans="1:2">
      <c r="A80">
        <v>100.67308819146299</v>
      </c>
      <c r="B80">
        <f t="shared" si="1"/>
        <v>3932.3414182662991</v>
      </c>
    </row>
    <row r="81" spans="1:2">
      <c r="A81">
        <v>100.64263134042901</v>
      </c>
      <c r="B81">
        <f t="shared" si="1"/>
        <v>3931.4095838069943</v>
      </c>
    </row>
    <row r="82" spans="1:2">
      <c r="A82">
        <v>100.70550902482699</v>
      </c>
      <c r="B82">
        <f t="shared" si="1"/>
        <v>3930.4777493476895</v>
      </c>
    </row>
    <row r="83" spans="1:2">
      <c r="A83">
        <v>100.735972873028</v>
      </c>
      <c r="B83">
        <f t="shared" si="1"/>
        <v>3929.5459148883847</v>
      </c>
    </row>
    <row r="84" spans="1:2">
      <c r="A84">
        <v>100.696621390833</v>
      </c>
      <c r="B84">
        <f t="shared" si="1"/>
        <v>3928.6140804290799</v>
      </c>
    </row>
    <row r="85" spans="1:2">
      <c r="A85">
        <v>100.75888698535201</v>
      </c>
      <c r="B85">
        <f t="shared" si="1"/>
        <v>3927.6822459697751</v>
      </c>
    </row>
    <row r="86" spans="1:2">
      <c r="A86">
        <v>100.774837985036</v>
      </c>
      <c r="B86">
        <f t="shared" si="1"/>
        <v>3926.7504115104703</v>
      </c>
    </row>
    <row r="87" spans="1:2">
      <c r="A87">
        <v>100.705354090312</v>
      </c>
      <c r="B87">
        <f t="shared" si="1"/>
        <v>3925.8185770511654</v>
      </c>
    </row>
    <row r="88" spans="1:2">
      <c r="A88">
        <v>100.745764513757</v>
      </c>
      <c r="B88">
        <f t="shared" si="1"/>
        <v>3924.8867425918606</v>
      </c>
    </row>
    <row r="89" spans="1:2">
      <c r="A89">
        <v>100.785226454927</v>
      </c>
      <c r="B89">
        <f t="shared" si="1"/>
        <v>3923.9549081325558</v>
      </c>
    </row>
    <row r="90" spans="1:2">
      <c r="A90">
        <v>100.68908124105199</v>
      </c>
      <c r="B90">
        <f t="shared" si="1"/>
        <v>3923.023073673251</v>
      </c>
    </row>
    <row r="91" spans="1:2">
      <c r="A91">
        <v>100.663169701681</v>
      </c>
      <c r="B91">
        <f t="shared" si="1"/>
        <v>3922.0912392139462</v>
      </c>
    </row>
    <row r="92" spans="1:2">
      <c r="A92">
        <v>100.770148195475</v>
      </c>
      <c r="B92">
        <f t="shared" si="1"/>
        <v>3921.1594047546414</v>
      </c>
    </row>
    <row r="93" spans="1:2">
      <c r="A93">
        <v>100.827769214141</v>
      </c>
      <c r="B93">
        <f t="shared" si="1"/>
        <v>3920.2275702953366</v>
      </c>
    </row>
    <row r="94" spans="1:2">
      <c r="A94">
        <v>100.767953491547</v>
      </c>
      <c r="B94">
        <f t="shared" si="1"/>
        <v>3919.2957358360318</v>
      </c>
    </row>
    <row r="95" spans="1:2">
      <c r="A95">
        <v>100.704367907622</v>
      </c>
      <c r="B95">
        <f t="shared" si="1"/>
        <v>3918.363901376727</v>
      </c>
    </row>
    <row r="96" spans="1:2">
      <c r="A96">
        <v>100.685449623837</v>
      </c>
      <c r="B96">
        <f t="shared" si="1"/>
        <v>3917.4320669174222</v>
      </c>
    </row>
    <row r="97" spans="1:2">
      <c r="A97">
        <v>100.668653665891</v>
      </c>
      <c r="B97">
        <f t="shared" si="1"/>
        <v>3916.5002324581174</v>
      </c>
    </row>
    <row r="98" spans="1:2">
      <c r="A98">
        <v>100.661229404282</v>
      </c>
      <c r="B98">
        <f t="shared" si="1"/>
        <v>3915.5683979988125</v>
      </c>
    </row>
    <row r="99" spans="1:2">
      <c r="A99">
        <v>100.63329432208</v>
      </c>
      <c r="B99">
        <f t="shared" si="1"/>
        <v>3914.6365635395077</v>
      </c>
    </row>
    <row r="100" spans="1:2">
      <c r="A100">
        <v>100.60055884688001</v>
      </c>
      <c r="B100">
        <f t="shared" si="1"/>
        <v>3913.7047290802029</v>
      </c>
    </row>
    <row r="101" spans="1:2">
      <c r="A101">
        <v>100.60563232426399</v>
      </c>
      <c r="B101">
        <f t="shared" si="1"/>
        <v>3912.7728946208981</v>
      </c>
    </row>
    <row r="102" spans="1:2">
      <c r="A102">
        <v>100.624488213535</v>
      </c>
      <c r="B102">
        <f t="shared" si="1"/>
        <v>3911.8410601615933</v>
      </c>
    </row>
    <row r="103" spans="1:2">
      <c r="A103">
        <v>100.660855552399</v>
      </c>
      <c r="B103">
        <f t="shared" si="1"/>
        <v>3910.9092257022885</v>
      </c>
    </row>
    <row r="104" spans="1:2">
      <c r="A104">
        <v>100.718303221995</v>
      </c>
      <c r="B104">
        <f t="shared" si="1"/>
        <v>3909.9773912429837</v>
      </c>
    </row>
    <row r="105" spans="1:2">
      <c r="A105">
        <v>100.79392061130901</v>
      </c>
      <c r="B105">
        <f t="shared" si="1"/>
        <v>3909.0455567836789</v>
      </c>
    </row>
    <row r="106" spans="1:2">
      <c r="A106">
        <v>100.91186185664699</v>
      </c>
      <c r="B106">
        <f t="shared" si="1"/>
        <v>3908.1137223243741</v>
      </c>
    </row>
    <row r="107" spans="1:2">
      <c r="A107">
        <v>100.878053744018</v>
      </c>
      <c r="B107">
        <f t="shared" si="1"/>
        <v>3907.1818878650693</v>
      </c>
    </row>
    <row r="108" spans="1:2">
      <c r="A108">
        <v>100.887476385372</v>
      </c>
      <c r="B108">
        <f t="shared" si="1"/>
        <v>3906.2500534057644</v>
      </c>
    </row>
    <row r="109" spans="1:2">
      <c r="A109">
        <v>100.906604018119</v>
      </c>
      <c r="B109">
        <f t="shared" si="1"/>
        <v>3905.3182189464596</v>
      </c>
    </row>
    <row r="110" spans="1:2">
      <c r="A110">
        <v>100.90036045089001</v>
      </c>
      <c r="B110">
        <f t="shared" si="1"/>
        <v>3904.3863844871548</v>
      </c>
    </row>
    <row r="111" spans="1:2">
      <c r="A111">
        <v>100.991801652945</v>
      </c>
      <c r="B111">
        <f t="shared" si="1"/>
        <v>3903.45455002785</v>
      </c>
    </row>
    <row r="112" spans="1:2">
      <c r="A112">
        <v>101.024348394345</v>
      </c>
      <c r="B112">
        <f t="shared" si="1"/>
        <v>3902.5227155685452</v>
      </c>
    </row>
    <row r="113" spans="1:2">
      <c r="A113">
        <v>100.91463252837001</v>
      </c>
      <c r="B113">
        <f t="shared" si="1"/>
        <v>3901.5908811092404</v>
      </c>
    </row>
    <row r="114" spans="1:2">
      <c r="A114">
        <v>100.781305930022</v>
      </c>
      <c r="B114">
        <f t="shared" si="1"/>
        <v>3900.6590466499356</v>
      </c>
    </row>
    <row r="115" spans="1:2">
      <c r="A115">
        <v>100.696453390626</v>
      </c>
      <c r="B115">
        <f t="shared" si="1"/>
        <v>3899.7272121906308</v>
      </c>
    </row>
    <row r="116" spans="1:2">
      <c r="A116">
        <v>100.669459393019</v>
      </c>
      <c r="B116">
        <f t="shared" si="1"/>
        <v>3898.795377731326</v>
      </c>
    </row>
    <row r="117" spans="1:2">
      <c r="A117">
        <v>100.704264677162</v>
      </c>
      <c r="B117">
        <f t="shared" si="1"/>
        <v>3897.8635432720212</v>
      </c>
    </row>
    <row r="118" spans="1:2">
      <c r="A118">
        <v>100.756761396511</v>
      </c>
      <c r="B118">
        <f t="shared" si="1"/>
        <v>3896.9317088127164</v>
      </c>
    </row>
    <row r="119" spans="1:2">
      <c r="A119">
        <v>100.850375559982</v>
      </c>
      <c r="B119">
        <f t="shared" si="1"/>
        <v>3895.9998743534115</v>
      </c>
    </row>
    <row r="120" spans="1:2">
      <c r="A120">
        <v>100.88705996669199</v>
      </c>
      <c r="B120">
        <f t="shared" si="1"/>
        <v>3895.0680398941067</v>
      </c>
    </row>
    <row r="121" spans="1:2">
      <c r="A121">
        <v>100.82626689804501</v>
      </c>
      <c r="B121">
        <f t="shared" si="1"/>
        <v>3894.1362054348019</v>
      </c>
    </row>
    <row r="122" spans="1:2">
      <c r="A122">
        <v>100.796501813782</v>
      </c>
      <c r="B122">
        <f t="shared" si="1"/>
        <v>3893.2043709754971</v>
      </c>
    </row>
    <row r="123" spans="1:2">
      <c r="A123">
        <v>100.720085063729</v>
      </c>
      <c r="B123">
        <f t="shared" si="1"/>
        <v>3892.2725365161923</v>
      </c>
    </row>
    <row r="124" spans="1:2">
      <c r="A124">
        <v>100.652090874414</v>
      </c>
      <c r="B124">
        <f t="shared" si="1"/>
        <v>3891.3407020568875</v>
      </c>
    </row>
    <row r="125" spans="1:2">
      <c r="A125">
        <v>100.751670641134</v>
      </c>
      <c r="B125">
        <f t="shared" si="1"/>
        <v>3890.4088675975827</v>
      </c>
    </row>
    <row r="126" spans="1:2">
      <c r="A126">
        <v>100.86181938924901</v>
      </c>
      <c r="B126">
        <f t="shared" si="1"/>
        <v>3889.4770331382779</v>
      </c>
    </row>
    <row r="127" spans="1:2">
      <c r="A127">
        <v>100.789414298285</v>
      </c>
      <c r="B127">
        <f t="shared" si="1"/>
        <v>3888.5451986789731</v>
      </c>
    </row>
    <row r="128" spans="1:2">
      <c r="A128">
        <v>100.754525287986</v>
      </c>
      <c r="B128">
        <f t="shared" si="1"/>
        <v>3887.6133642196683</v>
      </c>
    </row>
    <row r="129" spans="1:2">
      <c r="A129">
        <v>100.744500384974</v>
      </c>
      <c r="B129">
        <f t="shared" si="1"/>
        <v>3886.6815297603634</v>
      </c>
    </row>
    <row r="130" spans="1:2">
      <c r="A130">
        <v>100.79728776687099</v>
      </c>
      <c r="B130">
        <f t="shared" si="1"/>
        <v>3885.7496953010586</v>
      </c>
    </row>
    <row r="131" spans="1:2">
      <c r="A131">
        <v>100.927459648493</v>
      </c>
      <c r="B131">
        <f t="shared" si="1"/>
        <v>3884.8178608417538</v>
      </c>
    </row>
    <row r="132" spans="1:2">
      <c r="A132">
        <v>100.988930244283</v>
      </c>
      <c r="B132">
        <f t="shared" si="1"/>
        <v>3883.886026382449</v>
      </c>
    </row>
    <row r="133" spans="1:2">
      <c r="A133">
        <v>100.848695618592</v>
      </c>
      <c r="B133">
        <f t="shared" si="1"/>
        <v>3882.9541919231442</v>
      </c>
    </row>
    <row r="134" spans="1:2">
      <c r="A134">
        <v>100.709993723669</v>
      </c>
      <c r="B134">
        <f t="shared" si="1"/>
        <v>3882.0223574638394</v>
      </c>
    </row>
    <row r="135" spans="1:2">
      <c r="A135">
        <v>100.701274214035</v>
      </c>
      <c r="B135">
        <f t="shared" si="1"/>
        <v>3881.0905230045346</v>
      </c>
    </row>
    <row r="136" spans="1:2">
      <c r="A136">
        <v>100.705685045265</v>
      </c>
      <c r="B136">
        <f t="shared" si="1"/>
        <v>3880.1586885452298</v>
      </c>
    </row>
    <row r="137" spans="1:2">
      <c r="A137">
        <v>100.721673233959</v>
      </c>
      <c r="B137">
        <f t="shared" ref="B137:B200" si="2">(B136-B$3)</f>
        <v>3879.226854085925</v>
      </c>
    </row>
    <row r="138" spans="1:2">
      <c r="A138">
        <v>100.862523029884</v>
      </c>
      <c r="B138">
        <f t="shared" si="2"/>
        <v>3878.2950196266202</v>
      </c>
    </row>
    <row r="139" spans="1:2">
      <c r="A139">
        <v>100.844451838658</v>
      </c>
      <c r="B139">
        <f t="shared" si="2"/>
        <v>3877.3631851673154</v>
      </c>
    </row>
    <row r="140" spans="1:2">
      <c r="A140">
        <v>100.708524957864</v>
      </c>
      <c r="B140">
        <f t="shared" si="2"/>
        <v>3876.4313507080105</v>
      </c>
    </row>
    <row r="141" spans="1:2">
      <c r="A141">
        <v>100.73566821115899</v>
      </c>
      <c r="B141">
        <f t="shared" si="2"/>
        <v>3875.4995162487057</v>
      </c>
    </row>
    <row r="142" spans="1:2">
      <c r="A142">
        <v>100.900573891278</v>
      </c>
      <c r="B142">
        <f t="shared" si="2"/>
        <v>3874.5676817894009</v>
      </c>
    </row>
    <row r="143" spans="1:2">
      <c r="A143">
        <v>101.0721309403</v>
      </c>
      <c r="B143">
        <f t="shared" si="2"/>
        <v>3873.6358473300961</v>
      </c>
    </row>
    <row r="144" spans="1:2">
      <c r="A144">
        <v>101.075399383622</v>
      </c>
      <c r="B144">
        <f t="shared" si="2"/>
        <v>3872.7040128707913</v>
      </c>
    </row>
    <row r="145" spans="1:2">
      <c r="A145">
        <v>100.941782651672</v>
      </c>
      <c r="B145">
        <f t="shared" si="2"/>
        <v>3871.7721784114865</v>
      </c>
    </row>
    <row r="146" spans="1:2">
      <c r="A146">
        <v>100.86264910245499</v>
      </c>
      <c r="B146">
        <f t="shared" si="2"/>
        <v>3870.8403439521817</v>
      </c>
    </row>
    <row r="147" spans="1:2">
      <c r="A147">
        <v>100.882180754193</v>
      </c>
      <c r="B147">
        <f t="shared" si="2"/>
        <v>3869.9085094928769</v>
      </c>
    </row>
    <row r="148" spans="1:2">
      <c r="A148">
        <v>100.97631924718399</v>
      </c>
      <c r="B148">
        <f t="shared" si="2"/>
        <v>3868.9766750335721</v>
      </c>
    </row>
    <row r="149" spans="1:2">
      <c r="A149">
        <v>100.93035256895701</v>
      </c>
      <c r="B149">
        <f t="shared" si="2"/>
        <v>3868.0448405742673</v>
      </c>
    </row>
    <row r="150" spans="1:2">
      <c r="A150">
        <v>100.85056850495801</v>
      </c>
      <c r="B150">
        <f t="shared" si="2"/>
        <v>3867.1130061149624</v>
      </c>
    </row>
    <row r="151" spans="1:2">
      <c r="A151">
        <v>100.889177458484</v>
      </c>
      <c r="B151">
        <f t="shared" si="2"/>
        <v>3866.1811716556576</v>
      </c>
    </row>
    <row r="152" spans="1:2">
      <c r="A152">
        <v>100.843629140185</v>
      </c>
      <c r="B152">
        <f t="shared" si="2"/>
        <v>3865.2493371963528</v>
      </c>
    </row>
    <row r="153" spans="1:2">
      <c r="A153">
        <v>100.724711447673</v>
      </c>
      <c r="B153">
        <f t="shared" si="2"/>
        <v>3864.317502737048</v>
      </c>
    </row>
    <row r="154" spans="1:2">
      <c r="A154">
        <v>100.709633532718</v>
      </c>
      <c r="B154">
        <f t="shared" si="2"/>
        <v>3863.3856682777432</v>
      </c>
    </row>
    <row r="155" spans="1:2">
      <c r="A155">
        <v>100.705935385236</v>
      </c>
      <c r="B155">
        <f t="shared" si="2"/>
        <v>3862.4538338184384</v>
      </c>
    </row>
    <row r="156" spans="1:2">
      <c r="A156">
        <v>100.76679328945499</v>
      </c>
      <c r="B156">
        <f t="shared" si="2"/>
        <v>3861.5219993591336</v>
      </c>
    </row>
    <row r="157" spans="1:2">
      <c r="A157">
        <v>100.797391451694</v>
      </c>
      <c r="B157">
        <f t="shared" si="2"/>
        <v>3860.5901648998288</v>
      </c>
    </row>
    <row r="158" spans="1:2">
      <c r="A158">
        <v>100.766689641197</v>
      </c>
      <c r="B158">
        <f t="shared" si="2"/>
        <v>3859.658330440524</v>
      </c>
    </row>
    <row r="159" spans="1:2">
      <c r="A159">
        <v>100.852474548842</v>
      </c>
      <c r="B159">
        <f t="shared" si="2"/>
        <v>3858.7264959812192</v>
      </c>
    </row>
    <row r="160" spans="1:2">
      <c r="A160">
        <v>100.975800016417</v>
      </c>
      <c r="B160">
        <f t="shared" si="2"/>
        <v>3857.7946615219143</v>
      </c>
    </row>
    <row r="161" spans="1:2">
      <c r="A161">
        <v>101.069095610205</v>
      </c>
      <c r="B161">
        <f t="shared" si="2"/>
        <v>3856.8628270626095</v>
      </c>
    </row>
    <row r="162" spans="1:2">
      <c r="A162">
        <v>101.239726771571</v>
      </c>
      <c r="B162">
        <f t="shared" si="2"/>
        <v>3855.9309926033047</v>
      </c>
    </row>
    <row r="163" spans="1:2">
      <c r="A163">
        <v>101.141914916872</v>
      </c>
      <c r="B163">
        <f t="shared" si="2"/>
        <v>3854.9991581439999</v>
      </c>
    </row>
    <row r="164" spans="1:2">
      <c r="A164">
        <v>101.032171188319</v>
      </c>
      <c r="B164">
        <f t="shared" si="2"/>
        <v>3854.0673236846951</v>
      </c>
    </row>
    <row r="165" spans="1:2">
      <c r="A165">
        <v>100.965617965891</v>
      </c>
      <c r="B165">
        <f t="shared" si="2"/>
        <v>3853.1354892253903</v>
      </c>
    </row>
    <row r="166" spans="1:2">
      <c r="A166">
        <v>100.851147987601</v>
      </c>
      <c r="B166">
        <f t="shared" si="2"/>
        <v>3852.2036547660855</v>
      </c>
    </row>
    <row r="167" spans="1:2">
      <c r="A167">
        <v>100.77223339725801</v>
      </c>
      <c r="B167">
        <f t="shared" si="2"/>
        <v>3851.2718203067807</v>
      </c>
    </row>
    <row r="168" spans="1:2">
      <c r="A168">
        <v>100.75076907324301</v>
      </c>
      <c r="B168">
        <f t="shared" si="2"/>
        <v>3850.3399858474759</v>
      </c>
    </row>
    <row r="169" spans="1:2">
      <c r="A169">
        <v>100.68113738501</v>
      </c>
      <c r="B169">
        <f t="shared" si="2"/>
        <v>3849.4081513881711</v>
      </c>
    </row>
    <row r="170" spans="1:2">
      <c r="A170">
        <v>100.649865718307</v>
      </c>
      <c r="B170">
        <f t="shared" si="2"/>
        <v>3848.4763169288663</v>
      </c>
    </row>
    <row r="171" spans="1:2">
      <c r="A171">
        <v>100.686738870193</v>
      </c>
      <c r="B171">
        <f t="shared" si="2"/>
        <v>3847.5444824695614</v>
      </c>
    </row>
    <row r="172" spans="1:2">
      <c r="A172">
        <v>100.69431906794701</v>
      </c>
      <c r="B172">
        <f t="shared" si="2"/>
        <v>3846.6126480102566</v>
      </c>
    </row>
    <row r="173" spans="1:2">
      <c r="A173">
        <v>100.746554488873</v>
      </c>
      <c r="B173">
        <f t="shared" si="2"/>
        <v>3845.6808135509518</v>
      </c>
    </row>
    <row r="174" spans="1:2">
      <c r="A174">
        <v>100.890319241866</v>
      </c>
      <c r="B174">
        <f t="shared" si="2"/>
        <v>3844.748979091647</v>
      </c>
    </row>
    <row r="175" spans="1:2">
      <c r="A175">
        <v>100.965148922406</v>
      </c>
      <c r="B175">
        <f t="shared" si="2"/>
        <v>3843.8171446323422</v>
      </c>
    </row>
    <row r="176" spans="1:2">
      <c r="A176">
        <v>100.959503719108</v>
      </c>
      <c r="B176">
        <f t="shared" si="2"/>
        <v>3842.8853101730374</v>
      </c>
    </row>
    <row r="177" spans="1:2">
      <c r="A177">
        <v>101.146021631444</v>
      </c>
      <c r="B177">
        <f t="shared" si="2"/>
        <v>3841.9534757137326</v>
      </c>
    </row>
    <row r="178" spans="1:2">
      <c r="A178">
        <v>101.162673338313</v>
      </c>
      <c r="B178">
        <f t="shared" si="2"/>
        <v>3841.0216412544278</v>
      </c>
    </row>
    <row r="179" spans="1:2">
      <c r="A179">
        <v>100.95250439626101</v>
      </c>
      <c r="B179">
        <f t="shared" si="2"/>
        <v>3840.089806795123</v>
      </c>
    </row>
    <row r="180" spans="1:2">
      <c r="A180">
        <v>100.98141048581699</v>
      </c>
      <c r="B180">
        <f t="shared" si="2"/>
        <v>3839.1579723358182</v>
      </c>
    </row>
    <row r="181" spans="1:2">
      <c r="A181">
        <v>100.977400137571</v>
      </c>
      <c r="B181">
        <f t="shared" si="2"/>
        <v>3838.2261378765133</v>
      </c>
    </row>
    <row r="182" spans="1:2">
      <c r="A182">
        <v>100.808818415641</v>
      </c>
      <c r="B182">
        <f t="shared" si="2"/>
        <v>3837.2943034172085</v>
      </c>
    </row>
    <row r="183" spans="1:2">
      <c r="A183">
        <v>100.81301040019299</v>
      </c>
      <c r="B183">
        <f t="shared" si="2"/>
        <v>3836.3624689579037</v>
      </c>
    </row>
    <row r="184" spans="1:2">
      <c r="A184">
        <v>100.923524339504</v>
      </c>
      <c r="B184">
        <f t="shared" si="2"/>
        <v>3835.4306344985989</v>
      </c>
    </row>
    <row r="185" spans="1:2">
      <c r="A185">
        <v>100.850483888355</v>
      </c>
      <c r="B185">
        <f t="shared" si="2"/>
        <v>3834.4988000392941</v>
      </c>
    </row>
    <row r="186" spans="1:2">
      <c r="A186">
        <v>100.78962347999401</v>
      </c>
      <c r="B186">
        <f t="shared" si="2"/>
        <v>3833.5669655799893</v>
      </c>
    </row>
    <row r="187" spans="1:2">
      <c r="A187">
        <v>100.72469305771401</v>
      </c>
      <c r="B187">
        <f t="shared" si="2"/>
        <v>3832.6351311206845</v>
      </c>
    </row>
    <row r="188" spans="1:2">
      <c r="A188">
        <v>100.739897763881</v>
      </c>
      <c r="B188">
        <f t="shared" si="2"/>
        <v>3831.7032966613797</v>
      </c>
    </row>
    <row r="189" spans="1:2">
      <c r="A189">
        <v>100.817020073965</v>
      </c>
      <c r="B189">
        <f t="shared" si="2"/>
        <v>3830.7714622020749</v>
      </c>
    </row>
    <row r="190" spans="1:2">
      <c r="A190">
        <v>100.74467210336501</v>
      </c>
      <c r="B190">
        <f t="shared" si="2"/>
        <v>3829.8396277427701</v>
      </c>
    </row>
    <row r="191" spans="1:2">
      <c r="A191">
        <v>100.713528537386</v>
      </c>
      <c r="B191">
        <f t="shared" si="2"/>
        <v>3828.9077932834653</v>
      </c>
    </row>
    <row r="192" spans="1:2">
      <c r="A192">
        <v>100.76955557357699</v>
      </c>
      <c r="B192">
        <f t="shared" si="2"/>
        <v>3827.9759588241604</v>
      </c>
    </row>
    <row r="193" spans="1:2">
      <c r="A193">
        <v>100.714210391555</v>
      </c>
      <c r="B193">
        <f t="shared" si="2"/>
        <v>3827.0441243648556</v>
      </c>
    </row>
    <row r="194" spans="1:2">
      <c r="A194">
        <v>100.764800349811</v>
      </c>
      <c r="B194">
        <f t="shared" si="2"/>
        <v>3826.1122899055508</v>
      </c>
    </row>
    <row r="195" spans="1:2">
      <c r="A195">
        <v>100.96102495146999</v>
      </c>
      <c r="B195">
        <f t="shared" si="2"/>
        <v>3825.180455446246</v>
      </c>
    </row>
    <row r="196" spans="1:2">
      <c r="A196">
        <v>101.035996882454</v>
      </c>
      <c r="B196">
        <f t="shared" si="2"/>
        <v>3824.2486209869412</v>
      </c>
    </row>
    <row r="197" spans="1:2">
      <c r="A197">
        <v>100.901789911752</v>
      </c>
      <c r="B197">
        <f t="shared" si="2"/>
        <v>3823.3167865276364</v>
      </c>
    </row>
    <row r="198" spans="1:2">
      <c r="A198">
        <v>100.79933075536</v>
      </c>
      <c r="B198">
        <f t="shared" si="2"/>
        <v>3822.3849520683316</v>
      </c>
    </row>
    <row r="199" spans="1:2">
      <c r="A199">
        <v>100.797100187974</v>
      </c>
      <c r="B199">
        <f t="shared" si="2"/>
        <v>3821.4531176090268</v>
      </c>
    </row>
    <row r="200" spans="1:2">
      <c r="A200">
        <v>100.933626311721</v>
      </c>
      <c r="B200">
        <f t="shared" si="2"/>
        <v>3820.521283149722</v>
      </c>
    </row>
    <row r="201" spans="1:2">
      <c r="A201">
        <v>101.00234392860401</v>
      </c>
      <c r="B201">
        <f t="shared" ref="B201:B264" si="3">(B200-B$3)</f>
        <v>3819.5894486904172</v>
      </c>
    </row>
    <row r="202" spans="1:2">
      <c r="A202">
        <v>100.890693678387</v>
      </c>
      <c r="B202">
        <f t="shared" si="3"/>
        <v>3818.6576142311123</v>
      </c>
    </row>
    <row r="203" spans="1:2">
      <c r="A203">
        <v>100.78330823613599</v>
      </c>
      <c r="B203">
        <f t="shared" si="3"/>
        <v>3817.7257797718075</v>
      </c>
    </row>
    <row r="204" spans="1:2">
      <c r="A204">
        <v>100.728943619061</v>
      </c>
      <c r="B204">
        <f t="shared" si="3"/>
        <v>3816.7939453125027</v>
      </c>
    </row>
    <row r="205" spans="1:2">
      <c r="A205">
        <v>100.667168122403</v>
      </c>
      <c r="B205">
        <f t="shared" si="3"/>
        <v>3815.8621108531979</v>
      </c>
    </row>
    <row r="206" spans="1:2">
      <c r="A206">
        <v>100.585324085374</v>
      </c>
      <c r="B206">
        <f t="shared" si="3"/>
        <v>3814.9302763938931</v>
      </c>
    </row>
    <row r="207" spans="1:2">
      <c r="A207">
        <v>100.56322894327801</v>
      </c>
      <c r="B207">
        <f t="shared" si="3"/>
        <v>3813.9984419345883</v>
      </c>
    </row>
    <row r="208" spans="1:2">
      <c r="A208">
        <v>100.621952291087</v>
      </c>
      <c r="B208">
        <f t="shared" si="3"/>
        <v>3813.0666074752835</v>
      </c>
    </row>
    <row r="209" spans="1:2">
      <c r="A209">
        <v>100.679514910344</v>
      </c>
      <c r="B209">
        <f t="shared" si="3"/>
        <v>3812.1347730159787</v>
      </c>
    </row>
    <row r="210" spans="1:2">
      <c r="A210">
        <v>100.785400592947</v>
      </c>
      <c r="B210">
        <f t="shared" si="3"/>
        <v>3811.2029385566739</v>
      </c>
    </row>
    <row r="211" spans="1:2">
      <c r="A211">
        <v>100.827977177384</v>
      </c>
      <c r="B211">
        <f t="shared" si="3"/>
        <v>3810.2711040973691</v>
      </c>
    </row>
    <row r="212" spans="1:2">
      <c r="A212">
        <v>100.739318458244</v>
      </c>
      <c r="B212">
        <f t="shared" si="3"/>
        <v>3809.3392696380643</v>
      </c>
    </row>
    <row r="213" spans="1:2">
      <c r="A213">
        <v>100.721203035849</v>
      </c>
      <c r="B213">
        <f t="shared" si="3"/>
        <v>3808.4074351787594</v>
      </c>
    </row>
    <row r="214" spans="1:2">
      <c r="A214">
        <v>100.79227124637301</v>
      </c>
      <c r="B214">
        <f t="shared" si="3"/>
        <v>3807.4756007194546</v>
      </c>
    </row>
    <row r="215" spans="1:2">
      <c r="A215">
        <v>100.853739800024</v>
      </c>
      <c r="B215">
        <f t="shared" si="3"/>
        <v>3806.5437662601498</v>
      </c>
    </row>
    <row r="216" spans="1:2">
      <c r="A216">
        <v>100.98761241808199</v>
      </c>
      <c r="B216">
        <f t="shared" si="3"/>
        <v>3805.611931800845</v>
      </c>
    </row>
    <row r="217" spans="1:2">
      <c r="A217">
        <v>101.10798325317499</v>
      </c>
      <c r="B217">
        <f t="shared" si="3"/>
        <v>3804.6800973415402</v>
      </c>
    </row>
    <row r="218" spans="1:2">
      <c r="A218">
        <v>101.003225080452</v>
      </c>
      <c r="B218">
        <f t="shared" si="3"/>
        <v>3803.7482628822354</v>
      </c>
    </row>
    <row r="219" spans="1:2">
      <c r="A219">
        <v>100.896317547062</v>
      </c>
      <c r="B219">
        <f t="shared" si="3"/>
        <v>3802.8164284229306</v>
      </c>
    </row>
    <row r="220" spans="1:2">
      <c r="A220">
        <v>100.859882992558</v>
      </c>
      <c r="B220">
        <f t="shared" si="3"/>
        <v>3801.8845939636258</v>
      </c>
    </row>
    <row r="221" spans="1:2">
      <c r="A221">
        <v>100.895841307181</v>
      </c>
      <c r="B221">
        <f t="shared" si="3"/>
        <v>3800.952759504321</v>
      </c>
    </row>
    <row r="222" spans="1:2">
      <c r="A222">
        <v>100.916274998923</v>
      </c>
      <c r="B222">
        <f t="shared" si="3"/>
        <v>3800.0209250450162</v>
      </c>
    </row>
    <row r="223" spans="1:2">
      <c r="A223">
        <v>100.804596887995</v>
      </c>
      <c r="B223">
        <f t="shared" si="3"/>
        <v>3799.0890905857113</v>
      </c>
    </row>
    <row r="224" spans="1:2">
      <c r="A224">
        <v>100.70899208219799</v>
      </c>
      <c r="B224">
        <f t="shared" si="3"/>
        <v>3798.1572561264065</v>
      </c>
    </row>
    <row r="225" spans="1:2">
      <c r="A225">
        <v>100.675004590608</v>
      </c>
      <c r="B225">
        <f t="shared" si="3"/>
        <v>3797.2254216671017</v>
      </c>
    </row>
    <row r="226" spans="1:2">
      <c r="A226">
        <v>100.65342656175901</v>
      </c>
      <c r="B226">
        <f t="shared" si="3"/>
        <v>3796.2935872077969</v>
      </c>
    </row>
    <row r="227" spans="1:2">
      <c r="A227">
        <v>100.594732034449</v>
      </c>
      <c r="B227">
        <f t="shared" si="3"/>
        <v>3795.3617527484921</v>
      </c>
    </row>
    <row r="228" spans="1:2">
      <c r="A228">
        <v>100.553101344749</v>
      </c>
      <c r="B228">
        <f t="shared" si="3"/>
        <v>3794.4299182891873</v>
      </c>
    </row>
    <row r="229" spans="1:2">
      <c r="A229">
        <v>100.541236081951</v>
      </c>
      <c r="B229">
        <f t="shared" si="3"/>
        <v>3793.4980838298825</v>
      </c>
    </row>
    <row r="230" spans="1:2">
      <c r="A230">
        <v>100.559819718985</v>
      </c>
      <c r="B230">
        <f t="shared" si="3"/>
        <v>3792.5662493705777</v>
      </c>
    </row>
    <row r="231" spans="1:2">
      <c r="A231">
        <v>100.587808121809</v>
      </c>
      <c r="B231">
        <f t="shared" si="3"/>
        <v>3791.6344149112729</v>
      </c>
    </row>
    <row r="232" spans="1:2">
      <c r="A232">
        <v>100.58128651096</v>
      </c>
      <c r="B232">
        <f t="shared" si="3"/>
        <v>3790.7025804519681</v>
      </c>
    </row>
    <row r="233" spans="1:2">
      <c r="A233">
        <v>100.61134918611999</v>
      </c>
      <c r="B233">
        <f t="shared" si="3"/>
        <v>3789.7707459926633</v>
      </c>
    </row>
    <row r="234" spans="1:2">
      <c r="A234">
        <v>100.712319134891</v>
      </c>
      <c r="B234">
        <f t="shared" si="3"/>
        <v>3788.8389115333584</v>
      </c>
    </row>
    <row r="235" spans="1:2">
      <c r="A235">
        <v>100.72999586028099</v>
      </c>
      <c r="B235">
        <f t="shared" si="3"/>
        <v>3787.9070770740536</v>
      </c>
    </row>
    <row r="236" spans="1:2">
      <c r="A236">
        <v>100.64929354188099</v>
      </c>
      <c r="B236">
        <f t="shared" si="3"/>
        <v>3786.9752426147488</v>
      </c>
    </row>
    <row r="237" spans="1:2">
      <c r="A237">
        <v>100.55936042828699</v>
      </c>
      <c r="B237">
        <f t="shared" si="3"/>
        <v>3786.043408155444</v>
      </c>
    </row>
    <row r="238" spans="1:2">
      <c r="A238">
        <v>100.564956457392</v>
      </c>
      <c r="B238">
        <f t="shared" si="3"/>
        <v>3785.1115736961392</v>
      </c>
    </row>
    <row r="239" spans="1:2">
      <c r="A239">
        <v>100.68969660603101</v>
      </c>
      <c r="B239">
        <f t="shared" si="3"/>
        <v>3784.1797392368344</v>
      </c>
    </row>
    <row r="240" spans="1:2">
      <c r="A240">
        <v>100.790755233997</v>
      </c>
      <c r="B240">
        <f t="shared" si="3"/>
        <v>3783.2479047775296</v>
      </c>
    </row>
    <row r="241" spans="1:2">
      <c r="A241">
        <v>100.72821143847</v>
      </c>
      <c r="B241">
        <f t="shared" si="3"/>
        <v>3782.3160703182248</v>
      </c>
    </row>
    <row r="242" spans="1:2">
      <c r="A242">
        <v>100.661970346934</v>
      </c>
      <c r="B242">
        <f t="shared" si="3"/>
        <v>3781.38423585892</v>
      </c>
    </row>
    <row r="243" spans="1:2">
      <c r="A243">
        <v>100.658509094682</v>
      </c>
      <c r="B243">
        <f t="shared" si="3"/>
        <v>3780.4524013996152</v>
      </c>
    </row>
    <row r="244" spans="1:2">
      <c r="A244">
        <v>100.63219181334</v>
      </c>
      <c r="B244">
        <f t="shared" si="3"/>
        <v>3779.5205669403103</v>
      </c>
    </row>
    <row r="245" spans="1:2">
      <c r="A245">
        <v>100.592609704501</v>
      </c>
      <c r="B245">
        <f t="shared" si="3"/>
        <v>3778.5887324810055</v>
      </c>
    </row>
    <row r="246" spans="1:2">
      <c r="A246">
        <v>100.595943473983</v>
      </c>
      <c r="B246">
        <f t="shared" si="3"/>
        <v>3777.6568980217007</v>
      </c>
    </row>
    <row r="247" spans="1:2">
      <c r="A247">
        <v>100.59780998236</v>
      </c>
      <c r="B247">
        <f t="shared" si="3"/>
        <v>3776.7250635623959</v>
      </c>
    </row>
    <row r="248" spans="1:2">
      <c r="A248">
        <v>100.570317413076</v>
      </c>
      <c r="B248">
        <f t="shared" si="3"/>
        <v>3775.7932291030911</v>
      </c>
    </row>
    <row r="249" spans="1:2">
      <c r="A249">
        <v>100.62056497368501</v>
      </c>
      <c r="B249">
        <f t="shared" si="3"/>
        <v>3774.8613946437863</v>
      </c>
    </row>
    <row r="250" spans="1:2">
      <c r="A250">
        <v>100.814807378339</v>
      </c>
      <c r="B250">
        <f t="shared" si="3"/>
        <v>3773.9295601844815</v>
      </c>
    </row>
    <row r="251" spans="1:2">
      <c r="A251">
        <v>100.872576937936</v>
      </c>
      <c r="B251">
        <f t="shared" si="3"/>
        <v>3772.9977257251767</v>
      </c>
    </row>
    <row r="252" spans="1:2">
      <c r="A252">
        <v>100.769157949911</v>
      </c>
      <c r="B252">
        <f t="shared" si="3"/>
        <v>3772.0658912658719</v>
      </c>
    </row>
    <row r="253" spans="1:2">
      <c r="A253">
        <v>100.73110529120299</v>
      </c>
      <c r="B253">
        <f t="shared" si="3"/>
        <v>3771.1340568065671</v>
      </c>
    </row>
    <row r="254" spans="1:2">
      <c r="A254">
        <v>100.771509630694</v>
      </c>
      <c r="B254">
        <f t="shared" si="3"/>
        <v>3770.2022223472622</v>
      </c>
    </row>
    <row r="255" spans="1:2">
      <c r="A255">
        <v>100.73209800871901</v>
      </c>
      <c r="B255">
        <f t="shared" si="3"/>
        <v>3769.2703878879574</v>
      </c>
    </row>
    <row r="256" spans="1:2">
      <c r="A256">
        <v>100.636178754413</v>
      </c>
      <c r="B256">
        <f t="shared" si="3"/>
        <v>3768.3385534286526</v>
      </c>
    </row>
    <row r="257" spans="1:2">
      <c r="A257">
        <v>100.60907181705799</v>
      </c>
      <c r="B257">
        <f t="shared" si="3"/>
        <v>3767.4067189693478</v>
      </c>
    </row>
    <row r="258" spans="1:2">
      <c r="A258">
        <v>100.611882880138</v>
      </c>
      <c r="B258">
        <f t="shared" si="3"/>
        <v>3766.474884510043</v>
      </c>
    </row>
    <row r="259" spans="1:2">
      <c r="A259">
        <v>100.59209557457</v>
      </c>
      <c r="B259">
        <f t="shared" si="3"/>
        <v>3765.5430500507382</v>
      </c>
    </row>
    <row r="260" spans="1:2">
      <c r="A260">
        <v>100.63705510745901</v>
      </c>
      <c r="B260">
        <f t="shared" si="3"/>
        <v>3764.6112155914334</v>
      </c>
    </row>
    <row r="261" spans="1:2">
      <c r="A261">
        <v>100.80842836370201</v>
      </c>
      <c r="B261">
        <f t="shared" si="3"/>
        <v>3763.6793811321286</v>
      </c>
    </row>
    <row r="262" spans="1:2">
      <c r="A262">
        <v>100.835785124488</v>
      </c>
      <c r="B262">
        <f t="shared" si="3"/>
        <v>3762.7475466728238</v>
      </c>
    </row>
    <row r="263" spans="1:2">
      <c r="A263">
        <v>100.755272380427</v>
      </c>
      <c r="B263">
        <f t="shared" si="3"/>
        <v>3761.815712213519</v>
      </c>
    </row>
    <row r="264" spans="1:2">
      <c r="A264">
        <v>100.843183972399</v>
      </c>
      <c r="B264">
        <f t="shared" si="3"/>
        <v>3760.8838777542142</v>
      </c>
    </row>
    <row r="265" spans="1:2">
      <c r="A265">
        <v>100.87122090745</v>
      </c>
      <c r="B265">
        <f t="shared" ref="B265:B328" si="4">(B264-B$3)</f>
        <v>3759.9520432949093</v>
      </c>
    </row>
    <row r="266" spans="1:2">
      <c r="A266">
        <v>100.688324766704</v>
      </c>
      <c r="B266">
        <f t="shared" si="4"/>
        <v>3759.0202088356045</v>
      </c>
    </row>
    <row r="267" spans="1:2">
      <c r="A267">
        <v>100.609112339436</v>
      </c>
      <c r="B267">
        <f t="shared" si="4"/>
        <v>3758.0883743762997</v>
      </c>
    </row>
    <row r="268" spans="1:2">
      <c r="A268">
        <v>100.674669495128</v>
      </c>
      <c r="B268">
        <f t="shared" si="4"/>
        <v>3757.1565399169949</v>
      </c>
    </row>
    <row r="269" spans="1:2">
      <c r="A269">
        <v>100.84685881389299</v>
      </c>
      <c r="B269">
        <f t="shared" si="4"/>
        <v>3756.2247054576901</v>
      </c>
    </row>
    <row r="270" spans="1:2">
      <c r="A270">
        <v>100.949304782322</v>
      </c>
      <c r="B270">
        <f t="shared" si="4"/>
        <v>3755.2928709983853</v>
      </c>
    </row>
    <row r="271" spans="1:2">
      <c r="A271">
        <v>101.07440008227999</v>
      </c>
      <c r="B271">
        <f t="shared" si="4"/>
        <v>3754.3610365390805</v>
      </c>
    </row>
    <row r="272" spans="1:2">
      <c r="A272">
        <v>101.337711159099</v>
      </c>
      <c r="B272">
        <f t="shared" si="4"/>
        <v>3753.4292020797757</v>
      </c>
    </row>
    <row r="273" spans="1:2">
      <c r="A273">
        <v>101.347732481438</v>
      </c>
      <c r="B273">
        <f t="shared" si="4"/>
        <v>3752.4973676204709</v>
      </c>
    </row>
    <row r="274" spans="1:2">
      <c r="A274">
        <v>101.148285602204</v>
      </c>
      <c r="B274">
        <f t="shared" si="4"/>
        <v>3751.5655331611661</v>
      </c>
    </row>
    <row r="275" spans="1:2">
      <c r="A275">
        <v>100.99253162004599</v>
      </c>
      <c r="B275">
        <f t="shared" si="4"/>
        <v>3750.6336987018612</v>
      </c>
    </row>
    <row r="276" spans="1:2">
      <c r="A276">
        <v>101.002953083142</v>
      </c>
      <c r="B276">
        <f t="shared" si="4"/>
        <v>3749.7018642425564</v>
      </c>
    </row>
    <row r="277" spans="1:2">
      <c r="A277">
        <v>101.32669210711001</v>
      </c>
      <c r="B277">
        <f t="shared" si="4"/>
        <v>3748.7700297832516</v>
      </c>
    </row>
    <row r="278" spans="1:2">
      <c r="A278">
        <v>101.624854701079</v>
      </c>
      <c r="B278">
        <f t="shared" si="4"/>
        <v>3747.8381953239468</v>
      </c>
    </row>
    <row r="279" spans="1:2">
      <c r="A279">
        <v>101.330198383205</v>
      </c>
      <c r="B279">
        <f t="shared" si="4"/>
        <v>3746.906360864642</v>
      </c>
    </row>
    <row r="280" spans="1:2">
      <c r="A280">
        <v>101.062505010634</v>
      </c>
      <c r="B280">
        <f t="shared" si="4"/>
        <v>3745.9745264053372</v>
      </c>
    </row>
    <row r="281" spans="1:2">
      <c r="A281">
        <v>101.054695479413</v>
      </c>
      <c r="B281">
        <f t="shared" si="4"/>
        <v>3745.0426919460324</v>
      </c>
    </row>
    <row r="282" spans="1:2">
      <c r="A282">
        <v>100.882946464382</v>
      </c>
      <c r="B282">
        <f t="shared" si="4"/>
        <v>3744.1108574867276</v>
      </c>
    </row>
    <row r="283" spans="1:2">
      <c r="A283">
        <v>100.72106299860999</v>
      </c>
      <c r="B283">
        <f t="shared" si="4"/>
        <v>3743.1790230274228</v>
      </c>
    </row>
    <row r="284" spans="1:2">
      <c r="A284">
        <v>100.79184768267901</v>
      </c>
      <c r="B284">
        <f t="shared" si="4"/>
        <v>3742.247188568118</v>
      </c>
    </row>
    <row r="285" spans="1:2">
      <c r="A285">
        <v>100.920629404837</v>
      </c>
      <c r="B285">
        <f t="shared" si="4"/>
        <v>3741.3153541088132</v>
      </c>
    </row>
    <row r="286" spans="1:2">
      <c r="A286">
        <v>101.00721433088501</v>
      </c>
      <c r="B286">
        <f t="shared" si="4"/>
        <v>3740.3835196495083</v>
      </c>
    </row>
    <row r="287" spans="1:2">
      <c r="A287">
        <v>101.07722543102101</v>
      </c>
      <c r="B287">
        <f t="shared" si="4"/>
        <v>3739.4516851902035</v>
      </c>
    </row>
    <row r="288" spans="1:2">
      <c r="A288">
        <v>101.28191542807301</v>
      </c>
      <c r="B288">
        <f t="shared" si="4"/>
        <v>3738.5198507308987</v>
      </c>
    </row>
    <row r="289" spans="1:2">
      <c r="A289">
        <v>101.229679552631</v>
      </c>
      <c r="B289">
        <f t="shared" si="4"/>
        <v>3737.5880162715939</v>
      </c>
    </row>
    <row r="290" spans="1:2">
      <c r="A290">
        <v>101.192518712137</v>
      </c>
      <c r="B290">
        <f t="shared" si="4"/>
        <v>3736.6561818122891</v>
      </c>
    </row>
    <row r="291" spans="1:2">
      <c r="A291">
        <v>101.229081101394</v>
      </c>
      <c r="B291">
        <f t="shared" si="4"/>
        <v>3735.7243473529843</v>
      </c>
    </row>
    <row r="292" spans="1:2">
      <c r="A292">
        <v>100.94171905545301</v>
      </c>
      <c r="B292">
        <f t="shared" si="4"/>
        <v>3734.7925128936795</v>
      </c>
    </row>
    <row r="293" spans="1:2">
      <c r="A293">
        <v>100.77298418220499</v>
      </c>
      <c r="B293">
        <f t="shared" si="4"/>
        <v>3733.8606784343747</v>
      </c>
    </row>
    <row r="294" spans="1:2">
      <c r="A294">
        <v>100.720924201199</v>
      </c>
      <c r="B294">
        <f t="shared" si="4"/>
        <v>3732.9288439750699</v>
      </c>
    </row>
    <row r="295" spans="1:2">
      <c r="A295">
        <v>100.681983316832</v>
      </c>
      <c r="B295">
        <f t="shared" si="4"/>
        <v>3731.9970095157651</v>
      </c>
    </row>
    <row r="296" spans="1:2">
      <c r="A296">
        <v>100.770409149982</v>
      </c>
      <c r="B296">
        <f t="shared" si="4"/>
        <v>3731.0651750564602</v>
      </c>
    </row>
    <row r="297" spans="1:2">
      <c r="A297">
        <v>100.851963924404</v>
      </c>
      <c r="B297">
        <f t="shared" si="4"/>
        <v>3730.1333405971554</v>
      </c>
    </row>
    <row r="298" spans="1:2">
      <c r="A298">
        <v>100.764489362909</v>
      </c>
      <c r="B298">
        <f t="shared" si="4"/>
        <v>3729.2015061378506</v>
      </c>
    </row>
    <row r="299" spans="1:2">
      <c r="A299">
        <v>100.673813554216</v>
      </c>
      <c r="B299">
        <f t="shared" si="4"/>
        <v>3728.2696716785458</v>
      </c>
    </row>
    <row r="300" spans="1:2">
      <c r="A300">
        <v>100.649532302881</v>
      </c>
      <c r="B300">
        <f t="shared" si="4"/>
        <v>3727.337837219241</v>
      </c>
    </row>
    <row r="301" spans="1:2">
      <c r="A301">
        <v>100.77274432520601</v>
      </c>
      <c r="B301">
        <f t="shared" si="4"/>
        <v>3726.4060027599362</v>
      </c>
    </row>
    <row r="302" spans="1:2">
      <c r="A302">
        <v>100.819133859003</v>
      </c>
      <c r="B302">
        <f t="shared" si="4"/>
        <v>3725.4741683006314</v>
      </c>
    </row>
    <row r="303" spans="1:2">
      <c r="A303">
        <v>100.679885169211</v>
      </c>
      <c r="B303">
        <f t="shared" si="4"/>
        <v>3724.5423338413266</v>
      </c>
    </row>
    <row r="304" spans="1:2">
      <c r="A304">
        <v>100.651485211091</v>
      </c>
      <c r="B304">
        <f t="shared" si="4"/>
        <v>3723.6104993820218</v>
      </c>
    </row>
    <row r="305" spans="1:2">
      <c r="A305">
        <v>100.69286047284599</v>
      </c>
      <c r="B305">
        <f t="shared" si="4"/>
        <v>3722.678664922717</v>
      </c>
    </row>
    <row r="306" spans="1:2">
      <c r="A306">
        <v>100.67338256427099</v>
      </c>
      <c r="B306">
        <f t="shared" si="4"/>
        <v>3721.7468304634122</v>
      </c>
    </row>
    <row r="307" spans="1:2">
      <c r="A307">
        <v>100.59445624193999</v>
      </c>
      <c r="B307">
        <f t="shared" si="4"/>
        <v>3720.8149960041073</v>
      </c>
    </row>
    <row r="308" spans="1:2">
      <c r="A308">
        <v>100.50568743474599</v>
      </c>
      <c r="B308">
        <f t="shared" si="4"/>
        <v>3719.8831615448025</v>
      </c>
    </row>
    <row r="309" spans="1:2">
      <c r="A309">
        <v>100.518936374044</v>
      </c>
      <c r="B309">
        <f t="shared" si="4"/>
        <v>3718.9513270854977</v>
      </c>
    </row>
    <row r="310" spans="1:2">
      <c r="A310">
        <v>100.560631611433</v>
      </c>
      <c r="B310">
        <f t="shared" si="4"/>
        <v>3718.0194926261929</v>
      </c>
    </row>
    <row r="311" spans="1:2">
      <c r="A311">
        <v>100.59704965423199</v>
      </c>
      <c r="B311">
        <f t="shared" si="4"/>
        <v>3717.0876581668881</v>
      </c>
    </row>
    <row r="312" spans="1:2">
      <c r="A312">
        <v>100.73560088496301</v>
      </c>
      <c r="B312">
        <f t="shared" si="4"/>
        <v>3716.1558237075833</v>
      </c>
    </row>
    <row r="313" spans="1:2">
      <c r="A313">
        <v>100.814068475562</v>
      </c>
      <c r="B313">
        <f t="shared" si="4"/>
        <v>3715.2239892482785</v>
      </c>
    </row>
    <row r="314" spans="1:2">
      <c r="A314">
        <v>100.79801643611999</v>
      </c>
      <c r="B314">
        <f t="shared" si="4"/>
        <v>3714.2921547889737</v>
      </c>
    </row>
    <row r="315" spans="1:2">
      <c r="A315">
        <v>100.925999467837</v>
      </c>
      <c r="B315">
        <f t="shared" si="4"/>
        <v>3713.3603203296689</v>
      </c>
    </row>
    <row r="316" spans="1:2">
      <c r="A316">
        <v>100.963507563731</v>
      </c>
      <c r="B316">
        <f t="shared" si="4"/>
        <v>3712.4284858703641</v>
      </c>
    </row>
    <row r="317" spans="1:2">
      <c r="A317">
        <v>100.700864804486</v>
      </c>
      <c r="B317">
        <f t="shared" si="4"/>
        <v>3711.4966514110592</v>
      </c>
    </row>
    <row r="318" spans="1:2">
      <c r="A318">
        <v>100.535646044217</v>
      </c>
      <c r="B318">
        <f t="shared" si="4"/>
        <v>3710.5648169517544</v>
      </c>
    </row>
    <row r="319" spans="1:2">
      <c r="A319">
        <v>100.596704575521</v>
      </c>
      <c r="B319">
        <f t="shared" si="4"/>
        <v>3709.6329824924496</v>
      </c>
    </row>
    <row r="320" spans="1:2">
      <c r="A320">
        <v>100.639845819833</v>
      </c>
      <c r="B320">
        <f t="shared" si="4"/>
        <v>3708.7011480331448</v>
      </c>
    </row>
    <row r="321" spans="1:2">
      <c r="A321">
        <v>100.54892284198699</v>
      </c>
      <c r="B321">
        <f t="shared" si="4"/>
        <v>3707.76931357384</v>
      </c>
    </row>
    <row r="322" spans="1:2">
      <c r="A322">
        <v>100.52588524479999</v>
      </c>
      <c r="B322">
        <f t="shared" si="4"/>
        <v>3706.8374791145352</v>
      </c>
    </row>
    <row r="323" spans="1:2">
      <c r="A323">
        <v>100.629234410424</v>
      </c>
      <c r="B323">
        <f t="shared" si="4"/>
        <v>3705.9056446552304</v>
      </c>
    </row>
    <row r="324" spans="1:2">
      <c r="A324">
        <v>100.63274208201901</v>
      </c>
      <c r="B324">
        <f t="shared" si="4"/>
        <v>3704.9738101959256</v>
      </c>
    </row>
    <row r="325" spans="1:2">
      <c r="A325">
        <v>100.51275881097099</v>
      </c>
      <c r="B325">
        <f t="shared" si="4"/>
        <v>3704.0419757366208</v>
      </c>
    </row>
    <row r="326" spans="1:2">
      <c r="A326">
        <v>100.435489234462</v>
      </c>
      <c r="B326">
        <f t="shared" si="4"/>
        <v>3703.110141277316</v>
      </c>
    </row>
    <row r="327" spans="1:2">
      <c r="A327">
        <v>100.383929012889</v>
      </c>
      <c r="B327">
        <f t="shared" si="4"/>
        <v>3702.1783068180112</v>
      </c>
    </row>
    <row r="328" spans="1:2">
      <c r="A328">
        <v>100.36134211667201</v>
      </c>
      <c r="B328">
        <f t="shared" si="4"/>
        <v>3701.2464723587063</v>
      </c>
    </row>
    <row r="329" spans="1:2">
      <c r="A329">
        <v>100.353982679121</v>
      </c>
      <c r="B329">
        <f t="shared" ref="B329:B392" si="5">(B328-B$3)</f>
        <v>3700.3146378994015</v>
      </c>
    </row>
    <row r="330" spans="1:2">
      <c r="A330">
        <v>100.37835776598899</v>
      </c>
      <c r="B330">
        <f t="shared" si="5"/>
        <v>3699.3828034400967</v>
      </c>
    </row>
    <row r="331" spans="1:2">
      <c r="A331">
        <v>100.43258231746999</v>
      </c>
      <c r="B331">
        <f t="shared" si="5"/>
        <v>3698.4509689807919</v>
      </c>
    </row>
    <row r="332" spans="1:2">
      <c r="A332">
        <v>100.403419244145</v>
      </c>
      <c r="B332">
        <f t="shared" si="5"/>
        <v>3697.5191345214871</v>
      </c>
    </row>
    <row r="333" spans="1:2">
      <c r="A333">
        <v>100.36688776792199</v>
      </c>
      <c r="B333">
        <f t="shared" si="5"/>
        <v>3696.5873000621823</v>
      </c>
    </row>
    <row r="334" spans="1:2">
      <c r="A334">
        <v>100.437253119774</v>
      </c>
      <c r="B334">
        <f t="shared" si="5"/>
        <v>3695.6554656028775</v>
      </c>
    </row>
    <row r="335" spans="1:2">
      <c r="A335">
        <v>100.544071683127</v>
      </c>
      <c r="B335">
        <f t="shared" si="5"/>
        <v>3694.7236311435727</v>
      </c>
    </row>
    <row r="336" spans="1:2">
      <c r="A336">
        <v>100.564134390761</v>
      </c>
      <c r="B336">
        <f t="shared" si="5"/>
        <v>3693.7917966842679</v>
      </c>
    </row>
    <row r="337" spans="1:2">
      <c r="A337">
        <v>100.668777517408</v>
      </c>
      <c r="B337">
        <f t="shared" si="5"/>
        <v>3692.8599622249631</v>
      </c>
    </row>
    <row r="338" spans="1:2">
      <c r="A338">
        <v>100.895835980518</v>
      </c>
      <c r="B338">
        <f t="shared" si="5"/>
        <v>3691.9281277656582</v>
      </c>
    </row>
    <row r="339" spans="1:2">
      <c r="A339">
        <v>100.792115258305</v>
      </c>
      <c r="B339">
        <f t="shared" si="5"/>
        <v>3690.9962933063534</v>
      </c>
    </row>
    <row r="340" spans="1:2">
      <c r="A340">
        <v>100.579868978615</v>
      </c>
      <c r="B340">
        <f t="shared" si="5"/>
        <v>3690.0644588470486</v>
      </c>
    </row>
    <row r="341" spans="1:2">
      <c r="A341">
        <v>100.511402494674</v>
      </c>
      <c r="B341">
        <f t="shared" si="5"/>
        <v>3689.1326243877438</v>
      </c>
    </row>
    <row r="342" spans="1:2">
      <c r="A342">
        <v>100.45513357284401</v>
      </c>
      <c r="B342">
        <f t="shared" si="5"/>
        <v>3688.200789928439</v>
      </c>
    </row>
    <row r="343" spans="1:2">
      <c r="A343">
        <v>100.380961844103</v>
      </c>
      <c r="B343">
        <f t="shared" si="5"/>
        <v>3687.2689554691342</v>
      </c>
    </row>
    <row r="344" spans="1:2">
      <c r="A344">
        <v>100.295927760143</v>
      </c>
      <c r="B344">
        <f t="shared" si="5"/>
        <v>3686.3371210098294</v>
      </c>
    </row>
    <row r="345" spans="1:2">
      <c r="A345">
        <v>100.22528931648</v>
      </c>
      <c r="B345">
        <f t="shared" si="5"/>
        <v>3685.4052865505246</v>
      </c>
    </row>
    <row r="346" spans="1:2">
      <c r="A346">
        <v>100.21991960486601</v>
      </c>
      <c r="B346">
        <f t="shared" si="5"/>
        <v>3684.4734520912198</v>
      </c>
    </row>
    <row r="347" spans="1:2">
      <c r="A347">
        <v>100.303897883677</v>
      </c>
      <c r="B347">
        <f t="shared" si="5"/>
        <v>3683.541617631915</v>
      </c>
    </row>
    <row r="348" spans="1:2">
      <c r="A348">
        <v>100.375227508726</v>
      </c>
      <c r="B348">
        <f t="shared" si="5"/>
        <v>3682.6097831726102</v>
      </c>
    </row>
    <row r="349" spans="1:2">
      <c r="A349">
        <v>100.33425076666001</v>
      </c>
      <c r="B349">
        <f t="shared" si="5"/>
        <v>3681.6779487133053</v>
      </c>
    </row>
    <row r="350" spans="1:2">
      <c r="A350">
        <v>100.37863736053001</v>
      </c>
      <c r="B350">
        <f t="shared" si="5"/>
        <v>3680.7461142540005</v>
      </c>
    </row>
    <row r="351" spans="1:2">
      <c r="A351">
        <v>100.600223292945</v>
      </c>
      <c r="B351">
        <f t="shared" si="5"/>
        <v>3679.8142797946957</v>
      </c>
    </row>
    <row r="352" spans="1:2">
      <c r="A352">
        <v>100.811657709093</v>
      </c>
      <c r="B352">
        <f t="shared" si="5"/>
        <v>3678.8824453353909</v>
      </c>
    </row>
    <row r="353" spans="1:2">
      <c r="A353">
        <v>100.627243081272</v>
      </c>
      <c r="B353">
        <f t="shared" si="5"/>
        <v>3677.9506108760861</v>
      </c>
    </row>
    <row r="354" spans="1:2">
      <c r="A354">
        <v>100.335306770515</v>
      </c>
      <c r="B354">
        <f t="shared" si="5"/>
        <v>3677.0187764167813</v>
      </c>
    </row>
    <row r="355" spans="1:2">
      <c r="A355">
        <v>100.222777109936</v>
      </c>
      <c r="B355">
        <f t="shared" si="5"/>
        <v>3676.0869419574765</v>
      </c>
    </row>
    <row r="356" spans="1:2">
      <c r="A356">
        <v>100.362772496711</v>
      </c>
      <c r="B356">
        <f t="shared" si="5"/>
        <v>3675.1551074981717</v>
      </c>
    </row>
    <row r="357" spans="1:2">
      <c r="A357">
        <v>100.54586546725599</v>
      </c>
      <c r="B357">
        <f t="shared" si="5"/>
        <v>3674.2232730388669</v>
      </c>
    </row>
    <row r="358" spans="1:2">
      <c r="A358">
        <v>100.506365873167</v>
      </c>
      <c r="B358">
        <f t="shared" si="5"/>
        <v>3673.2914385795621</v>
      </c>
    </row>
    <row r="359" spans="1:2">
      <c r="A359">
        <v>100.368517510839</v>
      </c>
      <c r="B359">
        <f t="shared" si="5"/>
        <v>3672.3596041202572</v>
      </c>
    </row>
    <row r="360" spans="1:2">
      <c r="A360">
        <v>100.17570840598999</v>
      </c>
      <c r="B360">
        <f t="shared" si="5"/>
        <v>3671.4277696609524</v>
      </c>
    </row>
    <row r="361" spans="1:2">
      <c r="A361">
        <v>100.05790181008</v>
      </c>
      <c r="B361">
        <f t="shared" si="5"/>
        <v>3670.4959352016476</v>
      </c>
    </row>
    <row r="362" spans="1:2">
      <c r="A362">
        <v>99.983412695867003</v>
      </c>
      <c r="B362">
        <f t="shared" si="5"/>
        <v>3669.5641007423428</v>
      </c>
    </row>
    <row r="363" spans="1:2">
      <c r="A363">
        <v>99.890375883836796</v>
      </c>
      <c r="B363">
        <f t="shared" si="5"/>
        <v>3668.632266283038</v>
      </c>
    </row>
    <row r="364" spans="1:2">
      <c r="A364">
        <v>99.868287154908799</v>
      </c>
      <c r="B364">
        <f t="shared" si="5"/>
        <v>3667.7004318237332</v>
      </c>
    </row>
    <row r="365" spans="1:2">
      <c r="A365">
        <v>99.803761978247607</v>
      </c>
      <c r="B365">
        <f t="shared" si="5"/>
        <v>3666.7685973644284</v>
      </c>
    </row>
    <row r="366" spans="1:2">
      <c r="A366">
        <v>99.742586332739506</v>
      </c>
      <c r="B366">
        <f t="shared" si="5"/>
        <v>3665.8367629051236</v>
      </c>
    </row>
    <row r="367" spans="1:2">
      <c r="A367">
        <v>99.730973111107701</v>
      </c>
      <c r="B367">
        <f t="shared" si="5"/>
        <v>3664.9049284458188</v>
      </c>
    </row>
    <row r="368" spans="1:2">
      <c r="A368">
        <v>99.711502380427703</v>
      </c>
      <c r="B368">
        <f t="shared" si="5"/>
        <v>3663.973093986514</v>
      </c>
    </row>
    <row r="369" spans="1:2">
      <c r="A369">
        <v>99.646113585396606</v>
      </c>
      <c r="B369">
        <f t="shared" si="5"/>
        <v>3663.0412595272091</v>
      </c>
    </row>
    <row r="370" spans="1:2">
      <c r="A370">
        <v>99.657207828405902</v>
      </c>
      <c r="B370">
        <f t="shared" si="5"/>
        <v>3662.1094250679043</v>
      </c>
    </row>
    <row r="371" spans="1:2">
      <c r="A371">
        <v>99.717461312167799</v>
      </c>
      <c r="B371">
        <f t="shared" si="5"/>
        <v>3661.1775906085995</v>
      </c>
    </row>
    <row r="372" spans="1:2">
      <c r="A372">
        <v>99.820432494964507</v>
      </c>
      <c r="B372">
        <f t="shared" si="5"/>
        <v>3660.2457561492947</v>
      </c>
    </row>
    <row r="373" spans="1:2">
      <c r="A373">
        <v>99.781551468871498</v>
      </c>
      <c r="B373">
        <f t="shared" si="5"/>
        <v>3659.3139216899899</v>
      </c>
    </row>
    <row r="374" spans="1:2">
      <c r="A374">
        <v>99.6355161757253</v>
      </c>
      <c r="B374">
        <f t="shared" si="5"/>
        <v>3658.3820872306851</v>
      </c>
    </row>
    <row r="375" spans="1:2">
      <c r="A375">
        <v>99.634281580754504</v>
      </c>
      <c r="B375">
        <f t="shared" si="5"/>
        <v>3657.4502527713803</v>
      </c>
    </row>
    <row r="376" spans="1:2">
      <c r="A376">
        <v>99.699835839186605</v>
      </c>
      <c r="B376">
        <f t="shared" si="5"/>
        <v>3656.5184183120755</v>
      </c>
    </row>
    <row r="377" spans="1:2">
      <c r="A377">
        <v>99.745916019724504</v>
      </c>
      <c r="B377">
        <f t="shared" si="5"/>
        <v>3655.5865838527707</v>
      </c>
    </row>
    <row r="378" spans="1:2">
      <c r="A378">
        <v>99.822987396650703</v>
      </c>
      <c r="B378">
        <f t="shared" si="5"/>
        <v>3654.6547493934659</v>
      </c>
    </row>
    <row r="379" spans="1:2">
      <c r="A379">
        <v>99.883371184092894</v>
      </c>
      <c r="B379">
        <f t="shared" si="5"/>
        <v>3653.7229149341611</v>
      </c>
    </row>
    <row r="380" spans="1:2">
      <c r="A380">
        <v>99.940843329848406</v>
      </c>
      <c r="B380">
        <f t="shared" si="5"/>
        <v>3652.7910804748562</v>
      </c>
    </row>
    <row r="381" spans="1:2">
      <c r="A381">
        <v>99.934809312027795</v>
      </c>
      <c r="B381">
        <f t="shared" si="5"/>
        <v>3651.8592460155514</v>
      </c>
    </row>
    <row r="382" spans="1:2">
      <c r="A382">
        <v>99.974971400065698</v>
      </c>
      <c r="B382">
        <f t="shared" si="5"/>
        <v>3650.9274115562466</v>
      </c>
    </row>
    <row r="383" spans="1:2">
      <c r="A383">
        <v>99.838075292519804</v>
      </c>
      <c r="B383">
        <f t="shared" si="5"/>
        <v>3649.9955770969418</v>
      </c>
    </row>
    <row r="384" spans="1:2">
      <c r="A384">
        <v>99.5540806604686</v>
      </c>
      <c r="B384">
        <f t="shared" si="5"/>
        <v>3649.063742637637</v>
      </c>
    </row>
    <row r="385" spans="1:2">
      <c r="A385">
        <v>99.4169640993169</v>
      </c>
      <c r="B385">
        <f t="shared" si="5"/>
        <v>3648.1319081783322</v>
      </c>
    </row>
    <row r="386" spans="1:2">
      <c r="A386">
        <v>99.422326384016202</v>
      </c>
      <c r="B386">
        <f t="shared" si="5"/>
        <v>3647.2000737190274</v>
      </c>
    </row>
    <row r="387" spans="1:2">
      <c r="A387">
        <v>99.453584502686795</v>
      </c>
      <c r="B387">
        <f t="shared" si="5"/>
        <v>3646.2682392597226</v>
      </c>
    </row>
    <row r="388" spans="1:2">
      <c r="A388">
        <v>99.328742747547196</v>
      </c>
      <c r="B388">
        <f t="shared" si="5"/>
        <v>3645.3364048004178</v>
      </c>
    </row>
    <row r="389" spans="1:2">
      <c r="A389">
        <v>99.197951540142796</v>
      </c>
      <c r="B389">
        <f t="shared" si="5"/>
        <v>3644.404570341113</v>
      </c>
    </row>
    <row r="390" spans="1:2">
      <c r="A390">
        <v>99.191067417102403</v>
      </c>
      <c r="B390">
        <f t="shared" si="5"/>
        <v>3643.4727358818081</v>
      </c>
    </row>
    <row r="391" spans="1:2">
      <c r="A391">
        <v>99.195582370125805</v>
      </c>
      <c r="B391">
        <f t="shared" si="5"/>
        <v>3642.5409014225033</v>
      </c>
    </row>
    <row r="392" spans="1:2">
      <c r="A392">
        <v>99.183935246851405</v>
      </c>
      <c r="B392">
        <f t="shared" si="5"/>
        <v>3641.6090669631985</v>
      </c>
    </row>
    <row r="393" spans="1:2">
      <c r="A393">
        <v>99.126039408900994</v>
      </c>
      <c r="B393">
        <f t="shared" ref="B393:B456" si="6">(B392-B$3)</f>
        <v>3640.6772325038937</v>
      </c>
    </row>
    <row r="394" spans="1:2">
      <c r="A394">
        <v>99.081672502007805</v>
      </c>
      <c r="B394">
        <f t="shared" si="6"/>
        <v>3639.7453980445889</v>
      </c>
    </row>
    <row r="395" spans="1:2">
      <c r="A395">
        <v>99.033504318211897</v>
      </c>
      <c r="B395">
        <f t="shared" si="6"/>
        <v>3638.8135635852841</v>
      </c>
    </row>
    <row r="396" spans="1:2">
      <c r="A396">
        <v>99.080798608399405</v>
      </c>
      <c r="B396">
        <f t="shared" si="6"/>
        <v>3637.8817291259793</v>
      </c>
    </row>
    <row r="397" spans="1:2">
      <c r="A397">
        <v>99.091422324283698</v>
      </c>
      <c r="B397">
        <f t="shared" si="6"/>
        <v>3636.9498946666745</v>
      </c>
    </row>
    <row r="398" spans="1:2">
      <c r="A398">
        <v>99.015953704600406</v>
      </c>
      <c r="B398">
        <f t="shared" si="6"/>
        <v>3636.0180602073697</v>
      </c>
    </row>
    <row r="399" spans="1:2">
      <c r="A399">
        <v>98.995557637155898</v>
      </c>
      <c r="B399">
        <f t="shared" si="6"/>
        <v>3635.0862257480649</v>
      </c>
    </row>
    <row r="400" spans="1:2">
      <c r="A400">
        <v>99.035980506196594</v>
      </c>
      <c r="B400">
        <f t="shared" si="6"/>
        <v>3634.1543912887601</v>
      </c>
    </row>
    <row r="401" spans="1:2">
      <c r="A401">
        <v>99.220653791041599</v>
      </c>
      <c r="B401">
        <f t="shared" si="6"/>
        <v>3633.2225568294552</v>
      </c>
    </row>
    <row r="402" spans="1:2">
      <c r="A402">
        <v>99.3645957611825</v>
      </c>
      <c r="B402">
        <f t="shared" si="6"/>
        <v>3632.2907223701504</v>
      </c>
    </row>
    <row r="403" spans="1:2">
      <c r="A403">
        <v>99.236379845518996</v>
      </c>
      <c r="B403">
        <f t="shared" si="6"/>
        <v>3631.3588879108456</v>
      </c>
    </row>
    <row r="404" spans="1:2">
      <c r="A404">
        <v>99.085826568511195</v>
      </c>
      <c r="B404">
        <f t="shared" si="6"/>
        <v>3630.4270534515408</v>
      </c>
    </row>
    <row r="405" spans="1:2">
      <c r="A405">
        <v>99.133599707412301</v>
      </c>
      <c r="B405">
        <f t="shared" si="6"/>
        <v>3629.495218992236</v>
      </c>
    </row>
    <row r="406" spans="1:2">
      <c r="A406">
        <v>99.049566743993907</v>
      </c>
      <c r="B406">
        <f t="shared" si="6"/>
        <v>3628.5633845329312</v>
      </c>
    </row>
    <row r="407" spans="1:2">
      <c r="A407">
        <v>98.954978444065702</v>
      </c>
      <c r="B407">
        <f t="shared" si="6"/>
        <v>3627.6315500736264</v>
      </c>
    </row>
    <row r="408" spans="1:2">
      <c r="A408">
        <v>98.950802725203403</v>
      </c>
      <c r="B408">
        <f t="shared" si="6"/>
        <v>3626.6997156143216</v>
      </c>
    </row>
    <row r="409" spans="1:2">
      <c r="A409">
        <v>98.9474405033517</v>
      </c>
      <c r="B409">
        <f t="shared" si="6"/>
        <v>3625.7678811550168</v>
      </c>
    </row>
    <row r="410" spans="1:2">
      <c r="A410">
        <v>98.894420039549402</v>
      </c>
      <c r="B410">
        <f t="shared" si="6"/>
        <v>3624.836046695712</v>
      </c>
    </row>
    <row r="411" spans="1:2">
      <c r="A411">
        <v>98.805390155412496</v>
      </c>
      <c r="B411">
        <f t="shared" si="6"/>
        <v>3623.9042122364071</v>
      </c>
    </row>
    <row r="412" spans="1:2">
      <c r="A412">
        <v>98.908492434379298</v>
      </c>
      <c r="B412">
        <f t="shared" si="6"/>
        <v>3622.9723777771023</v>
      </c>
    </row>
    <row r="413" spans="1:2">
      <c r="A413">
        <v>99.021883399121194</v>
      </c>
      <c r="B413">
        <f t="shared" si="6"/>
        <v>3622.0405433177975</v>
      </c>
    </row>
    <row r="414" spans="1:2">
      <c r="A414">
        <v>99.017851568555898</v>
      </c>
      <c r="B414">
        <f t="shared" si="6"/>
        <v>3621.1087088584927</v>
      </c>
    </row>
    <row r="415" spans="1:2">
      <c r="A415">
        <v>98.847968533050803</v>
      </c>
      <c r="B415">
        <f t="shared" si="6"/>
        <v>3620.1768743991879</v>
      </c>
    </row>
    <row r="416" spans="1:2">
      <c r="A416">
        <v>98.789694276668101</v>
      </c>
      <c r="B416">
        <f t="shared" si="6"/>
        <v>3619.2450399398831</v>
      </c>
    </row>
    <row r="417" spans="1:2">
      <c r="A417">
        <v>98.893055291835694</v>
      </c>
      <c r="B417">
        <f t="shared" si="6"/>
        <v>3618.3132054805783</v>
      </c>
    </row>
    <row r="418" spans="1:2">
      <c r="A418">
        <v>98.883461183714203</v>
      </c>
      <c r="B418">
        <f t="shared" si="6"/>
        <v>3617.3813710212735</v>
      </c>
    </row>
    <row r="419" spans="1:2">
      <c r="A419">
        <v>98.878091586795804</v>
      </c>
      <c r="B419">
        <f t="shared" si="6"/>
        <v>3616.4495365619687</v>
      </c>
    </row>
    <row r="420" spans="1:2">
      <c r="A420">
        <v>98.793963384828103</v>
      </c>
      <c r="B420">
        <f t="shared" si="6"/>
        <v>3615.5177021026639</v>
      </c>
    </row>
    <row r="421" spans="1:2">
      <c r="A421">
        <v>98.636693880387199</v>
      </c>
      <c r="B421">
        <f t="shared" si="6"/>
        <v>3614.5858676433591</v>
      </c>
    </row>
    <row r="422" spans="1:2">
      <c r="A422">
        <v>98.673737662058997</v>
      </c>
      <c r="B422">
        <f t="shared" si="6"/>
        <v>3613.6540331840542</v>
      </c>
    </row>
    <row r="423" spans="1:2">
      <c r="A423">
        <v>98.766584673534297</v>
      </c>
      <c r="B423">
        <f t="shared" si="6"/>
        <v>3612.7221987247494</v>
      </c>
    </row>
    <row r="424" spans="1:2">
      <c r="A424">
        <v>98.711695439624407</v>
      </c>
      <c r="B424">
        <f t="shared" si="6"/>
        <v>3611.7903642654446</v>
      </c>
    </row>
    <row r="425" spans="1:2">
      <c r="A425">
        <v>98.752435358060396</v>
      </c>
      <c r="B425">
        <f t="shared" si="6"/>
        <v>3610.8585298061398</v>
      </c>
    </row>
    <row r="426" spans="1:2">
      <c r="A426">
        <v>98.702308897288802</v>
      </c>
      <c r="B426">
        <f t="shared" si="6"/>
        <v>3609.926695346835</v>
      </c>
    </row>
    <row r="427" spans="1:2">
      <c r="A427">
        <v>98.548804196386399</v>
      </c>
      <c r="B427">
        <f t="shared" si="6"/>
        <v>3608.9948608875302</v>
      </c>
    </row>
    <row r="428" spans="1:2">
      <c r="A428">
        <v>98.503353608271695</v>
      </c>
      <c r="B428">
        <f t="shared" si="6"/>
        <v>3608.0630264282254</v>
      </c>
    </row>
    <row r="429" spans="1:2">
      <c r="A429">
        <v>98.489938365976599</v>
      </c>
      <c r="B429">
        <f t="shared" si="6"/>
        <v>3607.1311919689206</v>
      </c>
    </row>
    <row r="430" spans="1:2">
      <c r="A430">
        <v>98.474148868416407</v>
      </c>
      <c r="B430">
        <f t="shared" si="6"/>
        <v>3606.1993575096158</v>
      </c>
    </row>
    <row r="431" spans="1:2">
      <c r="A431">
        <v>98.436407220445105</v>
      </c>
      <c r="B431">
        <f t="shared" si="6"/>
        <v>3605.267523050311</v>
      </c>
    </row>
    <row r="432" spans="1:2">
      <c r="A432">
        <v>98.468933397497807</v>
      </c>
      <c r="B432">
        <f t="shared" si="6"/>
        <v>3604.3356885910061</v>
      </c>
    </row>
    <row r="433" spans="1:2">
      <c r="A433">
        <v>98.438516079942801</v>
      </c>
      <c r="B433">
        <f t="shared" si="6"/>
        <v>3603.4038541317013</v>
      </c>
    </row>
    <row r="434" spans="1:2">
      <c r="A434">
        <v>98.435982490334098</v>
      </c>
      <c r="B434">
        <f t="shared" si="6"/>
        <v>3602.4720196723965</v>
      </c>
    </row>
    <row r="435" spans="1:2">
      <c r="A435">
        <v>98.450613856344404</v>
      </c>
      <c r="B435">
        <f t="shared" si="6"/>
        <v>3601.5401852130917</v>
      </c>
    </row>
    <row r="436" spans="1:2">
      <c r="A436">
        <v>98.353092225666998</v>
      </c>
      <c r="B436">
        <f t="shared" si="6"/>
        <v>3600.6083507537869</v>
      </c>
    </row>
    <row r="437" spans="1:2">
      <c r="A437">
        <v>98.338947194717406</v>
      </c>
      <c r="B437">
        <f t="shared" si="6"/>
        <v>3599.6765162944821</v>
      </c>
    </row>
    <row r="438" spans="1:2">
      <c r="A438">
        <v>98.407334539579296</v>
      </c>
      <c r="B438">
        <f t="shared" si="6"/>
        <v>3598.7446818351773</v>
      </c>
    </row>
    <row r="439" spans="1:2">
      <c r="A439">
        <v>98.348159113798005</v>
      </c>
      <c r="B439">
        <f t="shared" si="6"/>
        <v>3597.8128473758725</v>
      </c>
    </row>
    <row r="440" spans="1:2">
      <c r="A440">
        <v>98.327762309907897</v>
      </c>
      <c r="B440">
        <f t="shared" si="6"/>
        <v>3596.8810129165677</v>
      </c>
    </row>
    <row r="441" spans="1:2">
      <c r="A441">
        <v>98.353833353112705</v>
      </c>
      <c r="B441">
        <f t="shared" si="6"/>
        <v>3595.9491784572629</v>
      </c>
    </row>
    <row r="442" spans="1:2">
      <c r="A442">
        <v>98.288539932911107</v>
      </c>
      <c r="B442">
        <f t="shared" si="6"/>
        <v>3595.0173439979581</v>
      </c>
    </row>
    <row r="443" spans="1:2">
      <c r="A443">
        <v>98.250389689379503</v>
      </c>
      <c r="B443">
        <f t="shared" si="6"/>
        <v>3594.0855095386532</v>
      </c>
    </row>
    <row r="444" spans="1:2">
      <c r="A444">
        <v>98.292784511380603</v>
      </c>
      <c r="B444">
        <f t="shared" si="6"/>
        <v>3593.1536750793484</v>
      </c>
    </row>
    <row r="445" spans="1:2">
      <c r="A445">
        <v>98.399464181247097</v>
      </c>
      <c r="B445">
        <f t="shared" si="6"/>
        <v>3592.2218406200436</v>
      </c>
    </row>
    <row r="446" spans="1:2">
      <c r="A446">
        <v>98.372963123145297</v>
      </c>
      <c r="B446">
        <f t="shared" si="6"/>
        <v>3591.2900061607388</v>
      </c>
    </row>
    <row r="447" spans="1:2">
      <c r="A447">
        <v>98.325490217359501</v>
      </c>
      <c r="B447">
        <f t="shared" si="6"/>
        <v>3590.358171701434</v>
      </c>
    </row>
    <row r="448" spans="1:2">
      <c r="A448">
        <v>98.257563813364797</v>
      </c>
      <c r="B448">
        <f t="shared" si="6"/>
        <v>3589.4263372421292</v>
      </c>
    </row>
    <row r="449" spans="1:2">
      <c r="A449">
        <v>98.143593782824894</v>
      </c>
      <c r="B449">
        <f t="shared" si="6"/>
        <v>3588.4945027828244</v>
      </c>
    </row>
    <row r="450" spans="1:2">
      <c r="A450">
        <v>98.219306353868305</v>
      </c>
      <c r="B450">
        <f t="shared" si="6"/>
        <v>3587.5626683235196</v>
      </c>
    </row>
    <row r="451" spans="1:2">
      <c r="A451">
        <v>98.218912983576601</v>
      </c>
      <c r="B451">
        <f t="shared" si="6"/>
        <v>3586.6308338642148</v>
      </c>
    </row>
    <row r="452" spans="1:2">
      <c r="A452">
        <v>98.117163586829406</v>
      </c>
      <c r="B452">
        <f t="shared" si="6"/>
        <v>3585.69899940491</v>
      </c>
    </row>
    <row r="453" spans="1:2">
      <c r="A453">
        <v>98.055696972342503</v>
      </c>
      <c r="B453">
        <f t="shared" si="6"/>
        <v>3584.7671649456051</v>
      </c>
    </row>
    <row r="454" spans="1:2">
      <c r="A454">
        <v>98.081197247673401</v>
      </c>
      <c r="B454">
        <f t="shared" si="6"/>
        <v>3583.8353304863003</v>
      </c>
    </row>
    <row r="455" spans="1:2">
      <c r="A455">
        <v>98.121715445880795</v>
      </c>
      <c r="B455">
        <f t="shared" si="6"/>
        <v>3582.9034960269955</v>
      </c>
    </row>
    <row r="456" spans="1:2">
      <c r="A456">
        <v>98.072873493167805</v>
      </c>
      <c r="B456">
        <f t="shared" si="6"/>
        <v>3581.9716615676907</v>
      </c>
    </row>
    <row r="457" spans="1:2">
      <c r="A457">
        <v>98.001790668643494</v>
      </c>
      <c r="B457">
        <f t="shared" ref="B457:B520" si="7">(B456-B$3)</f>
        <v>3581.0398271083859</v>
      </c>
    </row>
    <row r="458" spans="1:2">
      <c r="A458">
        <v>97.980172600107096</v>
      </c>
      <c r="B458">
        <f t="shared" si="7"/>
        <v>3580.1079926490811</v>
      </c>
    </row>
    <row r="459" spans="1:2">
      <c r="A459">
        <v>97.942439463598802</v>
      </c>
      <c r="B459">
        <f t="shared" si="7"/>
        <v>3579.1761581897763</v>
      </c>
    </row>
    <row r="460" spans="1:2">
      <c r="A460">
        <v>97.945330775619198</v>
      </c>
      <c r="B460">
        <f t="shared" si="7"/>
        <v>3578.2443237304715</v>
      </c>
    </row>
    <row r="461" spans="1:2">
      <c r="A461">
        <v>98.031624417336005</v>
      </c>
      <c r="B461">
        <f t="shared" si="7"/>
        <v>3577.3124892711667</v>
      </c>
    </row>
    <row r="462" spans="1:2">
      <c r="A462">
        <v>97.998105028308203</v>
      </c>
      <c r="B462">
        <f t="shared" si="7"/>
        <v>3576.3806548118619</v>
      </c>
    </row>
    <row r="463" spans="1:2">
      <c r="A463">
        <v>97.932205989374694</v>
      </c>
      <c r="B463">
        <f t="shared" si="7"/>
        <v>3575.448820352557</v>
      </c>
    </row>
    <row r="464" spans="1:2">
      <c r="A464">
        <v>97.892972249154894</v>
      </c>
      <c r="B464">
        <f t="shared" si="7"/>
        <v>3574.5169858932522</v>
      </c>
    </row>
    <row r="465" spans="1:2">
      <c r="A465">
        <v>97.847203809881194</v>
      </c>
      <c r="B465">
        <f t="shared" si="7"/>
        <v>3573.5851514339474</v>
      </c>
    </row>
    <row r="466" spans="1:2">
      <c r="A466">
        <v>97.888387398620296</v>
      </c>
      <c r="B466">
        <f t="shared" si="7"/>
        <v>3572.6533169746426</v>
      </c>
    </row>
    <row r="467" spans="1:2">
      <c r="A467">
        <v>98.043868585129403</v>
      </c>
      <c r="B467">
        <f t="shared" si="7"/>
        <v>3571.7214825153378</v>
      </c>
    </row>
    <row r="468" spans="1:2">
      <c r="A468">
        <v>98.110444576697802</v>
      </c>
      <c r="B468">
        <f t="shared" si="7"/>
        <v>3570.789648056033</v>
      </c>
    </row>
    <row r="469" spans="1:2">
      <c r="A469">
        <v>98.124859190737595</v>
      </c>
      <c r="B469">
        <f t="shared" si="7"/>
        <v>3569.8578135967282</v>
      </c>
    </row>
    <row r="470" spans="1:2">
      <c r="A470">
        <v>98.0849022294299</v>
      </c>
      <c r="B470">
        <f t="shared" si="7"/>
        <v>3568.9259791374234</v>
      </c>
    </row>
    <row r="471" spans="1:2">
      <c r="A471">
        <v>97.939405004121198</v>
      </c>
      <c r="B471">
        <f t="shared" si="7"/>
        <v>3567.9941446781186</v>
      </c>
    </row>
    <row r="472" spans="1:2">
      <c r="A472">
        <v>97.897432783432805</v>
      </c>
      <c r="B472">
        <f t="shared" si="7"/>
        <v>3567.0623102188138</v>
      </c>
    </row>
    <row r="473" spans="1:2">
      <c r="A473">
        <v>97.8610488629744</v>
      </c>
      <c r="B473">
        <f t="shared" si="7"/>
        <v>3566.130475759509</v>
      </c>
    </row>
    <row r="474" spans="1:2">
      <c r="A474">
        <v>97.831023749530402</v>
      </c>
      <c r="B474">
        <f t="shared" si="7"/>
        <v>3565.1986413002041</v>
      </c>
    </row>
    <row r="475" spans="1:2">
      <c r="A475">
        <v>97.802992076775396</v>
      </c>
      <c r="B475">
        <f t="shared" si="7"/>
        <v>3564.2668068408993</v>
      </c>
    </row>
    <row r="476" spans="1:2">
      <c r="A476">
        <v>97.762749850254806</v>
      </c>
      <c r="B476">
        <f t="shared" si="7"/>
        <v>3563.3349723815945</v>
      </c>
    </row>
    <row r="477" spans="1:2">
      <c r="A477">
        <v>97.710338363818494</v>
      </c>
      <c r="B477">
        <f t="shared" si="7"/>
        <v>3562.4031379222897</v>
      </c>
    </row>
    <row r="478" spans="1:2">
      <c r="A478">
        <v>97.759066704962393</v>
      </c>
      <c r="B478">
        <f t="shared" si="7"/>
        <v>3561.4713034629849</v>
      </c>
    </row>
    <row r="479" spans="1:2">
      <c r="A479">
        <v>97.743776309469197</v>
      </c>
      <c r="B479">
        <f t="shared" si="7"/>
        <v>3560.5394690036801</v>
      </c>
    </row>
    <row r="480" spans="1:2">
      <c r="A480">
        <v>97.696633175737205</v>
      </c>
      <c r="B480">
        <f t="shared" si="7"/>
        <v>3559.6076345443753</v>
      </c>
    </row>
    <row r="481" spans="1:2">
      <c r="A481">
        <v>97.635367162783893</v>
      </c>
      <c r="B481">
        <f t="shared" si="7"/>
        <v>3558.6758000850705</v>
      </c>
    </row>
    <row r="482" spans="1:2">
      <c r="A482">
        <v>97.614302170961295</v>
      </c>
      <c r="B482">
        <f t="shared" si="7"/>
        <v>3557.7439656257657</v>
      </c>
    </row>
    <row r="483" spans="1:2">
      <c r="A483">
        <v>97.548492612352902</v>
      </c>
      <c r="B483">
        <f t="shared" si="7"/>
        <v>3556.8121311664609</v>
      </c>
    </row>
    <row r="484" spans="1:2">
      <c r="A484">
        <v>97.496254171945694</v>
      </c>
      <c r="B484">
        <f t="shared" si="7"/>
        <v>3555.880296707156</v>
      </c>
    </row>
    <row r="485" spans="1:2">
      <c r="A485">
        <v>97.561418962751205</v>
      </c>
      <c r="B485">
        <f t="shared" si="7"/>
        <v>3554.9484622478512</v>
      </c>
    </row>
    <row r="486" spans="1:2">
      <c r="A486">
        <v>97.631947118817607</v>
      </c>
      <c r="B486">
        <f t="shared" si="7"/>
        <v>3554.0166277885464</v>
      </c>
    </row>
    <row r="487" spans="1:2">
      <c r="A487">
        <v>97.588577986401603</v>
      </c>
      <c r="B487">
        <f t="shared" si="7"/>
        <v>3553.0847933292416</v>
      </c>
    </row>
    <row r="488" spans="1:2">
      <c r="A488">
        <v>97.581728376130997</v>
      </c>
      <c r="B488">
        <f t="shared" si="7"/>
        <v>3552.1529588699368</v>
      </c>
    </row>
    <row r="489" spans="1:2">
      <c r="A489">
        <v>97.653314071495302</v>
      </c>
      <c r="B489">
        <f t="shared" si="7"/>
        <v>3551.221124410632</v>
      </c>
    </row>
    <row r="490" spans="1:2">
      <c r="A490">
        <v>97.647604064389199</v>
      </c>
      <c r="B490">
        <f t="shared" si="7"/>
        <v>3550.2892899513272</v>
      </c>
    </row>
    <row r="491" spans="1:2">
      <c r="A491">
        <v>97.594340762336898</v>
      </c>
      <c r="B491">
        <f t="shared" si="7"/>
        <v>3549.3574554920224</v>
      </c>
    </row>
    <row r="492" spans="1:2">
      <c r="A492">
        <v>97.600558866030696</v>
      </c>
      <c r="B492">
        <f t="shared" si="7"/>
        <v>3548.4256210327176</v>
      </c>
    </row>
    <row r="493" spans="1:2">
      <c r="A493">
        <v>97.592970212410407</v>
      </c>
      <c r="B493">
        <f t="shared" si="7"/>
        <v>3547.4937865734128</v>
      </c>
    </row>
    <row r="494" spans="1:2">
      <c r="A494">
        <v>97.575472402208504</v>
      </c>
      <c r="B494">
        <f t="shared" si="7"/>
        <v>3546.561952114108</v>
      </c>
    </row>
    <row r="495" spans="1:2">
      <c r="A495">
        <v>97.499802482076205</v>
      </c>
      <c r="B495">
        <f t="shared" si="7"/>
        <v>3545.6301176548031</v>
      </c>
    </row>
    <row r="496" spans="1:2">
      <c r="A496">
        <v>97.417671384447303</v>
      </c>
      <c r="B496">
        <f t="shared" si="7"/>
        <v>3544.6982831954983</v>
      </c>
    </row>
    <row r="497" spans="1:2">
      <c r="A497">
        <v>97.362510108414597</v>
      </c>
      <c r="B497">
        <f t="shared" si="7"/>
        <v>3543.7664487361935</v>
      </c>
    </row>
    <row r="498" spans="1:2">
      <c r="A498">
        <v>97.354136297206196</v>
      </c>
      <c r="B498">
        <f t="shared" si="7"/>
        <v>3542.8346142768887</v>
      </c>
    </row>
    <row r="499" spans="1:2">
      <c r="A499">
        <v>97.370323327052901</v>
      </c>
      <c r="B499">
        <f t="shared" si="7"/>
        <v>3541.9027798175839</v>
      </c>
    </row>
    <row r="500" spans="1:2">
      <c r="A500">
        <v>97.350716900870097</v>
      </c>
      <c r="B500">
        <f t="shared" si="7"/>
        <v>3540.9709453582791</v>
      </c>
    </row>
    <row r="501" spans="1:2">
      <c r="A501">
        <v>97.336076332929096</v>
      </c>
      <c r="B501">
        <f t="shared" si="7"/>
        <v>3540.0391108989743</v>
      </c>
    </row>
    <row r="502" spans="1:2">
      <c r="A502">
        <v>97.294075679655805</v>
      </c>
      <c r="B502">
        <f t="shared" si="7"/>
        <v>3539.1072764396695</v>
      </c>
    </row>
    <row r="503" spans="1:2">
      <c r="A503">
        <v>97.188071502030994</v>
      </c>
      <c r="B503">
        <f t="shared" si="7"/>
        <v>3538.1754419803647</v>
      </c>
    </row>
    <row r="504" spans="1:2">
      <c r="A504">
        <v>97.193625359499606</v>
      </c>
      <c r="B504">
        <f t="shared" si="7"/>
        <v>3537.2436075210599</v>
      </c>
    </row>
    <row r="505" spans="1:2">
      <c r="A505">
        <v>97.277446133489093</v>
      </c>
      <c r="B505">
        <f t="shared" si="7"/>
        <v>3536.311773061755</v>
      </c>
    </row>
    <row r="506" spans="1:2">
      <c r="A506">
        <v>97.307272490222502</v>
      </c>
      <c r="B506">
        <f t="shared" si="7"/>
        <v>3535.3799386024502</v>
      </c>
    </row>
    <row r="507" spans="1:2">
      <c r="A507">
        <v>97.298806753456006</v>
      </c>
      <c r="B507">
        <f t="shared" si="7"/>
        <v>3534.4481041431454</v>
      </c>
    </row>
    <row r="508" spans="1:2">
      <c r="A508">
        <v>97.297139612066104</v>
      </c>
      <c r="B508">
        <f t="shared" si="7"/>
        <v>3533.5162696838406</v>
      </c>
    </row>
    <row r="509" spans="1:2">
      <c r="A509">
        <v>97.305833397453796</v>
      </c>
      <c r="B509">
        <f t="shared" si="7"/>
        <v>3532.5844352245358</v>
      </c>
    </row>
    <row r="510" spans="1:2">
      <c r="A510">
        <v>97.268280232447196</v>
      </c>
      <c r="B510">
        <f t="shared" si="7"/>
        <v>3531.652600765231</v>
      </c>
    </row>
    <row r="511" spans="1:2">
      <c r="A511">
        <v>97.185203657493005</v>
      </c>
      <c r="B511">
        <f t="shared" si="7"/>
        <v>3530.7207663059262</v>
      </c>
    </row>
    <row r="512" spans="1:2">
      <c r="A512">
        <v>97.170288662584994</v>
      </c>
      <c r="B512">
        <f t="shared" si="7"/>
        <v>3529.7889318466214</v>
      </c>
    </row>
    <row r="513" spans="1:2">
      <c r="A513">
        <v>97.152887018902106</v>
      </c>
      <c r="B513">
        <f t="shared" si="7"/>
        <v>3528.8570973873166</v>
      </c>
    </row>
    <row r="514" spans="1:2">
      <c r="A514">
        <v>97.141014682651999</v>
      </c>
      <c r="B514">
        <f t="shared" si="7"/>
        <v>3527.9252629280118</v>
      </c>
    </row>
    <row r="515" spans="1:2">
      <c r="A515">
        <v>97.164813321431694</v>
      </c>
      <c r="B515">
        <f t="shared" si="7"/>
        <v>3526.993428468707</v>
      </c>
    </row>
    <row r="516" spans="1:2">
      <c r="A516">
        <v>97.178648677621297</v>
      </c>
      <c r="B516">
        <f t="shared" si="7"/>
        <v>3526.0615940094021</v>
      </c>
    </row>
    <row r="517" spans="1:2">
      <c r="A517">
        <v>97.180068812582206</v>
      </c>
      <c r="B517">
        <f t="shared" si="7"/>
        <v>3525.1297595500973</v>
      </c>
    </row>
    <row r="518" spans="1:2">
      <c r="A518">
        <v>97.162453866697305</v>
      </c>
      <c r="B518">
        <f t="shared" si="7"/>
        <v>3524.1979250907925</v>
      </c>
    </row>
    <row r="519" spans="1:2">
      <c r="A519">
        <v>97.136595391732399</v>
      </c>
      <c r="B519">
        <f t="shared" si="7"/>
        <v>3523.2660906314877</v>
      </c>
    </row>
    <row r="520" spans="1:2">
      <c r="A520">
        <v>97.108760062194605</v>
      </c>
      <c r="B520">
        <f t="shared" si="7"/>
        <v>3522.3342561721829</v>
      </c>
    </row>
    <row r="521" spans="1:2">
      <c r="A521">
        <v>97.007403823260006</v>
      </c>
      <c r="B521">
        <f t="shared" ref="B521:B584" si="8">(B520-B$3)</f>
        <v>3521.4024217128781</v>
      </c>
    </row>
    <row r="522" spans="1:2">
      <c r="A522">
        <v>96.951121719656896</v>
      </c>
      <c r="B522">
        <f t="shared" si="8"/>
        <v>3520.4705872535733</v>
      </c>
    </row>
    <row r="523" spans="1:2">
      <c r="A523">
        <v>96.939642113910196</v>
      </c>
      <c r="B523">
        <f t="shared" si="8"/>
        <v>3519.5387527942685</v>
      </c>
    </row>
    <row r="524" spans="1:2">
      <c r="A524">
        <v>96.976008181351105</v>
      </c>
      <c r="B524">
        <f t="shared" si="8"/>
        <v>3518.6069183349637</v>
      </c>
    </row>
    <row r="525" spans="1:2">
      <c r="A525">
        <v>96.992681316643896</v>
      </c>
      <c r="B525">
        <f t="shared" si="8"/>
        <v>3517.6750838756589</v>
      </c>
    </row>
    <row r="526" spans="1:2">
      <c r="A526">
        <v>96.9018519474496</v>
      </c>
      <c r="B526">
        <f t="shared" si="8"/>
        <v>3516.743249416354</v>
      </c>
    </row>
    <row r="527" spans="1:2">
      <c r="A527">
        <v>96.830309963906302</v>
      </c>
      <c r="B527">
        <f t="shared" si="8"/>
        <v>3515.8114149570492</v>
      </c>
    </row>
    <row r="528" spans="1:2">
      <c r="A528">
        <v>96.883525849030505</v>
      </c>
      <c r="B528">
        <f t="shared" si="8"/>
        <v>3514.8795804977444</v>
      </c>
    </row>
    <row r="529" spans="1:2">
      <c r="A529">
        <v>96.868307255552594</v>
      </c>
      <c r="B529">
        <f t="shared" si="8"/>
        <v>3513.9477460384396</v>
      </c>
    </row>
    <row r="530" spans="1:2">
      <c r="A530">
        <v>96.854802761682905</v>
      </c>
      <c r="B530">
        <f t="shared" si="8"/>
        <v>3513.0159115791348</v>
      </c>
    </row>
    <row r="531" spans="1:2">
      <c r="A531">
        <v>96.875010415662402</v>
      </c>
      <c r="B531">
        <f t="shared" si="8"/>
        <v>3512.08407711983</v>
      </c>
    </row>
    <row r="532" spans="1:2">
      <c r="A532">
        <v>96.8517347175016</v>
      </c>
      <c r="B532">
        <f t="shared" si="8"/>
        <v>3511.1522426605252</v>
      </c>
    </row>
    <row r="533" spans="1:2">
      <c r="A533">
        <v>96.840573782919904</v>
      </c>
      <c r="B533">
        <f t="shared" si="8"/>
        <v>3510.2204082012204</v>
      </c>
    </row>
    <row r="534" spans="1:2">
      <c r="A534">
        <v>96.833092530856405</v>
      </c>
      <c r="B534">
        <f t="shared" si="8"/>
        <v>3509.2885737419156</v>
      </c>
    </row>
    <row r="535" spans="1:2">
      <c r="A535">
        <v>96.802739578396199</v>
      </c>
      <c r="B535">
        <f t="shared" si="8"/>
        <v>3508.3567392826108</v>
      </c>
    </row>
    <row r="536" spans="1:2">
      <c r="A536">
        <v>96.782861002001297</v>
      </c>
      <c r="B536">
        <f t="shared" si="8"/>
        <v>3507.424904823306</v>
      </c>
    </row>
    <row r="537" spans="1:2">
      <c r="A537">
        <v>96.743477315374605</v>
      </c>
      <c r="B537">
        <f t="shared" si="8"/>
        <v>3506.4930703640011</v>
      </c>
    </row>
    <row r="538" spans="1:2">
      <c r="A538">
        <v>96.802396588184607</v>
      </c>
      <c r="B538">
        <f t="shared" si="8"/>
        <v>3505.5612359046963</v>
      </c>
    </row>
    <row r="539" spans="1:2">
      <c r="A539">
        <v>96.831076808494004</v>
      </c>
      <c r="B539">
        <f t="shared" si="8"/>
        <v>3504.6294014453915</v>
      </c>
    </row>
    <row r="540" spans="1:2">
      <c r="A540">
        <v>96.796998737199402</v>
      </c>
      <c r="B540">
        <f t="shared" si="8"/>
        <v>3503.6975669860867</v>
      </c>
    </row>
    <row r="541" spans="1:2">
      <c r="A541">
        <v>96.787666182205797</v>
      </c>
      <c r="B541">
        <f t="shared" si="8"/>
        <v>3502.7657325267819</v>
      </c>
    </row>
    <row r="542" spans="1:2">
      <c r="A542">
        <v>96.786244919045998</v>
      </c>
      <c r="B542">
        <f t="shared" si="8"/>
        <v>3501.8338980674771</v>
      </c>
    </row>
    <row r="543" spans="1:2">
      <c r="A543">
        <v>96.7443377734254</v>
      </c>
      <c r="B543">
        <f t="shared" si="8"/>
        <v>3500.9020636081723</v>
      </c>
    </row>
    <row r="544" spans="1:2">
      <c r="A544">
        <v>96.711286431536706</v>
      </c>
      <c r="B544">
        <f t="shared" si="8"/>
        <v>3499.9702291488675</v>
      </c>
    </row>
    <row r="545" spans="1:2">
      <c r="A545">
        <v>96.665201413202993</v>
      </c>
      <c r="B545">
        <f t="shared" si="8"/>
        <v>3499.0383946895627</v>
      </c>
    </row>
    <row r="546" spans="1:2">
      <c r="A546">
        <v>96.681963467831096</v>
      </c>
      <c r="B546">
        <f t="shared" si="8"/>
        <v>3498.1065602302579</v>
      </c>
    </row>
    <row r="547" spans="1:2">
      <c r="A547">
        <v>96.688507911324294</v>
      </c>
      <c r="B547">
        <f t="shared" si="8"/>
        <v>3497.174725770953</v>
      </c>
    </row>
    <row r="548" spans="1:2">
      <c r="A548">
        <v>96.6225896139767</v>
      </c>
      <c r="B548">
        <f t="shared" si="8"/>
        <v>3496.2428913116482</v>
      </c>
    </row>
    <row r="549" spans="1:2">
      <c r="A549">
        <v>96.534768994103004</v>
      </c>
      <c r="B549">
        <f t="shared" si="8"/>
        <v>3495.3110568523434</v>
      </c>
    </row>
    <row r="550" spans="1:2">
      <c r="A550">
        <v>96.477993637251402</v>
      </c>
      <c r="B550">
        <f t="shared" si="8"/>
        <v>3494.3792223930386</v>
      </c>
    </row>
    <row r="551" spans="1:2">
      <c r="A551">
        <v>96.489285027403199</v>
      </c>
      <c r="B551">
        <f t="shared" si="8"/>
        <v>3493.4473879337338</v>
      </c>
    </row>
    <row r="552" spans="1:2">
      <c r="A552">
        <v>96.575645620471505</v>
      </c>
      <c r="B552">
        <f t="shared" si="8"/>
        <v>3492.515553474429</v>
      </c>
    </row>
    <row r="553" spans="1:2">
      <c r="A553">
        <v>96.618308703055007</v>
      </c>
      <c r="B553">
        <f t="shared" si="8"/>
        <v>3491.5837190151242</v>
      </c>
    </row>
    <row r="554" spans="1:2">
      <c r="A554">
        <v>96.590650542328703</v>
      </c>
      <c r="B554">
        <f t="shared" si="8"/>
        <v>3490.6518845558194</v>
      </c>
    </row>
    <row r="555" spans="1:2">
      <c r="A555">
        <v>96.557202020654103</v>
      </c>
      <c r="B555">
        <f t="shared" si="8"/>
        <v>3489.7200500965146</v>
      </c>
    </row>
    <row r="556" spans="1:2">
      <c r="A556">
        <v>96.506555148060301</v>
      </c>
      <c r="B556">
        <f t="shared" si="8"/>
        <v>3488.7882156372098</v>
      </c>
    </row>
    <row r="557" spans="1:2">
      <c r="A557">
        <v>96.479603086448904</v>
      </c>
      <c r="B557">
        <f t="shared" si="8"/>
        <v>3487.856381177905</v>
      </c>
    </row>
    <row r="558" spans="1:2">
      <c r="A558">
        <v>96.516379755117001</v>
      </c>
      <c r="B558">
        <f t="shared" si="8"/>
        <v>3486.9245467186001</v>
      </c>
    </row>
    <row r="559" spans="1:2">
      <c r="A559">
        <v>96.532261181908595</v>
      </c>
      <c r="B559">
        <f t="shared" si="8"/>
        <v>3485.9927122592953</v>
      </c>
    </row>
    <row r="560" spans="1:2">
      <c r="A560">
        <v>96.511705548539794</v>
      </c>
      <c r="B560">
        <f t="shared" si="8"/>
        <v>3485.0608777999905</v>
      </c>
    </row>
    <row r="561" spans="1:2">
      <c r="A561">
        <v>96.492708272006098</v>
      </c>
      <c r="B561">
        <f t="shared" si="8"/>
        <v>3484.1290433406857</v>
      </c>
    </row>
    <row r="562" spans="1:2">
      <c r="A562">
        <v>96.465865860728599</v>
      </c>
      <c r="B562">
        <f t="shared" si="8"/>
        <v>3483.1972088813809</v>
      </c>
    </row>
    <row r="563" spans="1:2">
      <c r="A563">
        <v>96.394746488261305</v>
      </c>
      <c r="B563">
        <f t="shared" si="8"/>
        <v>3482.2653744220761</v>
      </c>
    </row>
    <row r="564" spans="1:2">
      <c r="A564">
        <v>96.4009824847586</v>
      </c>
      <c r="B564">
        <f t="shared" si="8"/>
        <v>3481.3335399627713</v>
      </c>
    </row>
    <row r="565" spans="1:2">
      <c r="A565">
        <v>96.415502839283207</v>
      </c>
      <c r="B565">
        <f t="shared" si="8"/>
        <v>3480.4017055034665</v>
      </c>
    </row>
    <row r="566" spans="1:2">
      <c r="A566">
        <v>96.319937403657207</v>
      </c>
      <c r="B566">
        <f t="shared" si="8"/>
        <v>3479.4698710441617</v>
      </c>
    </row>
    <row r="567" spans="1:2">
      <c r="A567">
        <v>96.286746678252101</v>
      </c>
      <c r="B567">
        <f t="shared" si="8"/>
        <v>3478.5380365848569</v>
      </c>
    </row>
    <row r="568" spans="1:2">
      <c r="A568">
        <v>96.2770781778122</v>
      </c>
      <c r="B568">
        <f t="shared" si="8"/>
        <v>3477.606202125552</v>
      </c>
    </row>
    <row r="569" spans="1:2">
      <c r="A569">
        <v>96.225772720101801</v>
      </c>
      <c r="B569">
        <f t="shared" si="8"/>
        <v>3476.6743676662472</v>
      </c>
    </row>
    <row r="570" spans="1:2">
      <c r="A570">
        <v>96.277159796711203</v>
      </c>
      <c r="B570">
        <f t="shared" si="8"/>
        <v>3475.7425332069424</v>
      </c>
    </row>
    <row r="571" spans="1:2">
      <c r="A571">
        <v>96.308478736056301</v>
      </c>
      <c r="B571">
        <f t="shared" si="8"/>
        <v>3474.8106987476376</v>
      </c>
    </row>
    <row r="572" spans="1:2">
      <c r="A572">
        <v>96.291378829903195</v>
      </c>
      <c r="B572">
        <f t="shared" si="8"/>
        <v>3473.8788642883328</v>
      </c>
    </row>
    <row r="573" spans="1:2">
      <c r="A573">
        <v>96.289029826351296</v>
      </c>
      <c r="B573">
        <f t="shared" si="8"/>
        <v>3472.947029829028</v>
      </c>
    </row>
    <row r="574" spans="1:2">
      <c r="A574">
        <v>96.288707423130703</v>
      </c>
      <c r="B574">
        <f t="shared" si="8"/>
        <v>3472.0151953697232</v>
      </c>
    </row>
    <row r="575" spans="1:2">
      <c r="A575">
        <v>96.288773498928805</v>
      </c>
      <c r="B575">
        <f t="shared" si="8"/>
        <v>3471.0833609104184</v>
      </c>
    </row>
    <row r="576" spans="1:2">
      <c r="A576">
        <v>96.250687900433206</v>
      </c>
      <c r="B576">
        <f t="shared" si="8"/>
        <v>3470.1515264511136</v>
      </c>
    </row>
    <row r="577" spans="1:2">
      <c r="A577">
        <v>96.223934314385005</v>
      </c>
      <c r="B577">
        <f t="shared" si="8"/>
        <v>3469.2196919918088</v>
      </c>
    </row>
    <row r="578" spans="1:2">
      <c r="A578">
        <v>96.190669051702699</v>
      </c>
      <c r="B578">
        <f t="shared" si="8"/>
        <v>3468.2878575325039</v>
      </c>
    </row>
    <row r="579" spans="1:2">
      <c r="A579">
        <v>96.167985822674197</v>
      </c>
      <c r="B579">
        <f t="shared" si="8"/>
        <v>3467.3560230731991</v>
      </c>
    </row>
    <row r="580" spans="1:2">
      <c r="A580">
        <v>96.174020962596799</v>
      </c>
      <c r="B580">
        <f t="shared" si="8"/>
        <v>3466.4241886138943</v>
      </c>
    </row>
    <row r="581" spans="1:2">
      <c r="A581">
        <v>96.154523522676996</v>
      </c>
      <c r="B581">
        <f t="shared" si="8"/>
        <v>3465.4923541545895</v>
      </c>
    </row>
    <row r="582" spans="1:2">
      <c r="A582">
        <v>96.173087689993196</v>
      </c>
      <c r="B582">
        <f t="shared" si="8"/>
        <v>3464.5605196952847</v>
      </c>
    </row>
    <row r="583" spans="1:2">
      <c r="A583">
        <v>96.2271793189894</v>
      </c>
      <c r="B583">
        <f t="shared" si="8"/>
        <v>3463.6286852359799</v>
      </c>
    </row>
    <row r="584" spans="1:2">
      <c r="A584">
        <v>96.158932667774707</v>
      </c>
      <c r="B584">
        <f t="shared" si="8"/>
        <v>3462.6968507766751</v>
      </c>
    </row>
    <row r="585" spans="1:2">
      <c r="A585">
        <v>96.060383595472103</v>
      </c>
      <c r="B585">
        <f t="shared" ref="B585:B648" si="9">(B584-B$3)</f>
        <v>3461.7650163173703</v>
      </c>
    </row>
    <row r="586" spans="1:2">
      <c r="A586">
        <v>96.110165885495306</v>
      </c>
      <c r="B586">
        <f t="shared" si="9"/>
        <v>3460.8331818580655</v>
      </c>
    </row>
    <row r="587" spans="1:2">
      <c r="A587">
        <v>96.125777211385397</v>
      </c>
      <c r="B587">
        <f t="shared" si="9"/>
        <v>3459.9013473987607</v>
      </c>
    </row>
    <row r="588" spans="1:2">
      <c r="A588">
        <v>96.0496794883869</v>
      </c>
      <c r="B588">
        <f t="shared" si="9"/>
        <v>3458.9695129394559</v>
      </c>
    </row>
    <row r="589" spans="1:2">
      <c r="A589">
        <v>96.031586868943805</v>
      </c>
      <c r="B589">
        <f t="shared" si="9"/>
        <v>3458.037678480151</v>
      </c>
    </row>
    <row r="590" spans="1:2">
      <c r="A590">
        <v>95.997378102666502</v>
      </c>
      <c r="B590">
        <f t="shared" si="9"/>
        <v>3457.1058440208462</v>
      </c>
    </row>
    <row r="591" spans="1:2">
      <c r="A591">
        <v>96.023633025279906</v>
      </c>
      <c r="B591">
        <f t="shared" si="9"/>
        <v>3456.1740095615414</v>
      </c>
    </row>
    <row r="592" spans="1:2">
      <c r="A592">
        <v>96.023939619736794</v>
      </c>
      <c r="B592">
        <f t="shared" si="9"/>
        <v>3455.2421751022366</v>
      </c>
    </row>
    <row r="593" spans="1:2">
      <c r="A593">
        <v>95.991868280417094</v>
      </c>
      <c r="B593">
        <f t="shared" si="9"/>
        <v>3454.3103406429318</v>
      </c>
    </row>
    <row r="594" spans="1:2">
      <c r="A594">
        <v>95.996280927356807</v>
      </c>
      <c r="B594">
        <f t="shared" si="9"/>
        <v>3453.378506183627</v>
      </c>
    </row>
    <row r="595" spans="1:2">
      <c r="A595">
        <v>95.998576331804898</v>
      </c>
      <c r="B595">
        <f t="shared" si="9"/>
        <v>3452.4466717243222</v>
      </c>
    </row>
    <row r="596" spans="1:2">
      <c r="A596">
        <v>96.009920768556199</v>
      </c>
      <c r="B596">
        <f t="shared" si="9"/>
        <v>3451.5148372650174</v>
      </c>
    </row>
    <row r="597" spans="1:2">
      <c r="A597">
        <v>95.997190702637695</v>
      </c>
      <c r="B597">
        <f t="shared" si="9"/>
        <v>3450.5830028057126</v>
      </c>
    </row>
    <row r="598" spans="1:2">
      <c r="A598">
        <v>95.943821761677398</v>
      </c>
      <c r="B598">
        <f t="shared" si="9"/>
        <v>3449.6511683464078</v>
      </c>
    </row>
    <row r="599" spans="1:2">
      <c r="A599">
        <v>95.901510042701602</v>
      </c>
      <c r="B599">
        <f t="shared" si="9"/>
        <v>3448.7193338871029</v>
      </c>
    </row>
    <row r="600" spans="1:2">
      <c r="A600">
        <v>95.909372361015997</v>
      </c>
      <c r="B600">
        <f t="shared" si="9"/>
        <v>3447.7874994277981</v>
      </c>
    </row>
    <row r="601" spans="1:2">
      <c r="A601">
        <v>95.951221170365699</v>
      </c>
      <c r="B601">
        <f t="shared" si="9"/>
        <v>3446.8556649684933</v>
      </c>
    </row>
    <row r="602" spans="1:2">
      <c r="A602">
        <v>95.969270927497703</v>
      </c>
      <c r="B602">
        <f t="shared" si="9"/>
        <v>3445.9238305091885</v>
      </c>
    </row>
    <row r="603" spans="1:2">
      <c r="A603">
        <v>95.893260900960001</v>
      </c>
      <c r="B603">
        <f t="shared" si="9"/>
        <v>3444.9919960498837</v>
      </c>
    </row>
    <row r="604" spans="1:2">
      <c r="A604">
        <v>95.815433389857304</v>
      </c>
      <c r="B604">
        <f t="shared" si="9"/>
        <v>3444.0601615905789</v>
      </c>
    </row>
    <row r="605" spans="1:2">
      <c r="A605">
        <v>95.810648312260497</v>
      </c>
      <c r="B605">
        <f t="shared" si="9"/>
        <v>3443.1283271312741</v>
      </c>
    </row>
    <row r="606" spans="1:2">
      <c r="A606">
        <v>95.8336641482679</v>
      </c>
      <c r="B606">
        <f t="shared" si="9"/>
        <v>3442.1964926719693</v>
      </c>
    </row>
    <row r="607" spans="1:2">
      <c r="A607">
        <v>95.835411890121094</v>
      </c>
      <c r="B607">
        <f t="shared" si="9"/>
        <v>3441.2646582126645</v>
      </c>
    </row>
    <row r="608" spans="1:2">
      <c r="A608">
        <v>95.810263209146399</v>
      </c>
      <c r="B608">
        <f t="shared" si="9"/>
        <v>3440.3328237533597</v>
      </c>
    </row>
    <row r="609" spans="1:2">
      <c r="A609">
        <v>95.789990055875904</v>
      </c>
      <c r="B609">
        <f t="shared" si="9"/>
        <v>3439.4009892940549</v>
      </c>
    </row>
    <row r="610" spans="1:2">
      <c r="A610">
        <v>95.782698887236705</v>
      </c>
      <c r="B610">
        <f t="shared" si="9"/>
        <v>3438.46915483475</v>
      </c>
    </row>
    <row r="611" spans="1:2">
      <c r="A611">
        <v>95.725597441466903</v>
      </c>
      <c r="B611">
        <f t="shared" si="9"/>
        <v>3437.5373203754452</v>
      </c>
    </row>
    <row r="612" spans="1:2">
      <c r="A612">
        <v>95.722805199513999</v>
      </c>
      <c r="B612">
        <f t="shared" si="9"/>
        <v>3436.6054859161404</v>
      </c>
    </row>
    <row r="613" spans="1:2">
      <c r="A613">
        <v>95.760846435047</v>
      </c>
      <c r="B613">
        <f t="shared" si="9"/>
        <v>3435.6736514568356</v>
      </c>
    </row>
    <row r="614" spans="1:2">
      <c r="A614">
        <v>95.730283416752698</v>
      </c>
      <c r="B614">
        <f t="shared" si="9"/>
        <v>3434.7418169975308</v>
      </c>
    </row>
    <row r="615" spans="1:2">
      <c r="A615">
        <v>95.696291389735904</v>
      </c>
      <c r="B615">
        <f t="shared" si="9"/>
        <v>3433.809982538226</v>
      </c>
    </row>
    <row r="616" spans="1:2">
      <c r="A616">
        <v>95.733680920215093</v>
      </c>
      <c r="B616">
        <f t="shared" si="9"/>
        <v>3432.8781480789212</v>
      </c>
    </row>
    <row r="617" spans="1:2">
      <c r="A617">
        <v>95.763287395368394</v>
      </c>
      <c r="B617">
        <f t="shared" si="9"/>
        <v>3431.9463136196164</v>
      </c>
    </row>
    <row r="618" spans="1:2">
      <c r="A618">
        <v>95.738203013467597</v>
      </c>
      <c r="B618">
        <f t="shared" si="9"/>
        <v>3431.0144791603116</v>
      </c>
    </row>
    <row r="619" spans="1:2">
      <c r="A619">
        <v>95.699120938497401</v>
      </c>
      <c r="B619">
        <f t="shared" si="9"/>
        <v>3430.0826447010068</v>
      </c>
    </row>
    <row r="620" spans="1:2">
      <c r="A620">
        <v>95.6772456347435</v>
      </c>
      <c r="B620">
        <f t="shared" si="9"/>
        <v>3429.1508102417019</v>
      </c>
    </row>
    <row r="621" spans="1:2">
      <c r="A621">
        <v>95.601299430663303</v>
      </c>
      <c r="B621">
        <f t="shared" si="9"/>
        <v>3428.2189757823971</v>
      </c>
    </row>
    <row r="622" spans="1:2">
      <c r="A622">
        <v>95.626348366573097</v>
      </c>
      <c r="B622">
        <f t="shared" si="9"/>
        <v>3427.2871413230923</v>
      </c>
    </row>
    <row r="623" spans="1:2">
      <c r="A623">
        <v>95.642621597014397</v>
      </c>
      <c r="B623">
        <f t="shared" si="9"/>
        <v>3426.3553068637875</v>
      </c>
    </row>
    <row r="624" spans="1:2">
      <c r="A624">
        <v>95.610917226163096</v>
      </c>
      <c r="B624">
        <f t="shared" si="9"/>
        <v>3425.4234724044827</v>
      </c>
    </row>
    <row r="625" spans="1:2">
      <c r="A625">
        <v>95.602031313580895</v>
      </c>
      <c r="B625">
        <f t="shared" si="9"/>
        <v>3424.4916379451779</v>
      </c>
    </row>
    <row r="626" spans="1:2">
      <c r="A626">
        <v>95.617158807326703</v>
      </c>
      <c r="B626">
        <f t="shared" si="9"/>
        <v>3423.5598034858731</v>
      </c>
    </row>
    <row r="627" spans="1:2">
      <c r="A627">
        <v>95.620145640438494</v>
      </c>
      <c r="B627">
        <f t="shared" si="9"/>
        <v>3422.6279690265683</v>
      </c>
    </row>
    <row r="628" spans="1:2">
      <c r="A628">
        <v>95.563150944267605</v>
      </c>
      <c r="B628">
        <f t="shared" si="9"/>
        <v>3421.6961345672635</v>
      </c>
    </row>
    <row r="629" spans="1:2">
      <c r="A629">
        <v>95.517981875541693</v>
      </c>
      <c r="B629">
        <f t="shared" si="9"/>
        <v>3420.7643001079587</v>
      </c>
    </row>
    <row r="630" spans="1:2">
      <c r="A630">
        <v>95.557323255931095</v>
      </c>
      <c r="B630">
        <f t="shared" si="9"/>
        <v>3419.8324656486539</v>
      </c>
    </row>
    <row r="631" spans="1:2">
      <c r="A631">
        <v>95.6040264550182</v>
      </c>
      <c r="B631">
        <f t="shared" si="9"/>
        <v>3418.900631189349</v>
      </c>
    </row>
    <row r="632" spans="1:2">
      <c r="A632">
        <v>95.615611358794794</v>
      </c>
      <c r="B632">
        <f t="shared" si="9"/>
        <v>3417.9687967300442</v>
      </c>
    </row>
    <row r="633" spans="1:2">
      <c r="A633">
        <v>95.567451499083404</v>
      </c>
      <c r="B633">
        <f t="shared" si="9"/>
        <v>3417.0369622707394</v>
      </c>
    </row>
    <row r="634" spans="1:2">
      <c r="A634">
        <v>95.480652200795305</v>
      </c>
      <c r="B634">
        <f t="shared" si="9"/>
        <v>3416.1051278114346</v>
      </c>
    </row>
    <row r="635" spans="1:2">
      <c r="A635">
        <v>95.506166046235606</v>
      </c>
      <c r="B635">
        <f t="shared" si="9"/>
        <v>3415.1732933521298</v>
      </c>
    </row>
    <row r="636" spans="1:2">
      <c r="A636">
        <v>95.537008003497505</v>
      </c>
      <c r="B636">
        <f t="shared" si="9"/>
        <v>3414.241458892825</v>
      </c>
    </row>
    <row r="637" spans="1:2">
      <c r="A637">
        <v>95.521090167654606</v>
      </c>
      <c r="B637">
        <f t="shared" si="9"/>
        <v>3413.3096244335202</v>
      </c>
    </row>
    <row r="638" spans="1:2">
      <c r="A638">
        <v>95.502093775608799</v>
      </c>
      <c r="B638">
        <f t="shared" si="9"/>
        <v>3412.3777899742154</v>
      </c>
    </row>
    <row r="639" spans="1:2">
      <c r="A639">
        <v>95.475098655185704</v>
      </c>
      <c r="B639">
        <f t="shared" si="9"/>
        <v>3411.4459555149106</v>
      </c>
    </row>
    <row r="640" spans="1:2">
      <c r="A640">
        <v>95.456164107294498</v>
      </c>
      <c r="B640">
        <f t="shared" si="9"/>
        <v>3410.5141210556058</v>
      </c>
    </row>
    <row r="641" spans="1:2">
      <c r="A641">
        <v>95.455398934854401</v>
      </c>
      <c r="B641">
        <f t="shared" si="9"/>
        <v>3409.5822865963009</v>
      </c>
    </row>
    <row r="642" spans="1:2">
      <c r="A642">
        <v>95.530661734441793</v>
      </c>
      <c r="B642">
        <f t="shared" si="9"/>
        <v>3408.6504521369961</v>
      </c>
    </row>
    <row r="643" spans="1:2">
      <c r="A643">
        <v>95.512023370969004</v>
      </c>
      <c r="B643">
        <f t="shared" si="9"/>
        <v>3407.7186176776913</v>
      </c>
    </row>
    <row r="644" spans="1:2">
      <c r="A644">
        <v>95.440090172358097</v>
      </c>
      <c r="B644">
        <f t="shared" si="9"/>
        <v>3406.7867832183865</v>
      </c>
    </row>
    <row r="645" spans="1:2">
      <c r="A645">
        <v>95.486158818318799</v>
      </c>
      <c r="B645">
        <f t="shared" si="9"/>
        <v>3405.8549487590817</v>
      </c>
    </row>
    <row r="646" spans="1:2">
      <c r="A646">
        <v>95.472480618833202</v>
      </c>
      <c r="B646">
        <f t="shared" si="9"/>
        <v>3404.9231142997769</v>
      </c>
    </row>
    <row r="647" spans="1:2">
      <c r="A647">
        <v>95.375614232301103</v>
      </c>
      <c r="B647">
        <f t="shared" si="9"/>
        <v>3403.9912798404721</v>
      </c>
    </row>
    <row r="648" spans="1:2">
      <c r="A648">
        <v>95.378857896506702</v>
      </c>
      <c r="B648">
        <f t="shared" si="9"/>
        <v>3403.0594453811673</v>
      </c>
    </row>
    <row r="649" spans="1:2">
      <c r="A649">
        <v>95.408193144727306</v>
      </c>
      <c r="B649">
        <f t="shared" ref="B649:B712" si="10">(B648-B$3)</f>
        <v>3402.1276109218625</v>
      </c>
    </row>
    <row r="650" spans="1:2">
      <c r="A650">
        <v>95.385039759725402</v>
      </c>
      <c r="B650">
        <f t="shared" si="10"/>
        <v>3401.1957764625577</v>
      </c>
    </row>
    <row r="651" spans="1:2">
      <c r="A651">
        <v>95.400887723465004</v>
      </c>
      <c r="B651">
        <f t="shared" si="10"/>
        <v>3400.2639420032529</v>
      </c>
    </row>
    <row r="652" spans="1:2">
      <c r="A652">
        <v>95.4206979863458</v>
      </c>
      <c r="B652">
        <f t="shared" si="10"/>
        <v>3399.332107543948</v>
      </c>
    </row>
    <row r="653" spans="1:2">
      <c r="A653">
        <v>95.397480269890096</v>
      </c>
      <c r="B653">
        <f t="shared" si="10"/>
        <v>3398.4002730846432</v>
      </c>
    </row>
    <row r="654" spans="1:2">
      <c r="A654">
        <v>95.394497588728797</v>
      </c>
      <c r="B654">
        <f t="shared" si="10"/>
        <v>3397.4684386253384</v>
      </c>
    </row>
    <row r="655" spans="1:2">
      <c r="A655">
        <v>95.366915965693295</v>
      </c>
      <c r="B655">
        <f t="shared" si="10"/>
        <v>3396.5366041660336</v>
      </c>
    </row>
    <row r="656" spans="1:2">
      <c r="A656">
        <v>95.355685360650497</v>
      </c>
      <c r="B656">
        <f t="shared" si="10"/>
        <v>3395.6047697067288</v>
      </c>
    </row>
    <row r="657" spans="1:2">
      <c r="A657">
        <v>95.355861125246307</v>
      </c>
      <c r="B657">
        <f t="shared" si="10"/>
        <v>3394.672935247424</v>
      </c>
    </row>
    <row r="658" spans="1:2">
      <c r="A658">
        <v>95.336229070989106</v>
      </c>
      <c r="B658">
        <f t="shared" si="10"/>
        <v>3393.7411007881192</v>
      </c>
    </row>
    <row r="659" spans="1:2">
      <c r="A659">
        <v>95.3165536541797</v>
      </c>
      <c r="B659">
        <f t="shared" si="10"/>
        <v>3392.8092663288144</v>
      </c>
    </row>
    <row r="660" spans="1:2">
      <c r="A660">
        <v>95.355913041260095</v>
      </c>
      <c r="B660">
        <f t="shared" si="10"/>
        <v>3391.8774318695096</v>
      </c>
    </row>
    <row r="661" spans="1:2">
      <c r="A661">
        <v>95.355860325017503</v>
      </c>
      <c r="B661">
        <f t="shared" si="10"/>
        <v>3390.9455974102048</v>
      </c>
    </row>
    <row r="662" spans="1:2">
      <c r="A662">
        <v>95.303583507044806</v>
      </c>
      <c r="B662">
        <f t="shared" si="10"/>
        <v>3390.0137629508999</v>
      </c>
    </row>
    <row r="663" spans="1:2">
      <c r="A663">
        <v>95.285818883890599</v>
      </c>
      <c r="B663">
        <f t="shared" si="10"/>
        <v>3389.0819284915951</v>
      </c>
    </row>
    <row r="664" spans="1:2">
      <c r="A664">
        <v>95.311578686252105</v>
      </c>
      <c r="B664">
        <f t="shared" si="10"/>
        <v>3388.1500940322903</v>
      </c>
    </row>
    <row r="665" spans="1:2">
      <c r="A665">
        <v>95.335574397316805</v>
      </c>
      <c r="B665">
        <f t="shared" si="10"/>
        <v>3387.2182595729855</v>
      </c>
    </row>
    <row r="666" spans="1:2">
      <c r="A666">
        <v>95.296128738040494</v>
      </c>
      <c r="B666">
        <f t="shared" si="10"/>
        <v>3386.2864251136807</v>
      </c>
    </row>
    <row r="667" spans="1:2">
      <c r="A667">
        <v>95.2569870982353</v>
      </c>
      <c r="B667">
        <f t="shared" si="10"/>
        <v>3385.3545906543759</v>
      </c>
    </row>
    <row r="668" spans="1:2">
      <c r="A668">
        <v>95.266339771614795</v>
      </c>
      <c r="B668">
        <f t="shared" si="10"/>
        <v>3384.4227561950711</v>
      </c>
    </row>
    <row r="669" spans="1:2">
      <c r="A669">
        <v>95.339116821952501</v>
      </c>
      <c r="B669">
        <f t="shared" si="10"/>
        <v>3383.4909217357663</v>
      </c>
    </row>
    <row r="670" spans="1:2">
      <c r="A670">
        <v>95.389265937122403</v>
      </c>
      <c r="B670">
        <f t="shared" si="10"/>
        <v>3382.5590872764615</v>
      </c>
    </row>
    <row r="671" spans="1:2">
      <c r="A671">
        <v>95.302071902960705</v>
      </c>
      <c r="B671">
        <f t="shared" si="10"/>
        <v>3381.6272528171567</v>
      </c>
    </row>
    <row r="672" spans="1:2">
      <c r="A672">
        <v>95.247373093312305</v>
      </c>
      <c r="B672">
        <f t="shared" si="10"/>
        <v>3380.6954183578518</v>
      </c>
    </row>
    <row r="673" spans="1:2">
      <c r="A673">
        <v>95.284694484011396</v>
      </c>
      <c r="B673">
        <f t="shared" si="10"/>
        <v>3379.763583898547</v>
      </c>
    </row>
    <row r="674" spans="1:2">
      <c r="A674">
        <v>95.250071393423198</v>
      </c>
      <c r="B674">
        <f t="shared" si="10"/>
        <v>3378.8317494392422</v>
      </c>
    </row>
    <row r="675" spans="1:2">
      <c r="A675">
        <v>95.215894055465</v>
      </c>
      <c r="B675">
        <f t="shared" si="10"/>
        <v>3377.8999149799374</v>
      </c>
    </row>
    <row r="676" spans="1:2">
      <c r="A676">
        <v>95.232199371146194</v>
      </c>
      <c r="B676">
        <f t="shared" si="10"/>
        <v>3376.9680805206326</v>
      </c>
    </row>
    <row r="677" spans="1:2">
      <c r="A677">
        <v>95.2309534286684</v>
      </c>
      <c r="B677">
        <f t="shared" si="10"/>
        <v>3376.0362460613278</v>
      </c>
    </row>
    <row r="678" spans="1:2">
      <c r="A678">
        <v>95.191788215652394</v>
      </c>
      <c r="B678">
        <f t="shared" si="10"/>
        <v>3375.104411602023</v>
      </c>
    </row>
    <row r="679" spans="1:2">
      <c r="A679">
        <v>95.185828271025798</v>
      </c>
      <c r="B679">
        <f t="shared" si="10"/>
        <v>3374.1725771427182</v>
      </c>
    </row>
    <row r="680" spans="1:2">
      <c r="A680">
        <v>95.241709619403395</v>
      </c>
      <c r="B680">
        <f t="shared" si="10"/>
        <v>3373.2407426834134</v>
      </c>
    </row>
    <row r="681" spans="1:2">
      <c r="A681">
        <v>95.278302500356602</v>
      </c>
      <c r="B681">
        <f t="shared" si="10"/>
        <v>3372.3089082241086</v>
      </c>
    </row>
    <row r="682" spans="1:2">
      <c r="A682">
        <v>95.254758297129499</v>
      </c>
      <c r="B682">
        <f t="shared" si="10"/>
        <v>3371.3770737648038</v>
      </c>
    </row>
    <row r="683" spans="1:2">
      <c r="A683">
        <v>95.224712801047104</v>
      </c>
      <c r="B683">
        <f t="shared" si="10"/>
        <v>3370.4452393054989</v>
      </c>
    </row>
    <row r="684" spans="1:2">
      <c r="A684">
        <v>95.204672765143599</v>
      </c>
      <c r="B684">
        <f t="shared" si="10"/>
        <v>3369.5134048461941</v>
      </c>
    </row>
    <row r="685" spans="1:2">
      <c r="A685">
        <v>95.210107610311297</v>
      </c>
      <c r="B685">
        <f t="shared" si="10"/>
        <v>3368.5815703868893</v>
      </c>
    </row>
    <row r="686" spans="1:2">
      <c r="A686">
        <v>95.231634371941993</v>
      </c>
      <c r="B686">
        <f t="shared" si="10"/>
        <v>3367.6497359275845</v>
      </c>
    </row>
    <row r="687" spans="1:2">
      <c r="A687">
        <v>95.239558674549997</v>
      </c>
      <c r="B687">
        <f t="shared" si="10"/>
        <v>3366.7179014682797</v>
      </c>
    </row>
    <row r="688" spans="1:2">
      <c r="A688">
        <v>95.249213805476003</v>
      </c>
      <c r="B688">
        <f t="shared" si="10"/>
        <v>3365.7860670089749</v>
      </c>
    </row>
    <row r="689" spans="1:2">
      <c r="A689">
        <v>95.228862641546897</v>
      </c>
      <c r="B689">
        <f t="shared" si="10"/>
        <v>3364.8542325496701</v>
      </c>
    </row>
    <row r="690" spans="1:2">
      <c r="A690">
        <v>95.205805794311999</v>
      </c>
      <c r="B690">
        <f t="shared" si="10"/>
        <v>3363.9223980903653</v>
      </c>
    </row>
    <row r="691" spans="1:2">
      <c r="A691">
        <v>95.247865409673594</v>
      </c>
      <c r="B691">
        <f t="shared" si="10"/>
        <v>3362.9905636310605</v>
      </c>
    </row>
    <row r="692" spans="1:2">
      <c r="A692">
        <v>95.239658223786606</v>
      </c>
      <c r="B692">
        <f t="shared" si="10"/>
        <v>3362.0587291717557</v>
      </c>
    </row>
    <row r="693" spans="1:2">
      <c r="A693">
        <v>95.206163980715402</v>
      </c>
      <c r="B693">
        <f t="shared" si="10"/>
        <v>3361.1268947124508</v>
      </c>
    </row>
    <row r="694" spans="1:2">
      <c r="A694">
        <v>95.217527030557093</v>
      </c>
      <c r="B694">
        <f t="shared" si="10"/>
        <v>3360.195060253146</v>
      </c>
    </row>
    <row r="695" spans="1:2">
      <c r="A695">
        <v>95.228394982672896</v>
      </c>
      <c r="B695">
        <f t="shared" si="10"/>
        <v>3359.2632257938412</v>
      </c>
    </row>
    <row r="696" spans="1:2">
      <c r="A696">
        <v>95.203262344457002</v>
      </c>
      <c r="B696">
        <f t="shared" si="10"/>
        <v>3358.3313913345364</v>
      </c>
    </row>
    <row r="697" spans="1:2">
      <c r="A697">
        <v>95.1949038307812</v>
      </c>
      <c r="B697">
        <f t="shared" si="10"/>
        <v>3357.3995568752316</v>
      </c>
    </row>
    <row r="698" spans="1:2">
      <c r="A698">
        <v>95.208189306948498</v>
      </c>
      <c r="B698">
        <f t="shared" si="10"/>
        <v>3356.4677224159268</v>
      </c>
    </row>
    <row r="699" spans="1:2">
      <c r="A699">
        <v>95.200599549011798</v>
      </c>
      <c r="B699">
        <f t="shared" si="10"/>
        <v>3355.535887956622</v>
      </c>
    </row>
    <row r="700" spans="1:2">
      <c r="A700">
        <v>95.139233276580995</v>
      </c>
      <c r="B700">
        <f t="shared" si="10"/>
        <v>3354.6040534973172</v>
      </c>
    </row>
    <row r="701" spans="1:2">
      <c r="A701">
        <v>95.146083424651295</v>
      </c>
      <c r="B701">
        <f t="shared" si="10"/>
        <v>3353.6722190380124</v>
      </c>
    </row>
    <row r="702" spans="1:2">
      <c r="A702">
        <v>95.154868097314207</v>
      </c>
      <c r="B702">
        <f t="shared" si="10"/>
        <v>3352.7403845787076</v>
      </c>
    </row>
    <row r="703" spans="1:2">
      <c r="A703">
        <v>95.155300642483397</v>
      </c>
      <c r="B703">
        <f t="shared" si="10"/>
        <v>3351.8085501194028</v>
      </c>
    </row>
    <row r="704" spans="1:2">
      <c r="A704">
        <v>95.181207709783095</v>
      </c>
      <c r="B704">
        <f t="shared" si="10"/>
        <v>3350.8767156600979</v>
      </c>
    </row>
    <row r="705" spans="1:2">
      <c r="A705">
        <v>95.1751819949409</v>
      </c>
      <c r="B705">
        <f t="shared" si="10"/>
        <v>3349.9448812007931</v>
      </c>
    </row>
    <row r="706" spans="1:2">
      <c r="A706">
        <v>95.189056503435197</v>
      </c>
      <c r="B706">
        <f t="shared" si="10"/>
        <v>3349.0130467414883</v>
      </c>
    </row>
    <row r="707" spans="1:2">
      <c r="A707">
        <v>95.190121486426705</v>
      </c>
      <c r="B707">
        <f t="shared" si="10"/>
        <v>3348.0812122821835</v>
      </c>
    </row>
    <row r="708" spans="1:2">
      <c r="A708">
        <v>95.185894309243494</v>
      </c>
      <c r="B708">
        <f t="shared" si="10"/>
        <v>3347.1493778228787</v>
      </c>
    </row>
    <row r="709" spans="1:2">
      <c r="A709">
        <v>95.174847406143996</v>
      </c>
      <c r="B709">
        <f t="shared" si="10"/>
        <v>3346.2175433635739</v>
      </c>
    </row>
    <row r="710" spans="1:2">
      <c r="A710">
        <v>95.095910858589406</v>
      </c>
      <c r="B710">
        <f t="shared" si="10"/>
        <v>3345.2857089042691</v>
      </c>
    </row>
    <row r="711" spans="1:2">
      <c r="A711">
        <v>95.095682391593897</v>
      </c>
      <c r="B711">
        <f t="shared" si="10"/>
        <v>3344.3538744449643</v>
      </c>
    </row>
    <row r="712" spans="1:2">
      <c r="A712">
        <v>95.170464236991904</v>
      </c>
      <c r="B712">
        <f t="shared" si="10"/>
        <v>3343.4220399856595</v>
      </c>
    </row>
    <row r="713" spans="1:2">
      <c r="A713">
        <v>95.182396420760099</v>
      </c>
      <c r="B713">
        <f t="shared" ref="B713:B776" si="11">(B712-B$3)</f>
        <v>3342.4902055263547</v>
      </c>
    </row>
    <row r="714" spans="1:2">
      <c r="A714">
        <v>95.138000627245304</v>
      </c>
      <c r="B714">
        <f t="shared" si="11"/>
        <v>3341.5583710670498</v>
      </c>
    </row>
    <row r="715" spans="1:2">
      <c r="A715">
        <v>95.1527788859146</v>
      </c>
      <c r="B715">
        <f t="shared" si="11"/>
        <v>3340.626536607745</v>
      </c>
    </row>
    <row r="716" spans="1:2">
      <c r="A716">
        <v>95.195093835926002</v>
      </c>
      <c r="B716">
        <f t="shared" si="11"/>
        <v>3339.6947021484402</v>
      </c>
    </row>
    <row r="717" spans="1:2">
      <c r="A717">
        <v>95.183039440022696</v>
      </c>
      <c r="B717">
        <f t="shared" si="11"/>
        <v>3338.7628676891354</v>
      </c>
    </row>
    <row r="718" spans="1:2">
      <c r="A718">
        <v>95.178540589462798</v>
      </c>
      <c r="B718">
        <f t="shared" si="11"/>
        <v>3337.8310332298306</v>
      </c>
    </row>
    <row r="719" spans="1:2">
      <c r="A719">
        <v>95.190605038101793</v>
      </c>
      <c r="B719">
        <f t="shared" si="11"/>
        <v>3336.8991987705258</v>
      </c>
    </row>
    <row r="720" spans="1:2">
      <c r="A720">
        <v>95.202364948934203</v>
      </c>
      <c r="B720">
        <f t="shared" si="11"/>
        <v>3335.967364311221</v>
      </c>
    </row>
    <row r="721" spans="1:2">
      <c r="A721">
        <v>95.191002061950797</v>
      </c>
      <c r="B721">
        <f t="shared" si="11"/>
        <v>3335.0355298519162</v>
      </c>
    </row>
    <row r="722" spans="1:2">
      <c r="A722">
        <v>95.160477720138402</v>
      </c>
      <c r="B722">
        <f t="shared" si="11"/>
        <v>3334.1036953926114</v>
      </c>
    </row>
    <row r="723" spans="1:2">
      <c r="A723">
        <v>95.129184428885594</v>
      </c>
      <c r="B723">
        <f t="shared" si="11"/>
        <v>3333.1718609333066</v>
      </c>
    </row>
    <row r="724" spans="1:2">
      <c r="A724">
        <v>95.168816514023703</v>
      </c>
      <c r="B724">
        <f t="shared" si="11"/>
        <v>3332.2400264740018</v>
      </c>
    </row>
    <row r="725" spans="1:2">
      <c r="A725">
        <v>95.2060022226472</v>
      </c>
      <c r="B725">
        <f t="shared" si="11"/>
        <v>3331.3081920146969</v>
      </c>
    </row>
    <row r="726" spans="1:2">
      <c r="A726">
        <v>95.1658245132964</v>
      </c>
      <c r="B726">
        <f t="shared" si="11"/>
        <v>3330.3763575553921</v>
      </c>
    </row>
    <row r="727" spans="1:2">
      <c r="A727">
        <v>95.121281587646607</v>
      </c>
      <c r="B727">
        <f t="shared" si="11"/>
        <v>3329.4445230960873</v>
      </c>
    </row>
    <row r="728" spans="1:2">
      <c r="A728">
        <v>95.110648770613494</v>
      </c>
      <c r="B728">
        <f t="shared" si="11"/>
        <v>3328.5126886367825</v>
      </c>
    </row>
    <row r="729" spans="1:2">
      <c r="A729">
        <v>95.116786503399695</v>
      </c>
      <c r="B729">
        <f t="shared" si="11"/>
        <v>3327.5808541774777</v>
      </c>
    </row>
    <row r="730" spans="1:2">
      <c r="A730">
        <v>95.141765721524195</v>
      </c>
      <c r="B730">
        <f t="shared" si="11"/>
        <v>3326.6490197181729</v>
      </c>
    </row>
    <row r="731" spans="1:2">
      <c r="A731">
        <v>95.179073907958397</v>
      </c>
      <c r="B731">
        <f t="shared" si="11"/>
        <v>3325.7171852588681</v>
      </c>
    </row>
    <row r="732" spans="1:2">
      <c r="A732">
        <v>95.151924518584195</v>
      </c>
      <c r="B732">
        <f t="shared" si="11"/>
        <v>3324.7853507995633</v>
      </c>
    </row>
    <row r="733" spans="1:2">
      <c r="A733">
        <v>95.1612129530061</v>
      </c>
      <c r="B733">
        <f t="shared" si="11"/>
        <v>3323.8535163402585</v>
      </c>
    </row>
    <row r="734" spans="1:2">
      <c r="A734">
        <v>95.168821539734395</v>
      </c>
      <c r="B734">
        <f t="shared" si="11"/>
        <v>3322.9216818809537</v>
      </c>
    </row>
    <row r="735" spans="1:2">
      <c r="A735">
        <v>95.166707626375299</v>
      </c>
      <c r="B735">
        <f t="shared" si="11"/>
        <v>3321.9898474216488</v>
      </c>
    </row>
    <row r="736" spans="1:2">
      <c r="A736">
        <v>95.121245147715399</v>
      </c>
      <c r="B736">
        <f t="shared" si="11"/>
        <v>3321.058012962344</v>
      </c>
    </row>
    <row r="737" spans="1:2">
      <c r="A737">
        <v>95.103907424326806</v>
      </c>
      <c r="B737">
        <f t="shared" si="11"/>
        <v>3320.1261785030392</v>
      </c>
    </row>
    <row r="738" spans="1:2">
      <c r="A738">
        <v>95.194274019449907</v>
      </c>
      <c r="B738">
        <f t="shared" si="11"/>
        <v>3319.1943440437344</v>
      </c>
    </row>
    <row r="739" spans="1:2">
      <c r="A739">
        <v>95.250535047008796</v>
      </c>
      <c r="B739">
        <f t="shared" si="11"/>
        <v>3318.2625095844296</v>
      </c>
    </row>
    <row r="740" spans="1:2">
      <c r="A740">
        <v>95.201507847277298</v>
      </c>
      <c r="B740">
        <f t="shared" si="11"/>
        <v>3317.3306751251248</v>
      </c>
    </row>
    <row r="741" spans="1:2">
      <c r="A741">
        <v>95.166831233365897</v>
      </c>
      <c r="B741">
        <f t="shared" si="11"/>
        <v>3316.39884066582</v>
      </c>
    </row>
    <row r="742" spans="1:2">
      <c r="A742">
        <v>95.135490544552098</v>
      </c>
      <c r="B742">
        <f t="shared" si="11"/>
        <v>3315.4670062065152</v>
      </c>
    </row>
    <row r="743" spans="1:2">
      <c r="A743">
        <v>95.141061692190306</v>
      </c>
      <c r="B743">
        <f t="shared" si="11"/>
        <v>3314.5351717472104</v>
      </c>
    </row>
    <row r="744" spans="1:2">
      <c r="A744">
        <v>95.186773346847204</v>
      </c>
      <c r="B744">
        <f t="shared" si="11"/>
        <v>3313.6033372879056</v>
      </c>
    </row>
    <row r="745" spans="1:2">
      <c r="A745">
        <v>95.176341957457694</v>
      </c>
      <c r="B745">
        <f t="shared" si="11"/>
        <v>3312.6715028286008</v>
      </c>
    </row>
    <row r="746" spans="1:2">
      <c r="A746">
        <v>95.138394658488593</v>
      </c>
      <c r="B746">
        <f t="shared" si="11"/>
        <v>3311.7396683692959</v>
      </c>
    </row>
    <row r="747" spans="1:2">
      <c r="A747">
        <v>95.108000437607402</v>
      </c>
      <c r="B747">
        <f t="shared" si="11"/>
        <v>3310.8078339099911</v>
      </c>
    </row>
    <row r="748" spans="1:2">
      <c r="A748">
        <v>95.116180838671198</v>
      </c>
      <c r="B748">
        <f t="shared" si="11"/>
        <v>3309.8759994506863</v>
      </c>
    </row>
    <row r="749" spans="1:2">
      <c r="A749">
        <v>95.110314679196904</v>
      </c>
      <c r="B749">
        <f t="shared" si="11"/>
        <v>3308.9441649913815</v>
      </c>
    </row>
    <row r="750" spans="1:2">
      <c r="A750">
        <v>95.121996295887101</v>
      </c>
      <c r="B750">
        <f t="shared" si="11"/>
        <v>3308.0123305320767</v>
      </c>
    </row>
    <row r="751" spans="1:2">
      <c r="A751">
        <v>95.1874310873783</v>
      </c>
      <c r="B751">
        <f t="shared" si="11"/>
        <v>3307.0804960727719</v>
      </c>
    </row>
    <row r="752" spans="1:2">
      <c r="A752">
        <v>95.205578674472093</v>
      </c>
      <c r="B752">
        <f t="shared" si="11"/>
        <v>3306.1486616134671</v>
      </c>
    </row>
    <row r="753" spans="1:2">
      <c r="A753">
        <v>95.196400129451007</v>
      </c>
      <c r="B753">
        <f t="shared" si="11"/>
        <v>3305.2168271541623</v>
      </c>
    </row>
    <row r="754" spans="1:2">
      <c r="A754">
        <v>95.167335394866996</v>
      </c>
      <c r="B754">
        <f t="shared" si="11"/>
        <v>3304.2849926948575</v>
      </c>
    </row>
    <row r="755" spans="1:2">
      <c r="A755">
        <v>95.170630135132299</v>
      </c>
      <c r="B755">
        <f t="shared" si="11"/>
        <v>3303.3531582355527</v>
      </c>
    </row>
    <row r="756" spans="1:2">
      <c r="A756">
        <v>95.203913483328293</v>
      </c>
      <c r="B756">
        <f t="shared" si="11"/>
        <v>3302.4213237762478</v>
      </c>
    </row>
    <row r="757" spans="1:2">
      <c r="A757">
        <v>95.188431698978306</v>
      </c>
      <c r="B757">
        <f t="shared" si="11"/>
        <v>3301.489489316943</v>
      </c>
    </row>
    <row r="758" spans="1:2">
      <c r="A758">
        <v>95.121766648414606</v>
      </c>
      <c r="B758">
        <f t="shared" si="11"/>
        <v>3300.5576548576382</v>
      </c>
    </row>
    <row r="759" spans="1:2">
      <c r="A759">
        <v>95.108385872393299</v>
      </c>
      <c r="B759">
        <f t="shared" si="11"/>
        <v>3299.6258203983334</v>
      </c>
    </row>
    <row r="760" spans="1:2">
      <c r="A760">
        <v>95.179679421871498</v>
      </c>
      <c r="B760">
        <f t="shared" si="11"/>
        <v>3298.6939859390286</v>
      </c>
    </row>
    <row r="761" spans="1:2">
      <c r="A761">
        <v>95.173052240897206</v>
      </c>
      <c r="B761">
        <f t="shared" si="11"/>
        <v>3297.7621514797238</v>
      </c>
    </row>
    <row r="762" spans="1:2">
      <c r="A762">
        <v>95.130231650267305</v>
      </c>
      <c r="B762">
        <f t="shared" si="11"/>
        <v>3296.830317020419</v>
      </c>
    </row>
    <row r="763" spans="1:2">
      <c r="A763">
        <v>95.090015550826095</v>
      </c>
      <c r="B763">
        <f t="shared" si="11"/>
        <v>3295.8984825611142</v>
      </c>
    </row>
    <row r="764" spans="1:2">
      <c r="A764">
        <v>95.072030093836801</v>
      </c>
      <c r="B764">
        <f t="shared" si="11"/>
        <v>3294.9666481018094</v>
      </c>
    </row>
    <row r="765" spans="1:2">
      <c r="A765">
        <v>95.094695551319703</v>
      </c>
      <c r="B765">
        <f t="shared" si="11"/>
        <v>3294.0348136425046</v>
      </c>
    </row>
    <row r="766" spans="1:2">
      <c r="A766">
        <v>95.132708499061295</v>
      </c>
      <c r="B766">
        <f t="shared" si="11"/>
        <v>3293.1029791831997</v>
      </c>
    </row>
    <row r="767" spans="1:2">
      <c r="A767">
        <v>95.195369149509702</v>
      </c>
      <c r="B767">
        <f t="shared" si="11"/>
        <v>3292.1711447238949</v>
      </c>
    </row>
    <row r="768" spans="1:2">
      <c r="A768">
        <v>95.190037297702006</v>
      </c>
      <c r="B768">
        <f t="shared" si="11"/>
        <v>3291.2393102645901</v>
      </c>
    </row>
    <row r="769" spans="1:2">
      <c r="A769">
        <v>95.141119693321102</v>
      </c>
      <c r="B769">
        <f t="shared" si="11"/>
        <v>3290.3074758052853</v>
      </c>
    </row>
    <row r="770" spans="1:2">
      <c r="A770">
        <v>95.104977564804301</v>
      </c>
      <c r="B770">
        <f t="shared" si="11"/>
        <v>3289.3756413459805</v>
      </c>
    </row>
    <row r="771" spans="1:2">
      <c r="A771">
        <v>95.126812938162999</v>
      </c>
      <c r="B771">
        <f t="shared" si="11"/>
        <v>3288.4438068866757</v>
      </c>
    </row>
    <row r="772" spans="1:2">
      <c r="A772">
        <v>95.131139937602995</v>
      </c>
      <c r="B772">
        <f t="shared" si="11"/>
        <v>3287.5119724273709</v>
      </c>
    </row>
    <row r="773" spans="1:2">
      <c r="A773">
        <v>95.141092783661406</v>
      </c>
      <c r="B773">
        <f t="shared" si="11"/>
        <v>3286.5801379680661</v>
      </c>
    </row>
    <row r="774" spans="1:2">
      <c r="A774">
        <v>95.146466360467201</v>
      </c>
      <c r="B774">
        <f t="shared" si="11"/>
        <v>3285.6483035087613</v>
      </c>
    </row>
    <row r="775" spans="1:2">
      <c r="A775">
        <v>95.104271103097005</v>
      </c>
      <c r="B775">
        <f t="shared" si="11"/>
        <v>3284.7164690494565</v>
      </c>
    </row>
    <row r="776" spans="1:2">
      <c r="A776">
        <v>95.132749349403696</v>
      </c>
      <c r="B776">
        <f t="shared" si="11"/>
        <v>3283.7846345901517</v>
      </c>
    </row>
    <row r="777" spans="1:2">
      <c r="A777">
        <v>95.164130114359907</v>
      </c>
      <c r="B777">
        <f t="shared" ref="B777:B840" si="12">(B776-B$3)</f>
        <v>3282.8528001308468</v>
      </c>
    </row>
    <row r="778" spans="1:2">
      <c r="A778">
        <v>95.144960279209499</v>
      </c>
      <c r="B778">
        <f t="shared" si="12"/>
        <v>3281.920965671542</v>
      </c>
    </row>
    <row r="779" spans="1:2">
      <c r="A779">
        <v>95.122748773353294</v>
      </c>
      <c r="B779">
        <f t="shared" si="12"/>
        <v>3280.9891312122372</v>
      </c>
    </row>
    <row r="780" spans="1:2">
      <c r="A780">
        <v>95.103716557197501</v>
      </c>
      <c r="B780">
        <f t="shared" si="12"/>
        <v>3280.0572967529324</v>
      </c>
    </row>
    <row r="781" spans="1:2">
      <c r="A781">
        <v>95.101970789575006</v>
      </c>
      <c r="B781">
        <f t="shared" si="12"/>
        <v>3279.1254622936276</v>
      </c>
    </row>
    <row r="782" spans="1:2">
      <c r="A782">
        <v>95.107170703276907</v>
      </c>
      <c r="B782">
        <f t="shared" si="12"/>
        <v>3278.1936278343228</v>
      </c>
    </row>
    <row r="783" spans="1:2">
      <c r="A783">
        <v>95.1044198922975</v>
      </c>
      <c r="B783">
        <f t="shared" si="12"/>
        <v>3277.261793375018</v>
      </c>
    </row>
    <row r="784" spans="1:2">
      <c r="A784">
        <v>95.111064358584699</v>
      </c>
      <c r="B784">
        <f t="shared" si="12"/>
        <v>3276.3299589157132</v>
      </c>
    </row>
    <row r="785" spans="1:2">
      <c r="A785">
        <v>95.084068297792598</v>
      </c>
      <c r="B785">
        <f t="shared" si="12"/>
        <v>3275.3981244564084</v>
      </c>
    </row>
    <row r="786" spans="1:2">
      <c r="A786">
        <v>95.047265256668496</v>
      </c>
      <c r="B786">
        <f t="shared" si="12"/>
        <v>3274.4662899971036</v>
      </c>
    </row>
    <row r="787" spans="1:2">
      <c r="A787">
        <v>95.040608169019094</v>
      </c>
      <c r="B787">
        <f t="shared" si="12"/>
        <v>3273.5344555377987</v>
      </c>
    </row>
    <row r="788" spans="1:2">
      <c r="A788">
        <v>95.077226748930499</v>
      </c>
      <c r="B788">
        <f t="shared" si="12"/>
        <v>3272.6026210784939</v>
      </c>
    </row>
    <row r="789" spans="1:2">
      <c r="A789">
        <v>95.1252637439826</v>
      </c>
      <c r="B789">
        <f t="shared" si="12"/>
        <v>3271.6707866191891</v>
      </c>
    </row>
    <row r="790" spans="1:2">
      <c r="A790">
        <v>95.159918608941297</v>
      </c>
      <c r="B790">
        <f t="shared" si="12"/>
        <v>3270.7389521598843</v>
      </c>
    </row>
    <row r="791" spans="1:2">
      <c r="A791">
        <v>95.191713327007406</v>
      </c>
      <c r="B791">
        <f t="shared" si="12"/>
        <v>3269.8071177005795</v>
      </c>
    </row>
    <row r="792" spans="1:2">
      <c r="A792">
        <v>95.130543917284697</v>
      </c>
      <c r="B792">
        <f t="shared" si="12"/>
        <v>3268.8752832412747</v>
      </c>
    </row>
    <row r="793" spans="1:2">
      <c r="A793">
        <v>95.110695640901</v>
      </c>
      <c r="B793">
        <f t="shared" si="12"/>
        <v>3267.9434487819699</v>
      </c>
    </row>
    <row r="794" spans="1:2">
      <c r="A794">
        <v>95.1039581290391</v>
      </c>
      <c r="B794">
        <f t="shared" si="12"/>
        <v>3267.0116143226651</v>
      </c>
    </row>
    <row r="795" spans="1:2">
      <c r="A795">
        <v>95.102584743519998</v>
      </c>
      <c r="B795">
        <f t="shared" si="12"/>
        <v>3266.0797798633603</v>
      </c>
    </row>
    <row r="796" spans="1:2">
      <c r="A796">
        <v>95.133780214789297</v>
      </c>
      <c r="B796">
        <f t="shared" si="12"/>
        <v>3265.1479454040555</v>
      </c>
    </row>
    <row r="797" spans="1:2">
      <c r="A797">
        <v>95.131877393738804</v>
      </c>
      <c r="B797">
        <f t="shared" si="12"/>
        <v>3264.2161109447507</v>
      </c>
    </row>
    <row r="798" spans="1:2">
      <c r="A798">
        <v>95.133864295557501</v>
      </c>
      <c r="B798">
        <f t="shared" si="12"/>
        <v>3263.2842764854458</v>
      </c>
    </row>
    <row r="799" spans="1:2">
      <c r="A799">
        <v>95.133184812375703</v>
      </c>
      <c r="B799">
        <f t="shared" si="12"/>
        <v>3262.352442026141</v>
      </c>
    </row>
    <row r="800" spans="1:2">
      <c r="A800">
        <v>95.132825935728704</v>
      </c>
      <c r="B800">
        <f t="shared" si="12"/>
        <v>3261.4206075668362</v>
      </c>
    </row>
    <row r="801" spans="1:2">
      <c r="A801">
        <v>95.124016302820195</v>
      </c>
      <c r="B801">
        <f t="shared" si="12"/>
        <v>3260.4887731075314</v>
      </c>
    </row>
    <row r="802" spans="1:2">
      <c r="A802">
        <v>95.099061828763098</v>
      </c>
      <c r="B802">
        <f t="shared" si="12"/>
        <v>3259.5569386482266</v>
      </c>
    </row>
    <row r="803" spans="1:2">
      <c r="A803">
        <v>95.069933023255302</v>
      </c>
      <c r="B803">
        <f t="shared" si="12"/>
        <v>3258.6251041889218</v>
      </c>
    </row>
    <row r="804" spans="1:2">
      <c r="A804">
        <v>95.045680696510303</v>
      </c>
      <c r="B804">
        <f t="shared" si="12"/>
        <v>3257.693269729617</v>
      </c>
    </row>
    <row r="805" spans="1:2">
      <c r="A805">
        <v>95.037817030224403</v>
      </c>
      <c r="B805">
        <f t="shared" si="12"/>
        <v>3256.7614352703122</v>
      </c>
    </row>
    <row r="806" spans="1:2">
      <c r="A806">
        <v>95.0504978768938</v>
      </c>
      <c r="B806">
        <f t="shared" si="12"/>
        <v>3255.8296008110074</v>
      </c>
    </row>
    <row r="807" spans="1:2">
      <c r="A807">
        <v>95.082863996918505</v>
      </c>
      <c r="B807">
        <f t="shared" si="12"/>
        <v>3254.8977663517026</v>
      </c>
    </row>
    <row r="808" spans="1:2">
      <c r="A808">
        <v>95.087075020935501</v>
      </c>
      <c r="B808">
        <f t="shared" si="12"/>
        <v>3253.9659318923977</v>
      </c>
    </row>
    <row r="809" spans="1:2">
      <c r="A809">
        <v>95.073669576765397</v>
      </c>
      <c r="B809">
        <f t="shared" si="12"/>
        <v>3253.0340974330929</v>
      </c>
    </row>
    <row r="810" spans="1:2">
      <c r="A810">
        <v>95.082813751604903</v>
      </c>
      <c r="B810">
        <f t="shared" si="12"/>
        <v>3252.1022629737881</v>
      </c>
    </row>
    <row r="811" spans="1:2">
      <c r="A811">
        <v>95.085187489640106</v>
      </c>
      <c r="B811">
        <f t="shared" si="12"/>
        <v>3251.1704285144833</v>
      </c>
    </row>
    <row r="812" spans="1:2">
      <c r="A812">
        <v>95.061902806522497</v>
      </c>
      <c r="B812">
        <f t="shared" si="12"/>
        <v>3250.2385940551785</v>
      </c>
    </row>
    <row r="813" spans="1:2">
      <c r="A813">
        <v>95.049722703828706</v>
      </c>
      <c r="B813">
        <f t="shared" si="12"/>
        <v>3249.3067595958737</v>
      </c>
    </row>
    <row r="814" spans="1:2">
      <c r="A814">
        <v>95.050209259855293</v>
      </c>
      <c r="B814">
        <f t="shared" si="12"/>
        <v>3248.3749251365689</v>
      </c>
    </row>
    <row r="815" spans="1:2">
      <c r="A815">
        <v>95.060361409346996</v>
      </c>
      <c r="B815">
        <f t="shared" si="12"/>
        <v>3247.4430906772641</v>
      </c>
    </row>
    <row r="816" spans="1:2">
      <c r="A816">
        <v>95.100203465496705</v>
      </c>
      <c r="B816">
        <f t="shared" si="12"/>
        <v>3246.5112562179593</v>
      </c>
    </row>
    <row r="817" spans="1:2">
      <c r="A817">
        <v>95.118294641262096</v>
      </c>
      <c r="B817">
        <f t="shared" si="12"/>
        <v>3245.5794217586545</v>
      </c>
    </row>
    <row r="818" spans="1:2">
      <c r="A818">
        <v>95.098029832967995</v>
      </c>
      <c r="B818">
        <f t="shared" si="12"/>
        <v>3244.6475872993497</v>
      </c>
    </row>
    <row r="819" spans="1:2">
      <c r="A819">
        <v>95.059563888735994</v>
      </c>
      <c r="B819">
        <f t="shared" si="12"/>
        <v>3243.7157528400448</v>
      </c>
    </row>
    <row r="820" spans="1:2">
      <c r="A820">
        <v>95.029314981175702</v>
      </c>
      <c r="B820">
        <f t="shared" si="12"/>
        <v>3242.78391838074</v>
      </c>
    </row>
    <row r="821" spans="1:2">
      <c r="A821">
        <v>95.053557199032895</v>
      </c>
      <c r="B821">
        <f t="shared" si="12"/>
        <v>3241.8520839214352</v>
      </c>
    </row>
    <row r="822" spans="1:2">
      <c r="A822">
        <v>95.077901131585406</v>
      </c>
      <c r="B822">
        <f t="shared" si="12"/>
        <v>3240.9202494621304</v>
      </c>
    </row>
    <row r="823" spans="1:2">
      <c r="A823">
        <v>95.0781440728381</v>
      </c>
      <c r="B823">
        <f t="shared" si="12"/>
        <v>3239.9884150028256</v>
      </c>
    </row>
    <row r="824" spans="1:2">
      <c r="A824">
        <v>95.087528118509596</v>
      </c>
      <c r="B824">
        <f t="shared" si="12"/>
        <v>3239.0565805435208</v>
      </c>
    </row>
    <row r="825" spans="1:2">
      <c r="A825">
        <v>95.089847722250198</v>
      </c>
      <c r="B825">
        <f t="shared" si="12"/>
        <v>3238.124746084216</v>
      </c>
    </row>
    <row r="826" spans="1:2">
      <c r="A826">
        <v>95.083725859442495</v>
      </c>
      <c r="B826">
        <f t="shared" si="12"/>
        <v>3237.1929116249112</v>
      </c>
    </row>
    <row r="827" spans="1:2">
      <c r="A827">
        <v>95.075066601157104</v>
      </c>
      <c r="B827">
        <f t="shared" si="12"/>
        <v>3236.2610771656064</v>
      </c>
    </row>
    <row r="828" spans="1:2">
      <c r="A828">
        <v>95.075536808516702</v>
      </c>
      <c r="B828">
        <f t="shared" si="12"/>
        <v>3235.3292427063016</v>
      </c>
    </row>
    <row r="829" spans="1:2">
      <c r="A829">
        <v>95.059847600370404</v>
      </c>
      <c r="B829">
        <f t="shared" si="12"/>
        <v>3234.3974082469967</v>
      </c>
    </row>
    <row r="830" spans="1:2">
      <c r="A830">
        <v>95.092790550466304</v>
      </c>
      <c r="B830">
        <f t="shared" si="12"/>
        <v>3233.4655737876919</v>
      </c>
    </row>
    <row r="831" spans="1:2">
      <c r="A831">
        <v>95.156771681878695</v>
      </c>
      <c r="B831">
        <f t="shared" si="12"/>
        <v>3232.5337393283871</v>
      </c>
    </row>
    <row r="832" spans="1:2">
      <c r="A832">
        <v>95.200765061604699</v>
      </c>
      <c r="B832">
        <f t="shared" si="12"/>
        <v>3231.6019048690823</v>
      </c>
    </row>
    <row r="833" spans="1:2">
      <c r="A833">
        <v>95.180912412046993</v>
      </c>
      <c r="B833">
        <f t="shared" si="12"/>
        <v>3230.6700704097775</v>
      </c>
    </row>
    <row r="834" spans="1:2">
      <c r="A834">
        <v>95.114938527371905</v>
      </c>
      <c r="B834">
        <f t="shared" si="12"/>
        <v>3229.7382359504727</v>
      </c>
    </row>
    <row r="835" spans="1:2">
      <c r="A835">
        <v>95.062436020911306</v>
      </c>
      <c r="B835">
        <f t="shared" si="12"/>
        <v>3228.8064014911679</v>
      </c>
    </row>
    <row r="836" spans="1:2">
      <c r="A836">
        <v>95.095883483976195</v>
      </c>
      <c r="B836">
        <f t="shared" si="12"/>
        <v>3227.8745670318631</v>
      </c>
    </row>
    <row r="837" spans="1:2">
      <c r="A837">
        <v>95.092962009118594</v>
      </c>
      <c r="B837">
        <f t="shared" si="12"/>
        <v>3226.9427325725583</v>
      </c>
    </row>
    <row r="838" spans="1:2">
      <c r="A838">
        <v>95.065497713681097</v>
      </c>
      <c r="B838">
        <f t="shared" si="12"/>
        <v>3226.0108981132535</v>
      </c>
    </row>
    <row r="839" spans="1:2">
      <c r="A839">
        <v>95.097499355678096</v>
      </c>
      <c r="B839">
        <f t="shared" si="12"/>
        <v>3225.0790636539487</v>
      </c>
    </row>
    <row r="840" spans="1:2">
      <c r="A840">
        <v>95.110197802691701</v>
      </c>
      <c r="B840">
        <f t="shared" si="12"/>
        <v>3224.1472291946438</v>
      </c>
    </row>
    <row r="841" spans="1:2">
      <c r="A841">
        <v>95.0544042008204</v>
      </c>
      <c r="B841">
        <f t="shared" ref="B841:B904" si="13">(B840-B$3)</f>
        <v>3223.215394735339</v>
      </c>
    </row>
    <row r="842" spans="1:2">
      <c r="A842">
        <v>95.050014919043804</v>
      </c>
      <c r="B842">
        <f t="shared" si="13"/>
        <v>3222.2835602760342</v>
      </c>
    </row>
    <row r="843" spans="1:2">
      <c r="A843">
        <v>95.053392431136899</v>
      </c>
      <c r="B843">
        <f t="shared" si="13"/>
        <v>3221.3517258167294</v>
      </c>
    </row>
    <row r="844" spans="1:2">
      <c r="A844">
        <v>95.063807944791094</v>
      </c>
      <c r="B844">
        <f t="shared" si="13"/>
        <v>3220.4198913574246</v>
      </c>
    </row>
    <row r="845" spans="1:2">
      <c r="A845">
        <v>95.097530379913294</v>
      </c>
      <c r="B845">
        <f t="shared" si="13"/>
        <v>3219.4880568981198</v>
      </c>
    </row>
    <row r="846" spans="1:2">
      <c r="A846">
        <v>95.109158483354904</v>
      </c>
      <c r="B846">
        <f t="shared" si="13"/>
        <v>3218.556222438815</v>
      </c>
    </row>
    <row r="847" spans="1:2">
      <c r="A847">
        <v>95.120865598765903</v>
      </c>
      <c r="B847">
        <f t="shared" si="13"/>
        <v>3217.6243879795102</v>
      </c>
    </row>
    <row r="848" spans="1:2">
      <c r="A848">
        <v>95.101163525098201</v>
      </c>
      <c r="B848">
        <f t="shared" si="13"/>
        <v>3216.6925535202054</v>
      </c>
    </row>
    <row r="849" spans="1:2">
      <c r="A849">
        <v>95.090013700348294</v>
      </c>
      <c r="B849">
        <f t="shared" si="13"/>
        <v>3215.7607190609006</v>
      </c>
    </row>
    <row r="850" spans="1:2">
      <c r="A850">
        <v>95.115989477640596</v>
      </c>
      <c r="B850">
        <f t="shared" si="13"/>
        <v>3214.8288846015957</v>
      </c>
    </row>
    <row r="851" spans="1:2">
      <c r="A851">
        <v>95.143195538646395</v>
      </c>
      <c r="B851">
        <f t="shared" si="13"/>
        <v>3213.8970501422909</v>
      </c>
    </row>
    <row r="852" spans="1:2">
      <c r="A852">
        <v>95.138697137901502</v>
      </c>
      <c r="B852">
        <f t="shared" si="13"/>
        <v>3212.9652156829861</v>
      </c>
    </row>
    <row r="853" spans="1:2">
      <c r="A853">
        <v>95.108621742420894</v>
      </c>
      <c r="B853">
        <f t="shared" si="13"/>
        <v>3212.0333812236813</v>
      </c>
    </row>
    <row r="854" spans="1:2">
      <c r="A854">
        <v>95.098303547701207</v>
      </c>
      <c r="B854">
        <f t="shared" si="13"/>
        <v>3211.1015467643765</v>
      </c>
    </row>
    <row r="855" spans="1:2">
      <c r="A855">
        <v>95.122209244442601</v>
      </c>
      <c r="B855">
        <f t="shared" si="13"/>
        <v>3210.1697123050717</v>
      </c>
    </row>
    <row r="856" spans="1:2">
      <c r="A856">
        <v>95.127910305032401</v>
      </c>
      <c r="B856">
        <f t="shared" si="13"/>
        <v>3209.2378778457669</v>
      </c>
    </row>
    <row r="857" spans="1:2">
      <c r="A857">
        <v>95.099832890434797</v>
      </c>
      <c r="B857">
        <f t="shared" si="13"/>
        <v>3208.3060433864621</v>
      </c>
    </row>
    <row r="858" spans="1:2">
      <c r="A858">
        <v>95.124354472185203</v>
      </c>
      <c r="B858">
        <f t="shared" si="13"/>
        <v>3207.3742089271573</v>
      </c>
    </row>
    <row r="859" spans="1:2">
      <c r="A859">
        <v>95.164569010301307</v>
      </c>
      <c r="B859">
        <f t="shared" si="13"/>
        <v>3206.4423744678525</v>
      </c>
    </row>
    <row r="860" spans="1:2">
      <c r="A860">
        <v>95.168564405259303</v>
      </c>
      <c r="B860">
        <f t="shared" si="13"/>
        <v>3205.5105400085477</v>
      </c>
    </row>
    <row r="861" spans="1:2">
      <c r="A861">
        <v>95.174138922249597</v>
      </c>
      <c r="B861">
        <f t="shared" si="13"/>
        <v>3204.5787055492428</v>
      </c>
    </row>
    <row r="862" spans="1:2">
      <c r="A862">
        <v>95.146725187283195</v>
      </c>
      <c r="B862">
        <f t="shared" si="13"/>
        <v>3203.646871089938</v>
      </c>
    </row>
    <row r="863" spans="1:2">
      <c r="A863">
        <v>95.1110680918367</v>
      </c>
      <c r="B863">
        <f t="shared" si="13"/>
        <v>3202.7150366306332</v>
      </c>
    </row>
    <row r="864" spans="1:2">
      <c r="A864">
        <v>95.139837918687206</v>
      </c>
      <c r="B864">
        <f t="shared" si="13"/>
        <v>3201.7832021713284</v>
      </c>
    </row>
    <row r="865" spans="1:2">
      <c r="A865">
        <v>95.184757879376704</v>
      </c>
      <c r="B865">
        <f t="shared" si="13"/>
        <v>3200.8513677120236</v>
      </c>
    </row>
    <row r="866" spans="1:2">
      <c r="A866">
        <v>95.1874004067203</v>
      </c>
      <c r="B866">
        <f t="shared" si="13"/>
        <v>3199.9195332527188</v>
      </c>
    </row>
    <row r="867" spans="1:2">
      <c r="A867">
        <v>95.159168456821305</v>
      </c>
      <c r="B867">
        <f t="shared" si="13"/>
        <v>3198.987698793414</v>
      </c>
    </row>
    <row r="868" spans="1:2">
      <c r="A868">
        <v>95.163625937196997</v>
      </c>
      <c r="B868">
        <f t="shared" si="13"/>
        <v>3198.0558643341092</v>
      </c>
    </row>
    <row r="869" spans="1:2">
      <c r="A869">
        <v>95.168850154218703</v>
      </c>
      <c r="B869">
        <f t="shared" si="13"/>
        <v>3197.1240298748044</v>
      </c>
    </row>
    <row r="870" spans="1:2">
      <c r="A870">
        <v>95.194214062320597</v>
      </c>
      <c r="B870">
        <f t="shared" si="13"/>
        <v>3196.1921954154996</v>
      </c>
    </row>
    <row r="871" spans="1:2">
      <c r="A871">
        <v>95.205703120700406</v>
      </c>
      <c r="B871">
        <f t="shared" si="13"/>
        <v>3195.2603609561947</v>
      </c>
    </row>
    <row r="872" spans="1:2">
      <c r="A872">
        <v>95.206016532214306</v>
      </c>
      <c r="B872">
        <f t="shared" si="13"/>
        <v>3194.3285264968899</v>
      </c>
    </row>
    <row r="873" spans="1:2">
      <c r="A873">
        <v>95.249538920490593</v>
      </c>
      <c r="B873">
        <f t="shared" si="13"/>
        <v>3193.3966920375851</v>
      </c>
    </row>
    <row r="874" spans="1:2">
      <c r="A874">
        <v>95.246857564638105</v>
      </c>
      <c r="B874">
        <f t="shared" si="13"/>
        <v>3192.4648575782803</v>
      </c>
    </row>
    <row r="875" spans="1:2">
      <c r="A875">
        <v>95.224300061910498</v>
      </c>
      <c r="B875">
        <f t="shared" si="13"/>
        <v>3191.5330231189755</v>
      </c>
    </row>
    <row r="876" spans="1:2">
      <c r="A876">
        <v>95.185832803658798</v>
      </c>
      <c r="B876">
        <f t="shared" si="13"/>
        <v>3190.6011886596707</v>
      </c>
    </row>
    <row r="877" spans="1:2">
      <c r="A877">
        <v>95.184403281512303</v>
      </c>
      <c r="B877">
        <f t="shared" si="13"/>
        <v>3189.6693542003659</v>
      </c>
    </row>
    <row r="878" spans="1:2">
      <c r="A878">
        <v>95.247996545945597</v>
      </c>
      <c r="B878">
        <f t="shared" si="13"/>
        <v>3188.7375197410611</v>
      </c>
    </row>
    <row r="879" spans="1:2">
      <c r="A879">
        <v>95.26378519104</v>
      </c>
      <c r="B879">
        <f t="shared" si="13"/>
        <v>3187.8056852817563</v>
      </c>
    </row>
    <row r="880" spans="1:2">
      <c r="A880">
        <v>95.247195619859497</v>
      </c>
      <c r="B880">
        <f t="shared" si="13"/>
        <v>3186.8738508224515</v>
      </c>
    </row>
    <row r="881" spans="1:2">
      <c r="A881">
        <v>95.287064917901105</v>
      </c>
      <c r="B881">
        <f t="shared" si="13"/>
        <v>3185.9420163631466</v>
      </c>
    </row>
    <row r="882" spans="1:2">
      <c r="A882">
        <v>95.295904653922193</v>
      </c>
      <c r="B882">
        <f t="shared" si="13"/>
        <v>3185.0101819038418</v>
      </c>
    </row>
    <row r="883" spans="1:2">
      <c r="A883">
        <v>95.239532373288498</v>
      </c>
      <c r="B883">
        <f t="shared" si="13"/>
        <v>3184.078347444537</v>
      </c>
    </row>
    <row r="884" spans="1:2">
      <c r="A884">
        <v>95.230965159050797</v>
      </c>
      <c r="B884">
        <f t="shared" si="13"/>
        <v>3183.1465129852322</v>
      </c>
    </row>
    <row r="885" spans="1:2">
      <c r="A885">
        <v>95.253971936919896</v>
      </c>
      <c r="B885">
        <f t="shared" si="13"/>
        <v>3182.2146785259274</v>
      </c>
    </row>
    <row r="886" spans="1:2">
      <c r="A886">
        <v>95.238217360342404</v>
      </c>
      <c r="B886">
        <f t="shared" si="13"/>
        <v>3181.2828440666226</v>
      </c>
    </row>
    <row r="887" spans="1:2">
      <c r="A887">
        <v>95.245332432096006</v>
      </c>
      <c r="B887">
        <f t="shared" si="13"/>
        <v>3180.3510096073178</v>
      </c>
    </row>
    <row r="888" spans="1:2">
      <c r="A888">
        <v>95.282371770427503</v>
      </c>
      <c r="B888">
        <f t="shared" si="13"/>
        <v>3179.419175148013</v>
      </c>
    </row>
    <row r="889" spans="1:2">
      <c r="A889">
        <v>95.303243816119306</v>
      </c>
      <c r="B889">
        <f t="shared" si="13"/>
        <v>3178.4873406887082</v>
      </c>
    </row>
    <row r="890" spans="1:2">
      <c r="A890">
        <v>95.297177610005306</v>
      </c>
      <c r="B890">
        <f t="shared" si="13"/>
        <v>3177.5555062294034</v>
      </c>
    </row>
    <row r="891" spans="1:2">
      <c r="A891">
        <v>95.311305738989901</v>
      </c>
      <c r="B891">
        <f t="shared" si="13"/>
        <v>3176.6236717700986</v>
      </c>
    </row>
    <row r="892" spans="1:2">
      <c r="A892">
        <v>95.333792939924706</v>
      </c>
      <c r="B892">
        <f t="shared" si="13"/>
        <v>3175.6918373107937</v>
      </c>
    </row>
    <row r="893" spans="1:2">
      <c r="A893">
        <v>95.303808030235601</v>
      </c>
      <c r="B893">
        <f t="shared" si="13"/>
        <v>3174.7600028514889</v>
      </c>
    </row>
    <row r="894" spans="1:2">
      <c r="A894">
        <v>95.276845865605793</v>
      </c>
      <c r="B894">
        <f t="shared" si="13"/>
        <v>3173.8281683921841</v>
      </c>
    </row>
    <row r="895" spans="1:2">
      <c r="A895">
        <v>95.271093191150896</v>
      </c>
      <c r="B895">
        <f t="shared" si="13"/>
        <v>3172.8963339328793</v>
      </c>
    </row>
    <row r="896" spans="1:2">
      <c r="A896">
        <v>95.2534226968654</v>
      </c>
      <c r="B896">
        <f t="shared" si="13"/>
        <v>3171.9644994735745</v>
      </c>
    </row>
    <row r="897" spans="1:2">
      <c r="A897">
        <v>95.285918856410802</v>
      </c>
      <c r="B897">
        <f t="shared" si="13"/>
        <v>3171.0326650142697</v>
      </c>
    </row>
    <row r="898" spans="1:2">
      <c r="A898">
        <v>95.372853487801706</v>
      </c>
      <c r="B898">
        <f t="shared" si="13"/>
        <v>3170.1008305549649</v>
      </c>
    </row>
    <row r="899" spans="1:2">
      <c r="A899">
        <v>95.401979389662799</v>
      </c>
      <c r="B899">
        <f t="shared" si="13"/>
        <v>3169.1689960956601</v>
      </c>
    </row>
    <row r="900" spans="1:2">
      <c r="A900">
        <v>95.361114850766299</v>
      </c>
      <c r="B900">
        <f t="shared" si="13"/>
        <v>3168.2371616363553</v>
      </c>
    </row>
    <row r="901" spans="1:2">
      <c r="A901">
        <v>95.340776490332203</v>
      </c>
      <c r="B901">
        <f t="shared" si="13"/>
        <v>3167.3053271770505</v>
      </c>
    </row>
    <row r="902" spans="1:2">
      <c r="A902">
        <v>95.326464564101698</v>
      </c>
      <c r="B902">
        <f t="shared" si="13"/>
        <v>3166.3734927177456</v>
      </c>
    </row>
    <row r="903" spans="1:2">
      <c r="A903">
        <v>95.340363930990605</v>
      </c>
      <c r="B903">
        <f t="shared" si="13"/>
        <v>3165.4416582584408</v>
      </c>
    </row>
    <row r="904" spans="1:2">
      <c r="A904">
        <v>95.349501420419699</v>
      </c>
      <c r="B904">
        <f t="shared" si="13"/>
        <v>3164.509823799136</v>
      </c>
    </row>
    <row r="905" spans="1:2">
      <c r="A905">
        <v>95.333288051556295</v>
      </c>
      <c r="B905">
        <f t="shared" ref="B905:B968" si="14">(B904-B$3)</f>
        <v>3163.5779893398312</v>
      </c>
    </row>
    <row r="906" spans="1:2">
      <c r="A906">
        <v>95.3298895185752</v>
      </c>
      <c r="B906">
        <f t="shared" si="14"/>
        <v>3162.6461548805264</v>
      </c>
    </row>
    <row r="907" spans="1:2">
      <c r="A907">
        <v>95.362445692479696</v>
      </c>
      <c r="B907">
        <f t="shared" si="14"/>
        <v>3161.7143204212216</v>
      </c>
    </row>
    <row r="908" spans="1:2">
      <c r="A908">
        <v>95.411064339054903</v>
      </c>
      <c r="B908">
        <f t="shared" si="14"/>
        <v>3160.7824859619168</v>
      </c>
    </row>
    <row r="909" spans="1:2">
      <c r="A909">
        <v>95.427221157409704</v>
      </c>
      <c r="B909">
        <f t="shared" si="14"/>
        <v>3159.850651502612</v>
      </c>
    </row>
    <row r="910" spans="1:2">
      <c r="A910">
        <v>95.437217700814102</v>
      </c>
      <c r="B910">
        <f t="shared" si="14"/>
        <v>3158.9188170433072</v>
      </c>
    </row>
    <row r="911" spans="1:2">
      <c r="A911">
        <v>95.456421093490505</v>
      </c>
      <c r="B911">
        <f t="shared" si="14"/>
        <v>3157.9869825840024</v>
      </c>
    </row>
    <row r="912" spans="1:2">
      <c r="A912">
        <v>95.399486898903902</v>
      </c>
      <c r="B912">
        <f t="shared" si="14"/>
        <v>3157.0551481246976</v>
      </c>
    </row>
    <row r="913" spans="1:2">
      <c r="A913">
        <v>95.383125709457303</v>
      </c>
      <c r="B913">
        <f t="shared" si="14"/>
        <v>3156.1233136653927</v>
      </c>
    </row>
    <row r="914" spans="1:2">
      <c r="A914">
        <v>95.462254414244896</v>
      </c>
      <c r="B914">
        <f t="shared" si="14"/>
        <v>3155.1914792060879</v>
      </c>
    </row>
    <row r="915" spans="1:2">
      <c r="A915">
        <v>95.482758050492194</v>
      </c>
      <c r="B915">
        <f t="shared" si="14"/>
        <v>3154.2596447467831</v>
      </c>
    </row>
    <row r="916" spans="1:2">
      <c r="A916">
        <v>95.458204060247795</v>
      </c>
      <c r="B916">
        <f t="shared" si="14"/>
        <v>3153.3278102874783</v>
      </c>
    </row>
    <row r="917" spans="1:2">
      <c r="A917">
        <v>95.463923582476795</v>
      </c>
      <c r="B917">
        <f t="shared" si="14"/>
        <v>3152.3959758281735</v>
      </c>
    </row>
    <row r="918" spans="1:2">
      <c r="A918">
        <v>95.456783309967904</v>
      </c>
      <c r="B918">
        <f t="shared" si="14"/>
        <v>3151.4641413688687</v>
      </c>
    </row>
    <row r="919" spans="1:2">
      <c r="A919">
        <v>95.450295459248295</v>
      </c>
      <c r="B919">
        <f t="shared" si="14"/>
        <v>3150.5323069095639</v>
      </c>
    </row>
    <row r="920" spans="1:2">
      <c r="A920">
        <v>95.473069561041598</v>
      </c>
      <c r="B920">
        <f t="shared" si="14"/>
        <v>3149.6004724502591</v>
      </c>
    </row>
    <row r="921" spans="1:2">
      <c r="A921">
        <v>95.462393749101494</v>
      </c>
      <c r="B921">
        <f t="shared" si="14"/>
        <v>3148.6686379909543</v>
      </c>
    </row>
    <row r="922" spans="1:2">
      <c r="A922">
        <v>95.483364845335899</v>
      </c>
      <c r="B922">
        <f t="shared" si="14"/>
        <v>3147.7368035316495</v>
      </c>
    </row>
    <row r="923" spans="1:2">
      <c r="A923">
        <v>95.511195219350896</v>
      </c>
      <c r="B923">
        <f t="shared" si="14"/>
        <v>3146.8049690723446</v>
      </c>
    </row>
    <row r="924" spans="1:2">
      <c r="A924">
        <v>95.481662236665599</v>
      </c>
      <c r="B924">
        <f t="shared" si="14"/>
        <v>3145.8731346130398</v>
      </c>
    </row>
    <row r="925" spans="1:2">
      <c r="A925">
        <v>95.471965807601194</v>
      </c>
      <c r="B925">
        <f t="shared" si="14"/>
        <v>3144.941300153735</v>
      </c>
    </row>
    <row r="926" spans="1:2">
      <c r="A926">
        <v>95.520427536007006</v>
      </c>
      <c r="B926">
        <f t="shared" si="14"/>
        <v>3144.0094656944302</v>
      </c>
    </row>
    <row r="927" spans="1:2">
      <c r="A927">
        <v>95.513839328752596</v>
      </c>
      <c r="B927">
        <f t="shared" si="14"/>
        <v>3143.0776312351254</v>
      </c>
    </row>
    <row r="928" spans="1:2">
      <c r="A928">
        <v>95.474370014360701</v>
      </c>
      <c r="B928">
        <f t="shared" si="14"/>
        <v>3142.1457967758206</v>
      </c>
    </row>
    <row r="929" spans="1:2">
      <c r="A929">
        <v>95.481294304755707</v>
      </c>
      <c r="B929">
        <f t="shared" si="14"/>
        <v>3141.2139623165158</v>
      </c>
    </row>
    <row r="930" spans="1:2">
      <c r="A930">
        <v>95.501688439079004</v>
      </c>
      <c r="B930">
        <f t="shared" si="14"/>
        <v>3140.282127857211</v>
      </c>
    </row>
    <row r="931" spans="1:2">
      <c r="A931">
        <v>95.546965964811093</v>
      </c>
      <c r="B931">
        <f t="shared" si="14"/>
        <v>3139.3502933979062</v>
      </c>
    </row>
    <row r="932" spans="1:2">
      <c r="A932">
        <v>95.579228397136703</v>
      </c>
      <c r="B932">
        <f t="shared" si="14"/>
        <v>3138.4184589386014</v>
      </c>
    </row>
    <row r="933" spans="1:2">
      <c r="A933">
        <v>95.583900367925594</v>
      </c>
      <c r="B933">
        <f t="shared" si="14"/>
        <v>3137.4866244792966</v>
      </c>
    </row>
    <row r="934" spans="1:2">
      <c r="A934">
        <v>95.586417608918794</v>
      </c>
      <c r="B934">
        <f t="shared" si="14"/>
        <v>3136.5547900199917</v>
      </c>
    </row>
    <row r="935" spans="1:2">
      <c r="A935">
        <v>95.597929231223006</v>
      </c>
      <c r="B935">
        <f t="shared" si="14"/>
        <v>3135.6229555606869</v>
      </c>
    </row>
    <row r="936" spans="1:2">
      <c r="A936">
        <v>95.628377711878002</v>
      </c>
      <c r="B936">
        <f t="shared" si="14"/>
        <v>3134.6911211013821</v>
      </c>
    </row>
    <row r="937" spans="1:2">
      <c r="A937">
        <v>95.641947936385094</v>
      </c>
      <c r="B937">
        <f t="shared" si="14"/>
        <v>3133.7592866420773</v>
      </c>
    </row>
    <row r="938" spans="1:2">
      <c r="A938">
        <v>95.6143127548319</v>
      </c>
      <c r="B938">
        <f t="shared" si="14"/>
        <v>3132.8274521827725</v>
      </c>
    </row>
    <row r="939" spans="1:2">
      <c r="A939">
        <v>95.631515062633795</v>
      </c>
      <c r="B939">
        <f t="shared" si="14"/>
        <v>3131.8956177234677</v>
      </c>
    </row>
    <row r="940" spans="1:2">
      <c r="A940">
        <v>95.620962058015195</v>
      </c>
      <c r="B940">
        <f t="shared" si="14"/>
        <v>3130.9637832641629</v>
      </c>
    </row>
    <row r="941" spans="1:2">
      <c r="A941">
        <v>95.581986884451297</v>
      </c>
      <c r="B941">
        <f t="shared" si="14"/>
        <v>3130.0319488048581</v>
      </c>
    </row>
    <row r="942" spans="1:2">
      <c r="A942">
        <v>95.609855366645704</v>
      </c>
      <c r="B942">
        <f t="shared" si="14"/>
        <v>3129.1001143455533</v>
      </c>
    </row>
    <row r="943" spans="1:2">
      <c r="A943">
        <v>95.663497283592505</v>
      </c>
      <c r="B943">
        <f t="shared" si="14"/>
        <v>3128.1682798862485</v>
      </c>
    </row>
    <row r="944" spans="1:2">
      <c r="A944">
        <v>95.656332976227802</v>
      </c>
      <c r="B944">
        <f t="shared" si="14"/>
        <v>3127.2364454269436</v>
      </c>
    </row>
    <row r="945" spans="1:2">
      <c r="A945">
        <v>95.635446954466005</v>
      </c>
      <c r="B945">
        <f t="shared" si="14"/>
        <v>3126.3046109676388</v>
      </c>
    </row>
    <row r="946" spans="1:2">
      <c r="A946">
        <v>95.639582273246603</v>
      </c>
      <c r="B946">
        <f t="shared" si="14"/>
        <v>3125.372776508334</v>
      </c>
    </row>
    <row r="947" spans="1:2">
      <c r="A947">
        <v>95.679852196708495</v>
      </c>
      <c r="B947">
        <f t="shared" si="14"/>
        <v>3124.4409420490292</v>
      </c>
    </row>
    <row r="948" spans="1:2">
      <c r="A948">
        <v>95.679841895314098</v>
      </c>
      <c r="B948">
        <f t="shared" si="14"/>
        <v>3123.5091075897244</v>
      </c>
    </row>
    <row r="949" spans="1:2">
      <c r="A949">
        <v>95.689737841187807</v>
      </c>
      <c r="B949">
        <f t="shared" si="14"/>
        <v>3122.5772731304196</v>
      </c>
    </row>
    <row r="950" spans="1:2">
      <c r="A950">
        <v>95.711316490103201</v>
      </c>
      <c r="B950">
        <f t="shared" si="14"/>
        <v>3121.6454386711148</v>
      </c>
    </row>
    <row r="951" spans="1:2">
      <c r="A951">
        <v>95.701408988230099</v>
      </c>
      <c r="B951">
        <f t="shared" si="14"/>
        <v>3120.71360421181</v>
      </c>
    </row>
    <row r="952" spans="1:2">
      <c r="A952">
        <v>95.702813041146101</v>
      </c>
      <c r="B952">
        <f t="shared" si="14"/>
        <v>3119.7817697525052</v>
      </c>
    </row>
    <row r="953" spans="1:2">
      <c r="A953">
        <v>95.729071241228198</v>
      </c>
      <c r="B953">
        <f t="shared" si="14"/>
        <v>3118.8499352932004</v>
      </c>
    </row>
    <row r="954" spans="1:2">
      <c r="A954">
        <v>95.725645539940601</v>
      </c>
      <c r="B954">
        <f t="shared" si="14"/>
        <v>3117.9181008338956</v>
      </c>
    </row>
    <row r="955" spans="1:2">
      <c r="A955">
        <v>95.684709896422007</v>
      </c>
      <c r="B955">
        <f t="shared" si="14"/>
        <v>3116.9862663745907</v>
      </c>
    </row>
    <row r="956" spans="1:2">
      <c r="A956">
        <v>95.738676192078799</v>
      </c>
      <c r="B956">
        <f t="shared" si="14"/>
        <v>3116.0544319152859</v>
      </c>
    </row>
    <row r="957" spans="1:2">
      <c r="A957">
        <v>95.789299359290695</v>
      </c>
      <c r="B957">
        <f t="shared" si="14"/>
        <v>3115.1225974559811</v>
      </c>
    </row>
    <row r="958" spans="1:2">
      <c r="A958">
        <v>95.747661190307497</v>
      </c>
      <c r="B958">
        <f t="shared" si="14"/>
        <v>3114.1907629966763</v>
      </c>
    </row>
    <row r="959" spans="1:2">
      <c r="A959">
        <v>95.720069992781205</v>
      </c>
      <c r="B959">
        <f t="shared" si="14"/>
        <v>3113.2589285373715</v>
      </c>
    </row>
    <row r="960" spans="1:2">
      <c r="A960">
        <v>95.779291374564906</v>
      </c>
      <c r="B960">
        <f t="shared" si="14"/>
        <v>3112.3270940780667</v>
      </c>
    </row>
    <row r="961" spans="1:2">
      <c r="A961">
        <v>95.813441679460993</v>
      </c>
      <c r="B961">
        <f t="shared" si="14"/>
        <v>3111.3952596187619</v>
      </c>
    </row>
    <row r="962" spans="1:2">
      <c r="A962">
        <v>95.816474652489603</v>
      </c>
      <c r="B962">
        <f t="shared" si="14"/>
        <v>3110.4634251594571</v>
      </c>
    </row>
    <row r="963" spans="1:2">
      <c r="A963">
        <v>95.850477496166206</v>
      </c>
      <c r="B963">
        <f t="shared" si="14"/>
        <v>3109.5315907001523</v>
      </c>
    </row>
    <row r="964" spans="1:2">
      <c r="A964">
        <v>95.825424870688494</v>
      </c>
      <c r="B964">
        <f t="shared" si="14"/>
        <v>3108.5997562408475</v>
      </c>
    </row>
    <row r="965" spans="1:2">
      <c r="A965">
        <v>95.7854634407893</v>
      </c>
      <c r="B965">
        <f t="shared" si="14"/>
        <v>3107.6679217815426</v>
      </c>
    </row>
    <row r="966" spans="1:2">
      <c r="A966">
        <v>95.787842751873995</v>
      </c>
      <c r="B966">
        <f t="shared" si="14"/>
        <v>3106.7360873222378</v>
      </c>
    </row>
    <row r="967" spans="1:2">
      <c r="A967">
        <v>95.802102498271694</v>
      </c>
      <c r="B967">
        <f t="shared" si="14"/>
        <v>3105.804252862933</v>
      </c>
    </row>
    <row r="968" spans="1:2">
      <c r="A968">
        <v>95.835406392965893</v>
      </c>
      <c r="B968">
        <f t="shared" si="14"/>
        <v>3104.8724184036282</v>
      </c>
    </row>
    <row r="969" spans="1:2">
      <c r="A969">
        <v>95.839763680568694</v>
      </c>
      <c r="B969">
        <f t="shared" ref="B969:B1032" si="15">(B968-B$3)</f>
        <v>3103.9405839443234</v>
      </c>
    </row>
    <row r="970" spans="1:2">
      <c r="A970">
        <v>95.809072828775598</v>
      </c>
      <c r="B970">
        <f t="shared" si="15"/>
        <v>3103.0087494850186</v>
      </c>
    </row>
    <row r="971" spans="1:2">
      <c r="A971">
        <v>95.817248372468299</v>
      </c>
      <c r="B971">
        <f t="shared" si="15"/>
        <v>3102.0769150257138</v>
      </c>
    </row>
    <row r="972" spans="1:2">
      <c r="A972">
        <v>95.834295562516203</v>
      </c>
      <c r="B972">
        <f t="shared" si="15"/>
        <v>3101.145080566409</v>
      </c>
    </row>
    <row r="973" spans="1:2">
      <c r="A973">
        <v>95.828831156202199</v>
      </c>
      <c r="B973">
        <f t="shared" si="15"/>
        <v>3100.2132461071042</v>
      </c>
    </row>
    <row r="974" spans="1:2">
      <c r="A974">
        <v>95.872457041205607</v>
      </c>
      <c r="B974">
        <f t="shared" si="15"/>
        <v>3099.2814116477994</v>
      </c>
    </row>
    <row r="975" spans="1:2">
      <c r="A975">
        <v>95.880463522874905</v>
      </c>
      <c r="B975">
        <f t="shared" si="15"/>
        <v>3098.3495771884945</v>
      </c>
    </row>
    <row r="976" spans="1:2">
      <c r="A976">
        <v>95.858921361559098</v>
      </c>
      <c r="B976">
        <f t="shared" si="15"/>
        <v>3097.4177427291897</v>
      </c>
    </row>
    <row r="977" spans="1:2">
      <c r="A977">
        <v>95.865202837011495</v>
      </c>
      <c r="B977">
        <f t="shared" si="15"/>
        <v>3096.4859082698849</v>
      </c>
    </row>
    <row r="978" spans="1:2">
      <c r="A978">
        <v>95.886475060135098</v>
      </c>
      <c r="B978">
        <f t="shared" si="15"/>
        <v>3095.5540738105801</v>
      </c>
    </row>
    <row r="979" spans="1:2">
      <c r="A979">
        <v>95.896013359030505</v>
      </c>
      <c r="B979">
        <f t="shared" si="15"/>
        <v>3094.6222393512753</v>
      </c>
    </row>
    <row r="980" spans="1:2">
      <c r="A980">
        <v>95.905064587691996</v>
      </c>
      <c r="B980">
        <f t="shared" si="15"/>
        <v>3093.6904048919705</v>
      </c>
    </row>
    <row r="981" spans="1:2">
      <c r="A981">
        <v>95.923301773908406</v>
      </c>
      <c r="B981">
        <f t="shared" si="15"/>
        <v>3092.7585704326657</v>
      </c>
    </row>
    <row r="982" spans="1:2">
      <c r="A982">
        <v>95.905573658143993</v>
      </c>
      <c r="B982">
        <f t="shared" si="15"/>
        <v>3091.8267359733609</v>
      </c>
    </row>
    <row r="983" spans="1:2">
      <c r="A983">
        <v>95.894466891627005</v>
      </c>
      <c r="B983">
        <f t="shared" si="15"/>
        <v>3090.8949015140561</v>
      </c>
    </row>
    <row r="984" spans="1:2">
      <c r="A984">
        <v>95.950087046657998</v>
      </c>
      <c r="B984">
        <f t="shared" si="15"/>
        <v>3089.9630670547513</v>
      </c>
    </row>
    <row r="985" spans="1:2">
      <c r="A985">
        <v>95.960912305616901</v>
      </c>
      <c r="B985">
        <f t="shared" si="15"/>
        <v>3089.0312325954465</v>
      </c>
    </row>
    <row r="986" spans="1:2">
      <c r="A986">
        <v>95.951241363809103</v>
      </c>
      <c r="B986">
        <f t="shared" si="15"/>
        <v>3088.0993981361416</v>
      </c>
    </row>
    <row r="987" spans="1:2">
      <c r="A987">
        <v>95.959208528850198</v>
      </c>
      <c r="B987">
        <f t="shared" si="15"/>
        <v>3087.1675636768368</v>
      </c>
    </row>
    <row r="988" spans="1:2">
      <c r="A988">
        <v>95.938635062318298</v>
      </c>
      <c r="B988">
        <f t="shared" si="15"/>
        <v>3086.235729217532</v>
      </c>
    </row>
    <row r="989" spans="1:2">
      <c r="A989">
        <v>95.963844386567303</v>
      </c>
      <c r="B989">
        <f t="shared" si="15"/>
        <v>3085.3038947582272</v>
      </c>
    </row>
    <row r="990" spans="1:2">
      <c r="A990">
        <v>95.977065708526297</v>
      </c>
      <c r="B990">
        <f t="shared" si="15"/>
        <v>3084.3720602989224</v>
      </c>
    </row>
    <row r="991" spans="1:2">
      <c r="A991">
        <v>95.981418350473405</v>
      </c>
      <c r="B991">
        <f t="shared" si="15"/>
        <v>3083.4402258396176</v>
      </c>
    </row>
    <row r="992" spans="1:2">
      <c r="A992">
        <v>96.013888022482305</v>
      </c>
      <c r="B992">
        <f t="shared" si="15"/>
        <v>3082.5083913803128</v>
      </c>
    </row>
    <row r="993" spans="1:2">
      <c r="A993">
        <v>96.012775488340495</v>
      </c>
      <c r="B993">
        <f t="shared" si="15"/>
        <v>3081.576556921008</v>
      </c>
    </row>
    <row r="994" spans="1:2">
      <c r="A994">
        <v>95.986767362158304</v>
      </c>
      <c r="B994">
        <f t="shared" si="15"/>
        <v>3080.6447224617032</v>
      </c>
    </row>
    <row r="995" spans="1:2">
      <c r="A995">
        <v>95.975874408887194</v>
      </c>
      <c r="B995">
        <f t="shared" si="15"/>
        <v>3079.7128880023984</v>
      </c>
    </row>
    <row r="996" spans="1:2">
      <c r="A996">
        <v>95.987337275591301</v>
      </c>
      <c r="B996">
        <f t="shared" si="15"/>
        <v>3078.7810535430935</v>
      </c>
    </row>
    <row r="997" spans="1:2">
      <c r="A997">
        <v>95.9968706468119</v>
      </c>
      <c r="B997">
        <f t="shared" si="15"/>
        <v>3077.8492190837887</v>
      </c>
    </row>
    <row r="998" spans="1:2">
      <c r="A998">
        <v>96.024420425170007</v>
      </c>
      <c r="B998">
        <f t="shared" si="15"/>
        <v>3076.9173846244839</v>
      </c>
    </row>
    <row r="999" spans="1:2">
      <c r="A999">
        <v>96.078434743912197</v>
      </c>
      <c r="B999">
        <f t="shared" si="15"/>
        <v>3075.9855501651791</v>
      </c>
    </row>
    <row r="1000" spans="1:2">
      <c r="A1000">
        <v>96.065742671767495</v>
      </c>
      <c r="B1000">
        <f t="shared" si="15"/>
        <v>3075.0537157058743</v>
      </c>
    </row>
    <row r="1001" spans="1:2">
      <c r="A1001">
        <v>96.057707517233496</v>
      </c>
      <c r="B1001">
        <f t="shared" si="15"/>
        <v>3074.1218812465695</v>
      </c>
    </row>
    <row r="1002" spans="1:2">
      <c r="A1002">
        <v>96.075782826752601</v>
      </c>
      <c r="B1002">
        <f t="shared" si="15"/>
        <v>3073.1900467872647</v>
      </c>
    </row>
    <row r="1003" spans="1:2">
      <c r="A1003">
        <v>96.0504812646668</v>
      </c>
      <c r="B1003">
        <f t="shared" si="15"/>
        <v>3072.2582123279599</v>
      </c>
    </row>
    <row r="1004" spans="1:2">
      <c r="A1004">
        <v>96.061813302768996</v>
      </c>
      <c r="B1004">
        <f t="shared" si="15"/>
        <v>3071.3263778686551</v>
      </c>
    </row>
    <row r="1005" spans="1:2">
      <c r="A1005">
        <v>96.055484497859993</v>
      </c>
      <c r="B1005">
        <f t="shared" si="15"/>
        <v>3070.3945434093503</v>
      </c>
    </row>
    <row r="1006" spans="1:2">
      <c r="A1006">
        <v>96.073913503302094</v>
      </c>
      <c r="B1006">
        <f t="shared" si="15"/>
        <v>3069.4627089500455</v>
      </c>
    </row>
    <row r="1007" spans="1:2">
      <c r="A1007">
        <v>96.131386967704898</v>
      </c>
      <c r="B1007">
        <f t="shared" si="15"/>
        <v>3068.5308744907406</v>
      </c>
    </row>
    <row r="1008" spans="1:2">
      <c r="A1008">
        <v>96.1314088488039</v>
      </c>
      <c r="B1008">
        <f t="shared" si="15"/>
        <v>3067.5990400314358</v>
      </c>
    </row>
    <row r="1009" spans="1:2">
      <c r="A1009">
        <v>96.148407290712399</v>
      </c>
      <c r="B1009">
        <f t="shared" si="15"/>
        <v>3066.667205572131</v>
      </c>
    </row>
    <row r="1010" spans="1:2">
      <c r="A1010">
        <v>96.194902207569797</v>
      </c>
      <c r="B1010">
        <f t="shared" si="15"/>
        <v>3065.7353711128262</v>
      </c>
    </row>
    <row r="1011" spans="1:2">
      <c r="A1011">
        <v>96.178503307606306</v>
      </c>
      <c r="B1011">
        <f t="shared" si="15"/>
        <v>3064.8035366535214</v>
      </c>
    </row>
    <row r="1012" spans="1:2">
      <c r="A1012">
        <v>96.149930004674999</v>
      </c>
      <c r="B1012">
        <f t="shared" si="15"/>
        <v>3063.8717021942166</v>
      </c>
    </row>
    <row r="1013" spans="1:2">
      <c r="A1013">
        <v>96.167673369073498</v>
      </c>
      <c r="B1013">
        <f t="shared" si="15"/>
        <v>3062.9398677349118</v>
      </c>
    </row>
    <row r="1014" spans="1:2">
      <c r="A1014">
        <v>96.158638111358101</v>
      </c>
      <c r="B1014">
        <f t="shared" si="15"/>
        <v>3062.008033275607</v>
      </c>
    </row>
    <row r="1015" spans="1:2">
      <c r="A1015">
        <v>96.166215014241502</v>
      </c>
      <c r="B1015">
        <f t="shared" si="15"/>
        <v>3061.0761988163022</v>
      </c>
    </row>
    <row r="1016" spans="1:2">
      <c r="A1016">
        <v>96.205132260047506</v>
      </c>
      <c r="B1016">
        <f t="shared" si="15"/>
        <v>3060.1443643569974</v>
      </c>
    </row>
    <row r="1017" spans="1:2">
      <c r="A1017">
        <v>96.212838842199901</v>
      </c>
      <c r="B1017">
        <f t="shared" si="15"/>
        <v>3059.2125298976925</v>
      </c>
    </row>
    <row r="1018" spans="1:2">
      <c r="A1018">
        <v>96.185446663585694</v>
      </c>
      <c r="B1018">
        <f t="shared" si="15"/>
        <v>3058.2806954383877</v>
      </c>
    </row>
    <row r="1019" spans="1:2">
      <c r="A1019">
        <v>96.167447760866096</v>
      </c>
      <c r="B1019">
        <f t="shared" si="15"/>
        <v>3057.3488609790829</v>
      </c>
    </row>
    <row r="1020" spans="1:2">
      <c r="A1020">
        <v>96.197928451446998</v>
      </c>
      <c r="B1020">
        <f t="shared" si="15"/>
        <v>3056.4170265197781</v>
      </c>
    </row>
    <row r="1021" spans="1:2">
      <c r="A1021">
        <v>96.229194408878897</v>
      </c>
      <c r="B1021">
        <f t="shared" si="15"/>
        <v>3055.4851920604733</v>
      </c>
    </row>
    <row r="1022" spans="1:2">
      <c r="A1022">
        <v>96.250302177216994</v>
      </c>
      <c r="B1022">
        <f t="shared" si="15"/>
        <v>3054.5533576011685</v>
      </c>
    </row>
    <row r="1023" spans="1:2">
      <c r="A1023">
        <v>96.229298570624195</v>
      </c>
      <c r="B1023">
        <f t="shared" si="15"/>
        <v>3053.6215231418637</v>
      </c>
    </row>
    <row r="1024" spans="1:2">
      <c r="A1024">
        <v>96.198608661128702</v>
      </c>
      <c r="B1024">
        <f t="shared" si="15"/>
        <v>3052.6896886825589</v>
      </c>
    </row>
    <row r="1025" spans="1:2">
      <c r="A1025">
        <v>96.237343260801197</v>
      </c>
      <c r="B1025">
        <f t="shared" si="15"/>
        <v>3051.7578542232541</v>
      </c>
    </row>
    <row r="1026" spans="1:2">
      <c r="A1026">
        <v>96.276231757068999</v>
      </c>
      <c r="B1026">
        <f t="shared" si="15"/>
        <v>3050.8260197639493</v>
      </c>
    </row>
    <row r="1027" spans="1:2">
      <c r="A1027">
        <v>96.312717754079202</v>
      </c>
      <c r="B1027">
        <f t="shared" si="15"/>
        <v>3049.8941853046445</v>
      </c>
    </row>
    <row r="1028" spans="1:2">
      <c r="A1028">
        <v>96.310918832157796</v>
      </c>
      <c r="B1028">
        <f t="shared" si="15"/>
        <v>3048.9623508453396</v>
      </c>
    </row>
    <row r="1029" spans="1:2">
      <c r="A1029">
        <v>96.274439175219001</v>
      </c>
      <c r="B1029">
        <f t="shared" si="15"/>
        <v>3048.0305163860348</v>
      </c>
    </row>
    <row r="1030" spans="1:2">
      <c r="A1030">
        <v>96.271648554675195</v>
      </c>
      <c r="B1030">
        <f t="shared" si="15"/>
        <v>3047.09868192673</v>
      </c>
    </row>
    <row r="1031" spans="1:2">
      <c r="A1031">
        <v>96.299045445717795</v>
      </c>
      <c r="B1031">
        <f t="shared" si="15"/>
        <v>3046.1668474674252</v>
      </c>
    </row>
    <row r="1032" spans="1:2">
      <c r="A1032">
        <v>96.302916537309102</v>
      </c>
      <c r="B1032">
        <f t="shared" si="15"/>
        <v>3045.2350130081204</v>
      </c>
    </row>
    <row r="1033" spans="1:2">
      <c r="A1033">
        <v>96.286302165205498</v>
      </c>
      <c r="B1033">
        <f t="shared" ref="B1033:B1096" si="16">(B1032-B$3)</f>
        <v>3044.3031785488156</v>
      </c>
    </row>
    <row r="1034" spans="1:2">
      <c r="A1034">
        <v>96.297657393712498</v>
      </c>
      <c r="B1034">
        <f t="shared" si="16"/>
        <v>3043.3713440895108</v>
      </c>
    </row>
    <row r="1035" spans="1:2">
      <c r="A1035">
        <v>96.327905472394093</v>
      </c>
      <c r="B1035">
        <f t="shared" si="16"/>
        <v>3042.439509630206</v>
      </c>
    </row>
    <row r="1036" spans="1:2">
      <c r="A1036">
        <v>96.337411853373794</v>
      </c>
      <c r="B1036">
        <f t="shared" si="16"/>
        <v>3041.5076751709012</v>
      </c>
    </row>
    <row r="1037" spans="1:2">
      <c r="A1037">
        <v>96.326213686038301</v>
      </c>
      <c r="B1037">
        <f t="shared" si="16"/>
        <v>3040.5758407115964</v>
      </c>
    </row>
    <row r="1038" spans="1:2">
      <c r="A1038">
        <v>96.327175135999596</v>
      </c>
      <c r="B1038">
        <f t="shared" si="16"/>
        <v>3039.6440062522915</v>
      </c>
    </row>
    <row r="1039" spans="1:2">
      <c r="A1039">
        <v>96.344381887116498</v>
      </c>
      <c r="B1039">
        <f t="shared" si="16"/>
        <v>3038.7121717929867</v>
      </c>
    </row>
    <row r="1040" spans="1:2">
      <c r="A1040">
        <v>96.351253737602306</v>
      </c>
      <c r="B1040">
        <f t="shared" si="16"/>
        <v>3037.7803373336819</v>
      </c>
    </row>
    <row r="1041" spans="1:2">
      <c r="A1041">
        <v>96.347503389616804</v>
      </c>
      <c r="B1041">
        <f t="shared" si="16"/>
        <v>3036.8485028743771</v>
      </c>
    </row>
    <row r="1042" spans="1:2">
      <c r="A1042">
        <v>96.357629707143104</v>
      </c>
      <c r="B1042">
        <f t="shared" si="16"/>
        <v>3035.9166684150723</v>
      </c>
    </row>
    <row r="1043" spans="1:2">
      <c r="A1043">
        <v>96.372851372792695</v>
      </c>
      <c r="B1043">
        <f t="shared" si="16"/>
        <v>3034.9848339557675</v>
      </c>
    </row>
    <row r="1044" spans="1:2">
      <c r="A1044">
        <v>96.362475336548101</v>
      </c>
      <c r="B1044">
        <f t="shared" si="16"/>
        <v>3034.0529994964627</v>
      </c>
    </row>
    <row r="1045" spans="1:2">
      <c r="A1045">
        <v>96.351810024771396</v>
      </c>
      <c r="B1045">
        <f t="shared" si="16"/>
        <v>3033.1211650371579</v>
      </c>
    </row>
    <row r="1046" spans="1:2">
      <c r="A1046">
        <v>96.382695857157401</v>
      </c>
      <c r="B1046">
        <f t="shared" si="16"/>
        <v>3032.1893305778531</v>
      </c>
    </row>
    <row r="1047" spans="1:2">
      <c r="A1047">
        <v>96.419836380257706</v>
      </c>
      <c r="B1047">
        <f t="shared" si="16"/>
        <v>3031.2574961185483</v>
      </c>
    </row>
    <row r="1048" spans="1:2">
      <c r="A1048">
        <v>96.423313391336507</v>
      </c>
      <c r="B1048">
        <f t="shared" si="16"/>
        <v>3030.3256616592435</v>
      </c>
    </row>
    <row r="1049" spans="1:2">
      <c r="A1049">
        <v>96.402603201647693</v>
      </c>
      <c r="B1049">
        <f t="shared" si="16"/>
        <v>3029.3938271999386</v>
      </c>
    </row>
    <row r="1050" spans="1:2">
      <c r="A1050">
        <v>96.397329536052993</v>
      </c>
      <c r="B1050">
        <f t="shared" si="16"/>
        <v>3028.4619927406338</v>
      </c>
    </row>
    <row r="1051" spans="1:2">
      <c r="A1051">
        <v>96.415218362174599</v>
      </c>
      <c r="B1051">
        <f t="shared" si="16"/>
        <v>3027.530158281329</v>
      </c>
    </row>
    <row r="1052" spans="1:2">
      <c r="A1052">
        <v>96.444668355252006</v>
      </c>
      <c r="B1052">
        <f t="shared" si="16"/>
        <v>3026.5983238220242</v>
      </c>
    </row>
    <row r="1053" spans="1:2">
      <c r="A1053">
        <v>96.437454561022506</v>
      </c>
      <c r="B1053">
        <f t="shared" si="16"/>
        <v>3025.6664893627194</v>
      </c>
    </row>
    <row r="1054" spans="1:2">
      <c r="A1054">
        <v>96.438480377006698</v>
      </c>
      <c r="B1054">
        <f t="shared" si="16"/>
        <v>3024.7346549034146</v>
      </c>
    </row>
    <row r="1055" spans="1:2">
      <c r="A1055">
        <v>96.476162113352004</v>
      </c>
      <c r="B1055">
        <f t="shared" si="16"/>
        <v>3023.8028204441098</v>
      </c>
    </row>
    <row r="1056" spans="1:2">
      <c r="A1056">
        <v>96.505038488725901</v>
      </c>
      <c r="B1056">
        <f t="shared" si="16"/>
        <v>3022.870985984805</v>
      </c>
    </row>
    <row r="1057" spans="1:2">
      <c r="A1057">
        <v>96.510635705581294</v>
      </c>
      <c r="B1057">
        <f t="shared" si="16"/>
        <v>3021.9391515255002</v>
      </c>
    </row>
    <row r="1058" spans="1:2">
      <c r="A1058">
        <v>96.480457521215001</v>
      </c>
      <c r="B1058">
        <f t="shared" si="16"/>
        <v>3021.0073170661954</v>
      </c>
    </row>
    <row r="1059" spans="1:2">
      <c r="A1059">
        <v>96.488068668910998</v>
      </c>
      <c r="B1059">
        <f t="shared" si="16"/>
        <v>3020.0754826068905</v>
      </c>
    </row>
    <row r="1060" spans="1:2">
      <c r="A1060">
        <v>96.540800364867195</v>
      </c>
      <c r="B1060">
        <f t="shared" si="16"/>
        <v>3019.1436481475857</v>
      </c>
    </row>
    <row r="1061" spans="1:2">
      <c r="A1061">
        <v>96.560726429766902</v>
      </c>
      <c r="B1061">
        <f t="shared" si="16"/>
        <v>3018.2118136882809</v>
      </c>
    </row>
    <row r="1062" spans="1:2">
      <c r="A1062">
        <v>96.560507526589205</v>
      </c>
      <c r="B1062">
        <f t="shared" si="16"/>
        <v>3017.2799792289761</v>
      </c>
    </row>
    <row r="1063" spans="1:2">
      <c r="A1063">
        <v>96.542426466513007</v>
      </c>
      <c r="B1063">
        <f t="shared" si="16"/>
        <v>3016.3481447696713</v>
      </c>
    </row>
    <row r="1064" spans="1:2">
      <c r="A1064">
        <v>96.534627638369898</v>
      </c>
      <c r="B1064">
        <f t="shared" si="16"/>
        <v>3015.4163103103665</v>
      </c>
    </row>
    <row r="1065" spans="1:2">
      <c r="A1065">
        <v>96.556047604846398</v>
      </c>
      <c r="B1065">
        <f t="shared" si="16"/>
        <v>3014.4844758510617</v>
      </c>
    </row>
    <row r="1066" spans="1:2">
      <c r="A1066">
        <v>96.559217160531304</v>
      </c>
      <c r="B1066">
        <f t="shared" si="16"/>
        <v>3013.5526413917569</v>
      </c>
    </row>
    <row r="1067" spans="1:2">
      <c r="A1067">
        <v>96.551122054111801</v>
      </c>
      <c r="B1067">
        <f t="shared" si="16"/>
        <v>3012.6208069324521</v>
      </c>
    </row>
    <row r="1068" spans="1:2">
      <c r="A1068">
        <v>96.562419193133294</v>
      </c>
      <c r="B1068">
        <f t="shared" si="16"/>
        <v>3011.6889724731473</v>
      </c>
    </row>
    <row r="1069" spans="1:2">
      <c r="A1069">
        <v>96.581052001444903</v>
      </c>
      <c r="B1069">
        <f t="shared" si="16"/>
        <v>3010.7571380138425</v>
      </c>
    </row>
    <row r="1070" spans="1:2">
      <c r="A1070">
        <v>96.627173395618996</v>
      </c>
      <c r="B1070">
        <f t="shared" si="16"/>
        <v>3009.8253035545376</v>
      </c>
    </row>
    <row r="1071" spans="1:2">
      <c r="A1071">
        <v>96.650545527833501</v>
      </c>
      <c r="B1071">
        <f t="shared" si="16"/>
        <v>3008.8934690952328</v>
      </c>
    </row>
    <row r="1072" spans="1:2">
      <c r="A1072">
        <v>96.652023299067693</v>
      </c>
      <c r="B1072">
        <f t="shared" si="16"/>
        <v>3007.961634635928</v>
      </c>
    </row>
    <row r="1073" spans="1:2">
      <c r="A1073">
        <v>96.665728600500202</v>
      </c>
      <c r="B1073">
        <f t="shared" si="16"/>
        <v>3007.0298001766232</v>
      </c>
    </row>
    <row r="1074" spans="1:2">
      <c r="A1074">
        <v>96.683539683486401</v>
      </c>
      <c r="B1074">
        <f t="shared" si="16"/>
        <v>3006.0979657173184</v>
      </c>
    </row>
    <row r="1075" spans="1:2">
      <c r="A1075">
        <v>96.688166492243099</v>
      </c>
      <c r="B1075">
        <f t="shared" si="16"/>
        <v>3005.1661312580136</v>
      </c>
    </row>
    <row r="1076" spans="1:2">
      <c r="A1076">
        <v>96.665814430572496</v>
      </c>
      <c r="B1076">
        <f t="shared" si="16"/>
        <v>3004.2342967987088</v>
      </c>
    </row>
    <row r="1077" spans="1:2">
      <c r="A1077">
        <v>96.674864590085207</v>
      </c>
      <c r="B1077">
        <f t="shared" si="16"/>
        <v>3003.302462339404</v>
      </c>
    </row>
    <row r="1078" spans="1:2">
      <c r="A1078">
        <v>96.677617186090899</v>
      </c>
      <c r="B1078">
        <f t="shared" si="16"/>
        <v>3002.3706278800992</v>
      </c>
    </row>
    <row r="1079" spans="1:2">
      <c r="A1079">
        <v>96.652057244789603</v>
      </c>
      <c r="B1079">
        <f t="shared" si="16"/>
        <v>3001.4387934207944</v>
      </c>
    </row>
    <row r="1080" spans="1:2">
      <c r="A1080">
        <v>96.625845579195996</v>
      </c>
      <c r="B1080">
        <f t="shared" si="16"/>
        <v>3000.5069589614895</v>
      </c>
    </row>
    <row r="1081" spans="1:2">
      <c r="A1081">
        <v>96.620662643553402</v>
      </c>
      <c r="B1081">
        <f t="shared" si="16"/>
        <v>2999.5751245021847</v>
      </c>
    </row>
    <row r="1082" spans="1:2">
      <c r="A1082">
        <v>96.638431051585997</v>
      </c>
      <c r="B1082">
        <f t="shared" si="16"/>
        <v>2998.6432900428799</v>
      </c>
    </row>
    <row r="1083" spans="1:2">
      <c r="A1083">
        <v>96.652116472731095</v>
      </c>
      <c r="B1083">
        <f t="shared" si="16"/>
        <v>2997.7114555835751</v>
      </c>
    </row>
    <row r="1084" spans="1:2">
      <c r="A1084">
        <v>96.631235654678406</v>
      </c>
      <c r="B1084">
        <f t="shared" si="16"/>
        <v>2996.7796211242703</v>
      </c>
    </row>
    <row r="1085" spans="1:2">
      <c r="A1085">
        <v>96.641646267178302</v>
      </c>
      <c r="B1085">
        <f t="shared" si="16"/>
        <v>2995.8477866649655</v>
      </c>
    </row>
    <row r="1086" spans="1:2">
      <c r="A1086">
        <v>96.709062571309801</v>
      </c>
      <c r="B1086">
        <f t="shared" si="16"/>
        <v>2994.9159522056607</v>
      </c>
    </row>
    <row r="1087" spans="1:2">
      <c r="A1087">
        <v>96.715117050162206</v>
      </c>
      <c r="B1087">
        <f t="shared" si="16"/>
        <v>2993.9841177463559</v>
      </c>
    </row>
    <row r="1088" spans="1:2">
      <c r="A1088">
        <v>96.687492408012801</v>
      </c>
      <c r="B1088">
        <f t="shared" si="16"/>
        <v>2993.0522832870511</v>
      </c>
    </row>
    <row r="1089" spans="1:2">
      <c r="A1089">
        <v>96.702261072078301</v>
      </c>
      <c r="B1089">
        <f t="shared" si="16"/>
        <v>2992.1204488277463</v>
      </c>
    </row>
    <row r="1090" spans="1:2">
      <c r="A1090">
        <v>96.698134481354302</v>
      </c>
      <c r="B1090">
        <f t="shared" si="16"/>
        <v>2991.1886143684414</v>
      </c>
    </row>
    <row r="1091" spans="1:2">
      <c r="A1091">
        <v>96.700133750957093</v>
      </c>
      <c r="B1091">
        <f t="shared" si="16"/>
        <v>2990.2567799091366</v>
      </c>
    </row>
    <row r="1092" spans="1:2">
      <c r="A1092">
        <v>96.732834232786203</v>
      </c>
      <c r="B1092">
        <f t="shared" si="16"/>
        <v>2989.3249454498318</v>
      </c>
    </row>
    <row r="1093" spans="1:2">
      <c r="A1093">
        <v>96.743258579884298</v>
      </c>
      <c r="B1093">
        <f t="shared" si="16"/>
        <v>2988.393110990527</v>
      </c>
    </row>
    <row r="1094" spans="1:2">
      <c r="A1094">
        <v>96.723617782220401</v>
      </c>
      <c r="B1094">
        <f t="shared" si="16"/>
        <v>2987.4612765312222</v>
      </c>
    </row>
    <row r="1095" spans="1:2">
      <c r="A1095">
        <v>96.743007486351203</v>
      </c>
      <c r="B1095">
        <f t="shared" si="16"/>
        <v>2986.5294420719174</v>
      </c>
    </row>
    <row r="1096" spans="1:2">
      <c r="A1096">
        <v>96.773526612246201</v>
      </c>
      <c r="B1096">
        <f t="shared" si="16"/>
        <v>2985.5976076126126</v>
      </c>
    </row>
    <row r="1097" spans="1:2">
      <c r="A1097">
        <v>96.785063623656001</v>
      </c>
      <c r="B1097">
        <f t="shared" ref="B1097:B1160" si="17">(B1096-B$3)</f>
        <v>2984.6657731533078</v>
      </c>
    </row>
    <row r="1098" spans="1:2">
      <c r="A1098">
        <v>96.7677216771811</v>
      </c>
      <c r="B1098">
        <f t="shared" si="17"/>
        <v>2983.733938694003</v>
      </c>
    </row>
    <row r="1099" spans="1:2">
      <c r="A1099">
        <v>96.729538048190193</v>
      </c>
      <c r="B1099">
        <f t="shared" si="17"/>
        <v>2982.8021042346982</v>
      </c>
    </row>
    <row r="1100" spans="1:2">
      <c r="A1100">
        <v>96.750509992164694</v>
      </c>
      <c r="B1100">
        <f t="shared" si="17"/>
        <v>2981.8702697753934</v>
      </c>
    </row>
    <row r="1101" spans="1:2">
      <c r="A1101">
        <v>96.845477747410698</v>
      </c>
      <c r="B1101">
        <f t="shared" si="17"/>
        <v>2980.9384353160885</v>
      </c>
    </row>
    <row r="1102" spans="1:2">
      <c r="A1102">
        <v>96.8454093599739</v>
      </c>
      <c r="B1102">
        <f t="shared" si="17"/>
        <v>2980.0066008567837</v>
      </c>
    </row>
    <row r="1103" spans="1:2">
      <c r="A1103">
        <v>96.785574148251399</v>
      </c>
      <c r="B1103">
        <f t="shared" si="17"/>
        <v>2979.0747663974789</v>
      </c>
    </row>
    <row r="1104" spans="1:2">
      <c r="A1104">
        <v>96.8016672438754</v>
      </c>
      <c r="B1104">
        <f t="shared" si="17"/>
        <v>2978.1429319381741</v>
      </c>
    </row>
    <row r="1105" spans="1:2">
      <c r="A1105">
        <v>96.833469743429006</v>
      </c>
      <c r="B1105">
        <f t="shared" si="17"/>
        <v>2977.2110974788693</v>
      </c>
    </row>
    <row r="1106" spans="1:2">
      <c r="A1106">
        <v>96.8538630592858</v>
      </c>
      <c r="B1106">
        <f t="shared" si="17"/>
        <v>2976.2792630195645</v>
      </c>
    </row>
    <row r="1107" spans="1:2">
      <c r="A1107">
        <v>96.864730327739295</v>
      </c>
      <c r="B1107">
        <f t="shared" si="17"/>
        <v>2975.3474285602597</v>
      </c>
    </row>
    <row r="1108" spans="1:2">
      <c r="A1108">
        <v>96.863028157752893</v>
      </c>
      <c r="B1108">
        <f t="shared" si="17"/>
        <v>2974.4155941009549</v>
      </c>
    </row>
    <row r="1109" spans="1:2">
      <c r="A1109">
        <v>96.885937554434904</v>
      </c>
      <c r="B1109">
        <f t="shared" si="17"/>
        <v>2973.4837596416501</v>
      </c>
    </row>
    <row r="1110" spans="1:2">
      <c r="A1110">
        <v>96.8784744551442</v>
      </c>
      <c r="B1110">
        <f t="shared" si="17"/>
        <v>2972.5519251823453</v>
      </c>
    </row>
    <row r="1111" spans="1:2">
      <c r="A1111">
        <v>96.845991397066996</v>
      </c>
      <c r="B1111">
        <f t="shared" si="17"/>
        <v>2971.6200907230404</v>
      </c>
    </row>
    <row r="1112" spans="1:2">
      <c r="A1112">
        <v>96.848818165652006</v>
      </c>
      <c r="B1112">
        <f t="shared" si="17"/>
        <v>2970.6882562637356</v>
      </c>
    </row>
    <row r="1113" spans="1:2">
      <c r="A1113">
        <v>96.891353334559597</v>
      </c>
      <c r="B1113">
        <f t="shared" si="17"/>
        <v>2969.7564218044308</v>
      </c>
    </row>
    <row r="1114" spans="1:2">
      <c r="A1114">
        <v>96.876975545858102</v>
      </c>
      <c r="B1114">
        <f t="shared" si="17"/>
        <v>2968.824587345126</v>
      </c>
    </row>
    <row r="1115" spans="1:2">
      <c r="A1115">
        <v>96.8685211090514</v>
      </c>
      <c r="B1115">
        <f t="shared" si="17"/>
        <v>2967.8927528858212</v>
      </c>
    </row>
    <row r="1116" spans="1:2">
      <c r="A1116">
        <v>96.925545837561103</v>
      </c>
      <c r="B1116">
        <f t="shared" si="17"/>
        <v>2966.9609184265164</v>
      </c>
    </row>
    <row r="1117" spans="1:2">
      <c r="A1117">
        <v>96.955175323528096</v>
      </c>
      <c r="B1117">
        <f t="shared" si="17"/>
        <v>2966.0290839672116</v>
      </c>
    </row>
    <row r="1118" spans="1:2">
      <c r="A1118">
        <v>96.901095239750603</v>
      </c>
      <c r="B1118">
        <f t="shared" si="17"/>
        <v>2965.0972495079068</v>
      </c>
    </row>
    <row r="1119" spans="1:2">
      <c r="A1119">
        <v>96.884659377683406</v>
      </c>
      <c r="B1119">
        <f t="shared" si="17"/>
        <v>2964.165415048602</v>
      </c>
    </row>
    <row r="1120" spans="1:2">
      <c r="A1120">
        <v>96.918053336430305</v>
      </c>
      <c r="B1120">
        <f t="shared" si="17"/>
        <v>2963.2335805892972</v>
      </c>
    </row>
    <row r="1121" spans="1:2">
      <c r="A1121">
        <v>96.945159954007707</v>
      </c>
      <c r="B1121">
        <f t="shared" si="17"/>
        <v>2962.3017461299924</v>
      </c>
    </row>
    <row r="1122" spans="1:2">
      <c r="A1122">
        <v>96.970369810296006</v>
      </c>
      <c r="B1122">
        <f t="shared" si="17"/>
        <v>2961.3699116706875</v>
      </c>
    </row>
    <row r="1123" spans="1:2">
      <c r="A1123">
        <v>96.977522495841399</v>
      </c>
      <c r="B1123">
        <f t="shared" si="17"/>
        <v>2960.4380772113827</v>
      </c>
    </row>
    <row r="1124" spans="1:2">
      <c r="A1124">
        <v>96.956122249578598</v>
      </c>
      <c r="B1124">
        <f t="shared" si="17"/>
        <v>2959.5062427520779</v>
      </c>
    </row>
    <row r="1125" spans="1:2">
      <c r="A1125">
        <v>96.946795198877098</v>
      </c>
      <c r="B1125">
        <f t="shared" si="17"/>
        <v>2958.5744082927731</v>
      </c>
    </row>
    <row r="1126" spans="1:2">
      <c r="A1126">
        <v>96.960288770836598</v>
      </c>
      <c r="B1126">
        <f t="shared" si="17"/>
        <v>2957.6425738334683</v>
      </c>
    </row>
    <row r="1127" spans="1:2">
      <c r="A1127">
        <v>96.969057303302094</v>
      </c>
      <c r="B1127">
        <f t="shared" si="17"/>
        <v>2956.7107393741635</v>
      </c>
    </row>
    <row r="1128" spans="1:2">
      <c r="A1128">
        <v>97.001069472925195</v>
      </c>
      <c r="B1128">
        <f t="shared" si="17"/>
        <v>2955.7789049148587</v>
      </c>
    </row>
    <row r="1129" spans="1:2">
      <c r="A1129">
        <v>97.001469149989703</v>
      </c>
      <c r="B1129">
        <f t="shared" si="17"/>
        <v>2954.8470704555539</v>
      </c>
    </row>
    <row r="1130" spans="1:2">
      <c r="A1130">
        <v>96.975331920103898</v>
      </c>
      <c r="B1130">
        <f t="shared" si="17"/>
        <v>2953.9152359962491</v>
      </c>
    </row>
    <row r="1131" spans="1:2">
      <c r="A1131">
        <v>96.9880497135741</v>
      </c>
      <c r="B1131">
        <f t="shared" si="17"/>
        <v>2952.9834015369443</v>
      </c>
    </row>
    <row r="1132" spans="1:2">
      <c r="A1132">
        <v>96.972723475035494</v>
      </c>
      <c r="B1132">
        <f t="shared" si="17"/>
        <v>2952.0515670776394</v>
      </c>
    </row>
    <row r="1133" spans="1:2">
      <c r="A1133">
        <v>96.963804260441805</v>
      </c>
      <c r="B1133">
        <f t="shared" si="17"/>
        <v>2951.1197326183346</v>
      </c>
    </row>
    <row r="1134" spans="1:2">
      <c r="A1134">
        <v>96.976539398775401</v>
      </c>
      <c r="B1134">
        <f t="shared" si="17"/>
        <v>2950.1878981590298</v>
      </c>
    </row>
    <row r="1135" spans="1:2">
      <c r="A1135">
        <v>96.975410666683302</v>
      </c>
      <c r="B1135">
        <f t="shared" si="17"/>
        <v>2949.256063699725</v>
      </c>
    </row>
    <row r="1136" spans="1:2">
      <c r="A1136">
        <v>96.971090574379701</v>
      </c>
      <c r="B1136">
        <f t="shared" si="17"/>
        <v>2948.3242292404202</v>
      </c>
    </row>
    <row r="1137" spans="1:2">
      <c r="A1137">
        <v>97.018652913176297</v>
      </c>
      <c r="B1137">
        <f t="shared" si="17"/>
        <v>2947.3923947811154</v>
      </c>
    </row>
    <row r="1138" spans="1:2">
      <c r="A1138">
        <v>97.069259506298707</v>
      </c>
      <c r="B1138">
        <f t="shared" si="17"/>
        <v>2946.4605603218106</v>
      </c>
    </row>
    <row r="1139" spans="1:2">
      <c r="A1139">
        <v>97.040340932165094</v>
      </c>
      <c r="B1139">
        <f t="shared" si="17"/>
        <v>2945.5287258625058</v>
      </c>
    </row>
    <row r="1140" spans="1:2">
      <c r="A1140">
        <v>97.006238226418503</v>
      </c>
      <c r="B1140">
        <f t="shared" si="17"/>
        <v>2944.596891403201</v>
      </c>
    </row>
    <row r="1141" spans="1:2">
      <c r="A1141">
        <v>97.027699588919404</v>
      </c>
      <c r="B1141">
        <f t="shared" si="17"/>
        <v>2943.6650569438962</v>
      </c>
    </row>
    <row r="1142" spans="1:2">
      <c r="A1142">
        <v>97.064661435026096</v>
      </c>
      <c r="B1142">
        <f t="shared" si="17"/>
        <v>2942.7332224845914</v>
      </c>
    </row>
    <row r="1143" spans="1:2">
      <c r="A1143">
        <v>97.0680300337593</v>
      </c>
      <c r="B1143">
        <f t="shared" si="17"/>
        <v>2941.8013880252865</v>
      </c>
    </row>
    <row r="1144" spans="1:2">
      <c r="A1144">
        <v>97.053076852572104</v>
      </c>
      <c r="B1144">
        <f t="shared" si="17"/>
        <v>2940.8695535659817</v>
      </c>
    </row>
    <row r="1145" spans="1:2">
      <c r="A1145">
        <v>97.053432396673301</v>
      </c>
      <c r="B1145">
        <f t="shared" si="17"/>
        <v>2939.9377191066769</v>
      </c>
    </row>
    <row r="1146" spans="1:2">
      <c r="A1146">
        <v>97.065127938817298</v>
      </c>
      <c r="B1146">
        <f t="shared" si="17"/>
        <v>2939.0058846473721</v>
      </c>
    </row>
    <row r="1147" spans="1:2">
      <c r="A1147">
        <v>97.083227080003397</v>
      </c>
      <c r="B1147">
        <f t="shared" si="17"/>
        <v>2938.0740501880673</v>
      </c>
    </row>
    <row r="1148" spans="1:2">
      <c r="A1148">
        <v>97.096481896540098</v>
      </c>
      <c r="B1148">
        <f t="shared" si="17"/>
        <v>2937.1422157287625</v>
      </c>
    </row>
    <row r="1149" spans="1:2">
      <c r="A1149">
        <v>97.107813131630607</v>
      </c>
      <c r="B1149">
        <f t="shared" si="17"/>
        <v>2936.2103812694577</v>
      </c>
    </row>
    <row r="1150" spans="1:2">
      <c r="A1150">
        <v>97.104241551887199</v>
      </c>
      <c r="B1150">
        <f t="shared" si="17"/>
        <v>2935.2785468101529</v>
      </c>
    </row>
    <row r="1151" spans="1:2">
      <c r="A1151">
        <v>97.107239109742693</v>
      </c>
      <c r="B1151">
        <f t="shared" si="17"/>
        <v>2934.3467123508481</v>
      </c>
    </row>
    <row r="1152" spans="1:2">
      <c r="A1152">
        <v>97.139464506953004</v>
      </c>
      <c r="B1152">
        <f t="shared" si="17"/>
        <v>2933.4148778915433</v>
      </c>
    </row>
    <row r="1153" spans="1:2">
      <c r="A1153">
        <v>97.186572838652197</v>
      </c>
      <c r="B1153">
        <f t="shared" si="17"/>
        <v>2932.4830434322384</v>
      </c>
    </row>
    <row r="1154" spans="1:2">
      <c r="A1154">
        <v>97.164735692459203</v>
      </c>
      <c r="B1154">
        <f t="shared" si="17"/>
        <v>2931.5512089729336</v>
      </c>
    </row>
    <row r="1155" spans="1:2">
      <c r="A1155">
        <v>97.134173860338606</v>
      </c>
      <c r="B1155">
        <f t="shared" si="17"/>
        <v>2930.6193745136288</v>
      </c>
    </row>
    <row r="1156" spans="1:2">
      <c r="A1156">
        <v>97.168168286759197</v>
      </c>
      <c r="B1156">
        <f t="shared" si="17"/>
        <v>2929.687540054324</v>
      </c>
    </row>
    <row r="1157" spans="1:2">
      <c r="A1157">
        <v>97.178545690307999</v>
      </c>
      <c r="B1157">
        <f t="shared" si="17"/>
        <v>2928.7557055950192</v>
      </c>
    </row>
    <row r="1158" spans="1:2">
      <c r="A1158">
        <v>97.143310025203107</v>
      </c>
      <c r="B1158">
        <f t="shared" si="17"/>
        <v>2927.8238711357144</v>
      </c>
    </row>
    <row r="1159" spans="1:2">
      <c r="A1159">
        <v>97.139449684396794</v>
      </c>
      <c r="B1159">
        <f t="shared" si="17"/>
        <v>2926.8920366764096</v>
      </c>
    </row>
    <row r="1160" spans="1:2">
      <c r="A1160">
        <v>97.159023189017304</v>
      </c>
      <c r="B1160">
        <f t="shared" si="17"/>
        <v>2925.9602022171048</v>
      </c>
    </row>
    <row r="1161" spans="1:2">
      <c r="A1161">
        <v>97.177030511827994</v>
      </c>
      <c r="B1161">
        <f t="shared" ref="B1161:B1224" si="18">(B1160-B$3)</f>
        <v>2925.0283677578</v>
      </c>
    </row>
    <row r="1162" spans="1:2">
      <c r="A1162">
        <v>97.167520319205494</v>
      </c>
      <c r="B1162">
        <f t="shared" si="18"/>
        <v>2924.0965332984952</v>
      </c>
    </row>
    <row r="1163" spans="1:2">
      <c r="A1163">
        <v>97.178673452097598</v>
      </c>
      <c r="B1163">
        <f t="shared" si="18"/>
        <v>2923.1646988391904</v>
      </c>
    </row>
    <row r="1164" spans="1:2">
      <c r="A1164">
        <v>97.210293946786507</v>
      </c>
      <c r="B1164">
        <f t="shared" si="18"/>
        <v>2922.2328643798855</v>
      </c>
    </row>
    <row r="1165" spans="1:2">
      <c r="A1165">
        <v>97.206610634279699</v>
      </c>
      <c r="B1165">
        <f t="shared" si="18"/>
        <v>2921.3010299205807</v>
      </c>
    </row>
    <row r="1166" spans="1:2">
      <c r="A1166">
        <v>97.213179292590794</v>
      </c>
      <c r="B1166">
        <f t="shared" si="18"/>
        <v>2920.3691954612759</v>
      </c>
    </row>
    <row r="1167" spans="1:2">
      <c r="A1167">
        <v>97.219960401341396</v>
      </c>
      <c r="B1167">
        <f t="shared" si="18"/>
        <v>2919.4373610019711</v>
      </c>
    </row>
    <row r="1168" spans="1:2">
      <c r="A1168">
        <v>97.202141537725097</v>
      </c>
      <c r="B1168">
        <f t="shared" si="18"/>
        <v>2918.5055265426663</v>
      </c>
    </row>
    <row r="1169" spans="1:2">
      <c r="A1169">
        <v>97.218575182868904</v>
      </c>
      <c r="B1169">
        <f t="shared" si="18"/>
        <v>2917.5736920833615</v>
      </c>
    </row>
    <row r="1170" spans="1:2">
      <c r="A1170">
        <v>97.227842742819305</v>
      </c>
      <c r="B1170">
        <f t="shared" si="18"/>
        <v>2916.6418576240567</v>
      </c>
    </row>
    <row r="1171" spans="1:2">
      <c r="A1171">
        <v>97.221300385385106</v>
      </c>
      <c r="B1171">
        <f t="shared" si="18"/>
        <v>2915.7100231647519</v>
      </c>
    </row>
    <row r="1172" spans="1:2">
      <c r="A1172">
        <v>97.234032196185098</v>
      </c>
      <c r="B1172">
        <f t="shared" si="18"/>
        <v>2914.7781887054471</v>
      </c>
    </row>
    <row r="1173" spans="1:2">
      <c r="A1173">
        <v>97.243694644287899</v>
      </c>
      <c r="B1173">
        <f t="shared" si="18"/>
        <v>2913.8463542461423</v>
      </c>
    </row>
    <row r="1174" spans="1:2">
      <c r="A1174">
        <v>97.221791574026298</v>
      </c>
      <c r="B1174">
        <f t="shared" si="18"/>
        <v>2912.9145197868374</v>
      </c>
    </row>
    <row r="1175" spans="1:2">
      <c r="A1175">
        <v>97.201379852340906</v>
      </c>
      <c r="B1175">
        <f t="shared" si="18"/>
        <v>2911.9826853275326</v>
      </c>
    </row>
    <row r="1176" spans="1:2">
      <c r="A1176">
        <v>97.231238944915305</v>
      </c>
      <c r="B1176">
        <f t="shared" si="18"/>
        <v>2911.0508508682278</v>
      </c>
    </row>
    <row r="1177" spans="1:2">
      <c r="A1177">
        <v>97.275871166629898</v>
      </c>
      <c r="B1177">
        <f t="shared" si="18"/>
        <v>2910.119016408923</v>
      </c>
    </row>
    <row r="1178" spans="1:2">
      <c r="A1178">
        <v>97.275007348247001</v>
      </c>
      <c r="B1178">
        <f t="shared" si="18"/>
        <v>2909.1871819496182</v>
      </c>
    </row>
    <row r="1179" spans="1:2">
      <c r="A1179">
        <v>97.264222990371394</v>
      </c>
      <c r="B1179">
        <f t="shared" si="18"/>
        <v>2908.2553474903134</v>
      </c>
    </row>
    <row r="1180" spans="1:2">
      <c r="A1180">
        <v>97.294340653585095</v>
      </c>
      <c r="B1180">
        <f t="shared" si="18"/>
        <v>2907.3235130310086</v>
      </c>
    </row>
    <row r="1181" spans="1:2">
      <c r="A1181">
        <v>97.310213016429302</v>
      </c>
      <c r="B1181">
        <f t="shared" si="18"/>
        <v>2906.3916785717038</v>
      </c>
    </row>
    <row r="1182" spans="1:2">
      <c r="A1182">
        <v>97.321777999741798</v>
      </c>
      <c r="B1182">
        <f t="shared" si="18"/>
        <v>2905.459844112399</v>
      </c>
    </row>
    <row r="1183" spans="1:2">
      <c r="A1183">
        <v>97.3440749619201</v>
      </c>
      <c r="B1183">
        <f t="shared" si="18"/>
        <v>2904.5280096530942</v>
      </c>
    </row>
    <row r="1184" spans="1:2">
      <c r="A1184">
        <v>97.319656916755207</v>
      </c>
      <c r="B1184">
        <f t="shared" si="18"/>
        <v>2903.5961751937893</v>
      </c>
    </row>
    <row r="1185" spans="1:2">
      <c r="A1185">
        <v>97.311822835069904</v>
      </c>
      <c r="B1185">
        <f t="shared" si="18"/>
        <v>2902.6643407344845</v>
      </c>
    </row>
    <row r="1186" spans="1:2">
      <c r="A1186">
        <v>97.336448835900597</v>
      </c>
      <c r="B1186">
        <f t="shared" si="18"/>
        <v>2901.7325062751797</v>
      </c>
    </row>
    <row r="1187" spans="1:2">
      <c r="A1187">
        <v>97.3321662041282</v>
      </c>
      <c r="B1187">
        <f t="shared" si="18"/>
        <v>2900.8006718158749</v>
      </c>
    </row>
    <row r="1188" spans="1:2">
      <c r="A1188">
        <v>97.336544867779196</v>
      </c>
      <c r="B1188">
        <f t="shared" si="18"/>
        <v>2899.8688373565701</v>
      </c>
    </row>
    <row r="1189" spans="1:2">
      <c r="A1189">
        <v>97.3537216903173</v>
      </c>
      <c r="B1189">
        <f t="shared" si="18"/>
        <v>2898.9370028972653</v>
      </c>
    </row>
    <row r="1190" spans="1:2">
      <c r="A1190">
        <v>97.342243003001997</v>
      </c>
      <c r="B1190">
        <f t="shared" si="18"/>
        <v>2898.0051684379605</v>
      </c>
    </row>
    <row r="1191" spans="1:2">
      <c r="A1191">
        <v>97.338699331745701</v>
      </c>
      <c r="B1191">
        <f t="shared" si="18"/>
        <v>2897.0733339786557</v>
      </c>
    </row>
    <row r="1192" spans="1:2">
      <c r="A1192">
        <v>97.358668490805798</v>
      </c>
      <c r="B1192">
        <f t="shared" si="18"/>
        <v>2896.1414995193509</v>
      </c>
    </row>
    <row r="1193" spans="1:2">
      <c r="A1193">
        <v>97.387832421025095</v>
      </c>
      <c r="B1193">
        <f t="shared" si="18"/>
        <v>2895.2096650600461</v>
      </c>
    </row>
    <row r="1194" spans="1:2">
      <c r="A1194">
        <v>97.370971637281997</v>
      </c>
      <c r="B1194">
        <f t="shared" si="18"/>
        <v>2894.2778306007413</v>
      </c>
    </row>
    <row r="1195" spans="1:2">
      <c r="A1195">
        <v>97.346830710719502</v>
      </c>
      <c r="B1195">
        <f t="shared" si="18"/>
        <v>2893.3459961414364</v>
      </c>
    </row>
    <row r="1196" spans="1:2">
      <c r="A1196">
        <v>97.385769350773998</v>
      </c>
      <c r="B1196">
        <f t="shared" si="18"/>
        <v>2892.4141616821316</v>
      </c>
    </row>
    <row r="1197" spans="1:2">
      <c r="A1197">
        <v>97.410031104984299</v>
      </c>
      <c r="B1197">
        <f t="shared" si="18"/>
        <v>2891.4823272228268</v>
      </c>
    </row>
    <row r="1198" spans="1:2">
      <c r="A1198">
        <v>97.425669548496998</v>
      </c>
      <c r="B1198">
        <f t="shared" si="18"/>
        <v>2890.550492763522</v>
      </c>
    </row>
    <row r="1199" spans="1:2">
      <c r="A1199">
        <v>97.4399239257</v>
      </c>
      <c r="B1199">
        <f t="shared" si="18"/>
        <v>2889.6186583042172</v>
      </c>
    </row>
    <row r="1200" spans="1:2">
      <c r="A1200">
        <v>97.415936104667594</v>
      </c>
      <c r="B1200">
        <f t="shared" si="18"/>
        <v>2888.6868238449124</v>
      </c>
    </row>
    <row r="1201" spans="1:2">
      <c r="A1201">
        <v>97.388535253800697</v>
      </c>
      <c r="B1201">
        <f t="shared" si="18"/>
        <v>2887.7549893856076</v>
      </c>
    </row>
    <row r="1202" spans="1:2">
      <c r="A1202">
        <v>97.391194196602896</v>
      </c>
      <c r="B1202">
        <f t="shared" si="18"/>
        <v>2886.8231549263028</v>
      </c>
    </row>
    <row r="1203" spans="1:2">
      <c r="A1203">
        <v>97.415417263747202</v>
      </c>
      <c r="B1203">
        <f t="shared" si="18"/>
        <v>2885.891320466998</v>
      </c>
    </row>
    <row r="1204" spans="1:2">
      <c r="A1204">
        <v>97.447377027189106</v>
      </c>
      <c r="B1204">
        <f t="shared" si="18"/>
        <v>2884.9594860076932</v>
      </c>
    </row>
    <row r="1205" spans="1:2">
      <c r="A1205">
        <v>97.494599966940996</v>
      </c>
      <c r="B1205">
        <f t="shared" si="18"/>
        <v>2884.0276515483883</v>
      </c>
    </row>
    <row r="1206" spans="1:2">
      <c r="A1206">
        <v>97.505863920027394</v>
      </c>
      <c r="B1206">
        <f t="shared" si="18"/>
        <v>2883.0958170890835</v>
      </c>
    </row>
    <row r="1207" spans="1:2">
      <c r="A1207">
        <v>97.462712322198698</v>
      </c>
      <c r="B1207">
        <f t="shared" si="18"/>
        <v>2882.1639826297787</v>
      </c>
    </row>
    <row r="1208" spans="1:2">
      <c r="A1208">
        <v>97.430230409204796</v>
      </c>
      <c r="B1208">
        <f t="shared" si="18"/>
        <v>2881.2321481704739</v>
      </c>
    </row>
    <row r="1209" spans="1:2">
      <c r="A1209">
        <v>97.408098649990805</v>
      </c>
      <c r="B1209">
        <f t="shared" si="18"/>
        <v>2880.3003137111691</v>
      </c>
    </row>
    <row r="1210" spans="1:2">
      <c r="A1210">
        <v>97.392920969418299</v>
      </c>
      <c r="B1210">
        <f t="shared" si="18"/>
        <v>2879.3684792518643</v>
      </c>
    </row>
    <row r="1211" spans="1:2">
      <c r="A1211">
        <v>97.419077166500401</v>
      </c>
      <c r="B1211">
        <f t="shared" si="18"/>
        <v>2878.4366447925595</v>
      </c>
    </row>
    <row r="1212" spans="1:2">
      <c r="A1212">
        <v>97.451708119980097</v>
      </c>
      <c r="B1212">
        <f t="shared" si="18"/>
        <v>2877.5048103332547</v>
      </c>
    </row>
    <row r="1213" spans="1:2">
      <c r="A1213">
        <v>97.475305285313894</v>
      </c>
      <c r="B1213">
        <f t="shared" si="18"/>
        <v>2876.5729758739499</v>
      </c>
    </row>
    <row r="1214" spans="1:2">
      <c r="A1214">
        <v>97.488675726049493</v>
      </c>
      <c r="B1214">
        <f t="shared" si="18"/>
        <v>2875.6411414146451</v>
      </c>
    </row>
    <row r="1215" spans="1:2">
      <c r="A1215">
        <v>97.477670815230397</v>
      </c>
      <c r="B1215">
        <f t="shared" si="18"/>
        <v>2874.7093069553403</v>
      </c>
    </row>
    <row r="1216" spans="1:2">
      <c r="A1216">
        <v>97.475418911831497</v>
      </c>
      <c r="B1216">
        <f t="shared" si="18"/>
        <v>2873.7774724960354</v>
      </c>
    </row>
    <row r="1217" spans="1:2">
      <c r="A1217">
        <v>97.497882071884106</v>
      </c>
      <c r="B1217">
        <f t="shared" si="18"/>
        <v>2872.8456380367306</v>
      </c>
    </row>
    <row r="1218" spans="1:2">
      <c r="A1218">
        <v>97.491406994947596</v>
      </c>
      <c r="B1218">
        <f t="shared" si="18"/>
        <v>2871.9138035774258</v>
      </c>
    </row>
    <row r="1219" spans="1:2">
      <c r="A1219">
        <v>97.457871282384701</v>
      </c>
      <c r="B1219">
        <f t="shared" si="18"/>
        <v>2870.981969118121</v>
      </c>
    </row>
    <row r="1220" spans="1:2">
      <c r="A1220">
        <v>97.435405787735803</v>
      </c>
      <c r="B1220">
        <f t="shared" si="18"/>
        <v>2870.0501346588162</v>
      </c>
    </row>
    <row r="1221" spans="1:2">
      <c r="A1221">
        <v>97.477949210579595</v>
      </c>
      <c r="B1221">
        <f t="shared" si="18"/>
        <v>2869.1183001995114</v>
      </c>
    </row>
    <row r="1222" spans="1:2">
      <c r="A1222">
        <v>97.533171491341804</v>
      </c>
      <c r="B1222">
        <f t="shared" si="18"/>
        <v>2868.1864657402066</v>
      </c>
    </row>
    <row r="1223" spans="1:2">
      <c r="A1223">
        <v>97.520732738213894</v>
      </c>
      <c r="B1223">
        <f t="shared" si="18"/>
        <v>2867.2546312809018</v>
      </c>
    </row>
    <row r="1224" spans="1:2">
      <c r="A1224">
        <v>97.498286346689895</v>
      </c>
      <c r="B1224">
        <f t="shared" si="18"/>
        <v>2866.322796821597</v>
      </c>
    </row>
    <row r="1225" spans="1:2">
      <c r="A1225">
        <v>97.519371602112003</v>
      </c>
      <c r="B1225">
        <f t="shared" ref="B1225:B1288" si="19">(B1224-B$3)</f>
        <v>2865.3909623622922</v>
      </c>
    </row>
    <row r="1226" spans="1:2">
      <c r="A1226">
        <v>97.549281561496599</v>
      </c>
      <c r="B1226">
        <f t="shared" si="19"/>
        <v>2864.4591279029873</v>
      </c>
    </row>
    <row r="1227" spans="1:2">
      <c r="A1227">
        <v>97.541259469700094</v>
      </c>
      <c r="B1227">
        <f t="shared" si="19"/>
        <v>2863.5272934436825</v>
      </c>
    </row>
    <row r="1228" spans="1:2">
      <c r="A1228">
        <v>97.525378877895093</v>
      </c>
      <c r="B1228">
        <f t="shared" si="19"/>
        <v>2862.5954589843777</v>
      </c>
    </row>
    <row r="1229" spans="1:2">
      <c r="A1229">
        <v>97.561202306503603</v>
      </c>
      <c r="B1229">
        <f t="shared" si="19"/>
        <v>2861.6636245250729</v>
      </c>
    </row>
    <row r="1230" spans="1:2">
      <c r="A1230">
        <v>97.588101378644396</v>
      </c>
      <c r="B1230">
        <f t="shared" si="19"/>
        <v>2860.7317900657681</v>
      </c>
    </row>
    <row r="1231" spans="1:2">
      <c r="A1231">
        <v>97.581262895253801</v>
      </c>
      <c r="B1231">
        <f t="shared" si="19"/>
        <v>2859.7999556064633</v>
      </c>
    </row>
    <row r="1232" spans="1:2">
      <c r="A1232">
        <v>97.609306006878597</v>
      </c>
      <c r="B1232">
        <f t="shared" si="19"/>
        <v>2858.8681211471585</v>
      </c>
    </row>
    <row r="1233" spans="1:2">
      <c r="A1233">
        <v>97.635484845719205</v>
      </c>
      <c r="B1233">
        <f t="shared" si="19"/>
        <v>2857.9362866878537</v>
      </c>
    </row>
    <row r="1234" spans="1:2">
      <c r="A1234">
        <v>97.629601205004704</v>
      </c>
      <c r="B1234">
        <f t="shared" si="19"/>
        <v>2857.0044522285489</v>
      </c>
    </row>
    <row r="1235" spans="1:2">
      <c r="A1235">
        <v>97.616768660650294</v>
      </c>
      <c r="B1235">
        <f t="shared" si="19"/>
        <v>2856.0726177692441</v>
      </c>
    </row>
    <row r="1236" spans="1:2">
      <c r="A1236">
        <v>97.611959865072606</v>
      </c>
      <c r="B1236">
        <f t="shared" si="19"/>
        <v>2855.1407833099393</v>
      </c>
    </row>
    <row r="1237" spans="1:2">
      <c r="A1237">
        <v>97.616978680036695</v>
      </c>
      <c r="B1237">
        <f t="shared" si="19"/>
        <v>2854.2089488506344</v>
      </c>
    </row>
    <row r="1238" spans="1:2">
      <c r="A1238">
        <v>97.617549009209498</v>
      </c>
      <c r="B1238">
        <f t="shared" si="19"/>
        <v>2853.2771143913296</v>
      </c>
    </row>
    <row r="1239" spans="1:2">
      <c r="A1239">
        <v>97.607967459563497</v>
      </c>
      <c r="B1239">
        <f t="shared" si="19"/>
        <v>2852.3452799320248</v>
      </c>
    </row>
    <row r="1240" spans="1:2">
      <c r="A1240">
        <v>97.604209209841798</v>
      </c>
      <c r="B1240">
        <f t="shared" si="19"/>
        <v>2851.41344547272</v>
      </c>
    </row>
    <row r="1241" spans="1:2">
      <c r="A1241">
        <v>97.631923312677699</v>
      </c>
      <c r="B1241">
        <f t="shared" si="19"/>
        <v>2850.4816110134152</v>
      </c>
    </row>
    <row r="1242" spans="1:2">
      <c r="A1242">
        <v>97.634683804090002</v>
      </c>
      <c r="B1242">
        <f t="shared" si="19"/>
        <v>2849.5497765541104</v>
      </c>
    </row>
    <row r="1243" spans="1:2">
      <c r="A1243">
        <v>97.615420362342505</v>
      </c>
      <c r="B1243">
        <f t="shared" si="19"/>
        <v>2848.6179420948056</v>
      </c>
    </row>
    <row r="1244" spans="1:2">
      <c r="A1244">
        <v>97.630703455366003</v>
      </c>
      <c r="B1244">
        <f t="shared" si="19"/>
        <v>2847.6861076355008</v>
      </c>
    </row>
    <row r="1245" spans="1:2">
      <c r="A1245">
        <v>97.658215803645803</v>
      </c>
      <c r="B1245">
        <f t="shared" si="19"/>
        <v>2846.754273176196</v>
      </c>
    </row>
    <row r="1246" spans="1:2">
      <c r="A1246">
        <v>97.678253227519505</v>
      </c>
      <c r="B1246">
        <f t="shared" si="19"/>
        <v>2845.8224387168912</v>
      </c>
    </row>
    <row r="1247" spans="1:2">
      <c r="A1247">
        <v>97.662929626871204</v>
      </c>
      <c r="B1247">
        <f t="shared" si="19"/>
        <v>2844.8906042575863</v>
      </c>
    </row>
    <row r="1248" spans="1:2">
      <c r="A1248">
        <v>97.615682849924596</v>
      </c>
      <c r="B1248">
        <f t="shared" si="19"/>
        <v>2843.9587697982815</v>
      </c>
    </row>
    <row r="1249" spans="1:2">
      <c r="A1249">
        <v>97.5934643912761</v>
      </c>
      <c r="B1249">
        <f t="shared" si="19"/>
        <v>2843.0269353389767</v>
      </c>
    </row>
    <row r="1250" spans="1:2">
      <c r="A1250">
        <v>97.609748365832004</v>
      </c>
      <c r="B1250">
        <f t="shared" si="19"/>
        <v>2842.0951008796719</v>
      </c>
    </row>
    <row r="1251" spans="1:2">
      <c r="A1251">
        <v>97.630469815489704</v>
      </c>
      <c r="B1251">
        <f t="shared" si="19"/>
        <v>2841.1632664203671</v>
      </c>
    </row>
    <row r="1252" spans="1:2">
      <c r="A1252">
        <v>97.654706054185894</v>
      </c>
      <c r="B1252">
        <f t="shared" si="19"/>
        <v>2840.2314319610623</v>
      </c>
    </row>
    <row r="1253" spans="1:2">
      <c r="A1253">
        <v>97.671046224293605</v>
      </c>
      <c r="B1253">
        <f t="shared" si="19"/>
        <v>2839.2995975017575</v>
      </c>
    </row>
    <row r="1254" spans="1:2">
      <c r="A1254">
        <v>97.657902649982901</v>
      </c>
      <c r="B1254">
        <f t="shared" si="19"/>
        <v>2838.3677630424527</v>
      </c>
    </row>
    <row r="1255" spans="1:2">
      <c r="A1255">
        <v>97.661852834576393</v>
      </c>
      <c r="B1255">
        <f t="shared" si="19"/>
        <v>2837.4359285831479</v>
      </c>
    </row>
    <row r="1256" spans="1:2">
      <c r="A1256">
        <v>97.663300761612902</v>
      </c>
      <c r="B1256">
        <f t="shared" si="19"/>
        <v>2836.5040941238431</v>
      </c>
    </row>
    <row r="1257" spans="1:2">
      <c r="A1257">
        <v>97.662015693317798</v>
      </c>
      <c r="B1257">
        <f t="shared" si="19"/>
        <v>2835.5722596645383</v>
      </c>
    </row>
    <row r="1258" spans="1:2">
      <c r="A1258">
        <v>97.706476218613403</v>
      </c>
      <c r="B1258">
        <f t="shared" si="19"/>
        <v>2834.6404252052334</v>
      </c>
    </row>
    <row r="1259" spans="1:2">
      <c r="A1259">
        <v>97.749930451013796</v>
      </c>
      <c r="B1259">
        <f t="shared" si="19"/>
        <v>2833.7085907459286</v>
      </c>
    </row>
    <row r="1260" spans="1:2">
      <c r="A1260">
        <v>97.758620431107403</v>
      </c>
      <c r="B1260">
        <f t="shared" si="19"/>
        <v>2832.7767562866238</v>
      </c>
    </row>
    <row r="1261" spans="1:2">
      <c r="A1261">
        <v>97.733152466732093</v>
      </c>
      <c r="B1261">
        <f t="shared" si="19"/>
        <v>2831.844921827319</v>
      </c>
    </row>
    <row r="1262" spans="1:2">
      <c r="A1262">
        <v>97.684277127879099</v>
      </c>
      <c r="B1262">
        <f t="shared" si="19"/>
        <v>2830.9130873680142</v>
      </c>
    </row>
    <row r="1263" spans="1:2">
      <c r="A1263">
        <v>97.686235719532206</v>
      </c>
      <c r="B1263">
        <f t="shared" si="19"/>
        <v>2829.9812529087094</v>
      </c>
    </row>
    <row r="1264" spans="1:2">
      <c r="A1264">
        <v>97.707946127543195</v>
      </c>
      <c r="B1264">
        <f t="shared" si="19"/>
        <v>2829.0494184494046</v>
      </c>
    </row>
    <row r="1265" spans="1:2">
      <c r="A1265">
        <v>97.713789415281397</v>
      </c>
      <c r="B1265">
        <f t="shared" si="19"/>
        <v>2828.1175839900998</v>
      </c>
    </row>
    <row r="1266" spans="1:2">
      <c r="A1266">
        <v>97.717034203327998</v>
      </c>
      <c r="B1266">
        <f t="shared" si="19"/>
        <v>2827.185749530795</v>
      </c>
    </row>
    <row r="1267" spans="1:2">
      <c r="A1267">
        <v>97.718904202896297</v>
      </c>
      <c r="B1267">
        <f t="shared" si="19"/>
        <v>2826.2539150714902</v>
      </c>
    </row>
    <row r="1268" spans="1:2">
      <c r="A1268">
        <v>97.7454953906621</v>
      </c>
      <c r="B1268">
        <f t="shared" si="19"/>
        <v>2825.3220806121853</v>
      </c>
    </row>
    <row r="1269" spans="1:2">
      <c r="A1269">
        <v>97.775750253307905</v>
      </c>
      <c r="B1269">
        <f t="shared" si="19"/>
        <v>2824.3902461528805</v>
      </c>
    </row>
    <row r="1270" spans="1:2">
      <c r="A1270">
        <v>97.772016321533997</v>
      </c>
      <c r="B1270">
        <f t="shared" si="19"/>
        <v>2823.4584116935757</v>
      </c>
    </row>
    <row r="1271" spans="1:2">
      <c r="A1271">
        <v>97.746184545239899</v>
      </c>
      <c r="B1271">
        <f t="shared" si="19"/>
        <v>2822.5265772342709</v>
      </c>
    </row>
    <row r="1272" spans="1:2">
      <c r="A1272">
        <v>97.727916077339799</v>
      </c>
      <c r="B1272">
        <f t="shared" si="19"/>
        <v>2821.5947427749661</v>
      </c>
    </row>
    <row r="1273" spans="1:2">
      <c r="A1273">
        <v>97.723238276039595</v>
      </c>
      <c r="B1273">
        <f t="shared" si="19"/>
        <v>2820.6629083156613</v>
      </c>
    </row>
    <row r="1274" spans="1:2">
      <c r="A1274">
        <v>97.737386250866905</v>
      </c>
      <c r="B1274">
        <f t="shared" si="19"/>
        <v>2819.7310738563565</v>
      </c>
    </row>
    <row r="1275" spans="1:2">
      <c r="A1275">
        <v>97.752870549861896</v>
      </c>
      <c r="B1275">
        <f t="shared" si="19"/>
        <v>2818.7992393970517</v>
      </c>
    </row>
    <row r="1276" spans="1:2">
      <c r="A1276">
        <v>97.764413562376902</v>
      </c>
      <c r="B1276">
        <f t="shared" si="19"/>
        <v>2817.8674049377469</v>
      </c>
    </row>
    <row r="1277" spans="1:2">
      <c r="A1277">
        <v>97.789161077688306</v>
      </c>
      <c r="B1277">
        <f t="shared" si="19"/>
        <v>2816.9355704784421</v>
      </c>
    </row>
    <row r="1278" spans="1:2">
      <c r="A1278">
        <v>97.799421399610793</v>
      </c>
      <c r="B1278">
        <f t="shared" si="19"/>
        <v>2816.0037360191372</v>
      </c>
    </row>
    <row r="1279" spans="1:2">
      <c r="A1279">
        <v>97.790738239234798</v>
      </c>
      <c r="B1279">
        <f t="shared" si="19"/>
        <v>2815.0719015598324</v>
      </c>
    </row>
    <row r="1280" spans="1:2">
      <c r="A1280">
        <v>97.788983516530806</v>
      </c>
      <c r="B1280">
        <f t="shared" si="19"/>
        <v>2814.1400671005276</v>
      </c>
    </row>
    <row r="1281" spans="1:2">
      <c r="A1281">
        <v>97.813086941618295</v>
      </c>
      <c r="B1281">
        <f t="shared" si="19"/>
        <v>2813.2082326412228</v>
      </c>
    </row>
    <row r="1282" spans="1:2">
      <c r="A1282">
        <v>97.815849132258094</v>
      </c>
      <c r="B1282">
        <f t="shared" si="19"/>
        <v>2812.276398181918</v>
      </c>
    </row>
    <row r="1283" spans="1:2">
      <c r="A1283">
        <v>97.798876688139202</v>
      </c>
      <c r="B1283">
        <f t="shared" si="19"/>
        <v>2811.3445637226132</v>
      </c>
    </row>
    <row r="1284" spans="1:2">
      <c r="A1284">
        <v>97.799079579179903</v>
      </c>
      <c r="B1284">
        <f t="shared" si="19"/>
        <v>2810.4127292633084</v>
      </c>
    </row>
    <row r="1285" spans="1:2">
      <c r="A1285">
        <v>97.808110039640894</v>
      </c>
      <c r="B1285">
        <f t="shared" si="19"/>
        <v>2809.4808948040036</v>
      </c>
    </row>
    <row r="1286" spans="1:2">
      <c r="A1286">
        <v>97.801747592342593</v>
      </c>
      <c r="B1286">
        <f t="shared" si="19"/>
        <v>2808.5490603446988</v>
      </c>
    </row>
    <row r="1287" spans="1:2">
      <c r="A1287">
        <v>97.791492622191797</v>
      </c>
      <c r="B1287">
        <f t="shared" si="19"/>
        <v>2807.617225885394</v>
      </c>
    </row>
    <row r="1288" spans="1:2">
      <c r="A1288">
        <v>97.8062752779513</v>
      </c>
      <c r="B1288">
        <f t="shared" si="19"/>
        <v>2806.6853914260892</v>
      </c>
    </row>
    <row r="1289" spans="1:2">
      <c r="A1289">
        <v>97.849644008998197</v>
      </c>
      <c r="B1289">
        <f t="shared" ref="B1289:B1352" si="20">(B1288-B$3)</f>
        <v>2805.7535569667843</v>
      </c>
    </row>
    <row r="1290" spans="1:2">
      <c r="A1290">
        <v>97.868060956240399</v>
      </c>
      <c r="B1290">
        <f t="shared" si="20"/>
        <v>2804.8217225074795</v>
      </c>
    </row>
    <row r="1291" spans="1:2">
      <c r="A1291">
        <v>97.836839729456599</v>
      </c>
      <c r="B1291">
        <f t="shared" si="20"/>
        <v>2803.8898880481747</v>
      </c>
    </row>
    <row r="1292" spans="1:2">
      <c r="A1292">
        <v>97.8198474476348</v>
      </c>
      <c r="B1292">
        <f t="shared" si="20"/>
        <v>2802.9580535888699</v>
      </c>
    </row>
    <row r="1293" spans="1:2">
      <c r="A1293">
        <v>97.821208594846397</v>
      </c>
      <c r="B1293">
        <f t="shared" si="20"/>
        <v>2802.0262191295651</v>
      </c>
    </row>
    <row r="1294" spans="1:2">
      <c r="A1294">
        <v>97.833349928512803</v>
      </c>
      <c r="B1294">
        <f t="shared" si="20"/>
        <v>2801.0943846702603</v>
      </c>
    </row>
    <row r="1295" spans="1:2">
      <c r="A1295">
        <v>97.857731941406399</v>
      </c>
      <c r="B1295">
        <f t="shared" si="20"/>
        <v>2800.1625502109555</v>
      </c>
    </row>
    <row r="1296" spans="1:2">
      <c r="A1296">
        <v>97.861229717385896</v>
      </c>
      <c r="B1296">
        <f t="shared" si="20"/>
        <v>2799.2307157516507</v>
      </c>
    </row>
    <row r="1297" spans="1:2">
      <c r="A1297">
        <v>97.856848939871</v>
      </c>
      <c r="B1297">
        <f t="shared" si="20"/>
        <v>2798.2988812923459</v>
      </c>
    </row>
    <row r="1298" spans="1:2">
      <c r="A1298">
        <v>97.859819047351195</v>
      </c>
      <c r="B1298">
        <f t="shared" si="20"/>
        <v>2797.3670468330411</v>
      </c>
    </row>
    <row r="1299" spans="1:2">
      <c r="A1299">
        <v>97.877465430496798</v>
      </c>
      <c r="B1299">
        <f t="shared" si="20"/>
        <v>2796.4352123737362</v>
      </c>
    </row>
    <row r="1300" spans="1:2">
      <c r="A1300">
        <v>97.882320525919894</v>
      </c>
      <c r="B1300">
        <f t="shared" si="20"/>
        <v>2795.5033779144314</v>
      </c>
    </row>
    <row r="1301" spans="1:2">
      <c r="A1301">
        <v>97.880606339479399</v>
      </c>
      <c r="B1301">
        <f t="shared" si="20"/>
        <v>2794.5715434551266</v>
      </c>
    </row>
    <row r="1302" spans="1:2">
      <c r="A1302">
        <v>97.870931891533203</v>
      </c>
      <c r="B1302">
        <f t="shared" si="20"/>
        <v>2793.6397089958218</v>
      </c>
    </row>
    <row r="1303" spans="1:2">
      <c r="A1303">
        <v>97.8629531683914</v>
      </c>
      <c r="B1303">
        <f t="shared" si="20"/>
        <v>2792.707874536517</v>
      </c>
    </row>
    <row r="1304" spans="1:2">
      <c r="A1304">
        <v>97.878161540191002</v>
      </c>
      <c r="B1304">
        <f t="shared" si="20"/>
        <v>2791.7760400772122</v>
      </c>
    </row>
    <row r="1305" spans="1:2">
      <c r="A1305">
        <v>97.884858911829696</v>
      </c>
      <c r="B1305">
        <f t="shared" si="20"/>
        <v>2790.8442056179074</v>
      </c>
    </row>
    <row r="1306" spans="1:2">
      <c r="A1306">
        <v>97.888177642494099</v>
      </c>
      <c r="B1306">
        <f t="shared" si="20"/>
        <v>2789.9123711586026</v>
      </c>
    </row>
    <row r="1307" spans="1:2">
      <c r="A1307">
        <v>97.919276794069006</v>
      </c>
      <c r="B1307">
        <f t="shared" si="20"/>
        <v>2788.9805366992978</v>
      </c>
    </row>
    <row r="1308" spans="1:2">
      <c r="A1308">
        <v>97.930010155714996</v>
      </c>
      <c r="B1308">
        <f t="shared" si="20"/>
        <v>2788.048702239993</v>
      </c>
    </row>
    <row r="1309" spans="1:2">
      <c r="A1309">
        <v>97.921742035828501</v>
      </c>
      <c r="B1309">
        <f t="shared" si="20"/>
        <v>2787.1168677806882</v>
      </c>
    </row>
    <row r="1310" spans="1:2">
      <c r="A1310">
        <v>97.911514233413101</v>
      </c>
      <c r="B1310">
        <f t="shared" si="20"/>
        <v>2786.1850333213833</v>
      </c>
    </row>
    <row r="1311" spans="1:2">
      <c r="A1311">
        <v>97.894989556458796</v>
      </c>
      <c r="B1311">
        <f t="shared" si="20"/>
        <v>2785.2531988620785</v>
      </c>
    </row>
    <row r="1312" spans="1:2">
      <c r="A1312">
        <v>97.925079125664297</v>
      </c>
      <c r="B1312">
        <f t="shared" si="20"/>
        <v>2784.3213644027737</v>
      </c>
    </row>
    <row r="1313" spans="1:2">
      <c r="A1313">
        <v>97.960449230650994</v>
      </c>
      <c r="B1313">
        <f t="shared" si="20"/>
        <v>2783.3895299434689</v>
      </c>
    </row>
    <row r="1314" spans="1:2">
      <c r="A1314">
        <v>97.937196675066602</v>
      </c>
      <c r="B1314">
        <f t="shared" si="20"/>
        <v>2782.4576954841641</v>
      </c>
    </row>
    <row r="1315" spans="1:2">
      <c r="A1315">
        <v>97.895379174070698</v>
      </c>
      <c r="B1315">
        <f t="shared" si="20"/>
        <v>2781.5258610248593</v>
      </c>
    </row>
    <row r="1316" spans="1:2">
      <c r="A1316">
        <v>97.892256596350194</v>
      </c>
      <c r="B1316">
        <f t="shared" si="20"/>
        <v>2780.5940265655545</v>
      </c>
    </row>
    <row r="1317" spans="1:2">
      <c r="A1317">
        <v>97.925606550218703</v>
      </c>
      <c r="B1317">
        <f t="shared" si="20"/>
        <v>2779.6621921062497</v>
      </c>
    </row>
    <row r="1318" spans="1:2">
      <c r="A1318">
        <v>97.920764605321096</v>
      </c>
      <c r="B1318">
        <f t="shared" si="20"/>
        <v>2778.7303576469449</v>
      </c>
    </row>
    <row r="1319" spans="1:2">
      <c r="A1319">
        <v>97.903662207138296</v>
      </c>
      <c r="B1319">
        <f t="shared" si="20"/>
        <v>2777.7985231876401</v>
      </c>
    </row>
    <row r="1320" spans="1:2">
      <c r="A1320">
        <v>97.915728067438707</v>
      </c>
      <c r="B1320">
        <f t="shared" si="20"/>
        <v>2776.8666887283352</v>
      </c>
    </row>
    <row r="1321" spans="1:2">
      <c r="A1321">
        <v>97.949439659381397</v>
      </c>
      <c r="B1321">
        <f t="shared" si="20"/>
        <v>2775.9348542690304</v>
      </c>
    </row>
    <row r="1322" spans="1:2">
      <c r="A1322">
        <v>97.975305181446004</v>
      </c>
      <c r="B1322">
        <f t="shared" si="20"/>
        <v>2775.0030198097256</v>
      </c>
    </row>
    <row r="1323" spans="1:2">
      <c r="A1323">
        <v>97.972909049274605</v>
      </c>
      <c r="B1323">
        <f t="shared" si="20"/>
        <v>2774.0711853504208</v>
      </c>
    </row>
    <row r="1324" spans="1:2">
      <c r="A1324">
        <v>97.960160414739903</v>
      </c>
      <c r="B1324">
        <f t="shared" si="20"/>
        <v>2773.139350891116</v>
      </c>
    </row>
    <row r="1325" spans="1:2">
      <c r="A1325">
        <v>97.936244512541705</v>
      </c>
      <c r="B1325">
        <f t="shared" si="20"/>
        <v>2772.2075164318112</v>
      </c>
    </row>
    <row r="1326" spans="1:2">
      <c r="A1326">
        <v>97.932042161565903</v>
      </c>
      <c r="B1326">
        <f t="shared" si="20"/>
        <v>2771.2756819725064</v>
      </c>
    </row>
    <row r="1327" spans="1:2">
      <c r="A1327">
        <v>97.956128208347494</v>
      </c>
      <c r="B1327">
        <f t="shared" si="20"/>
        <v>2770.3438475132016</v>
      </c>
    </row>
    <row r="1328" spans="1:2">
      <c r="A1328">
        <v>97.959253484884798</v>
      </c>
      <c r="B1328">
        <f t="shared" si="20"/>
        <v>2769.4120130538968</v>
      </c>
    </row>
    <row r="1329" spans="1:2">
      <c r="A1329">
        <v>97.965271124283802</v>
      </c>
      <c r="B1329">
        <f t="shared" si="20"/>
        <v>2768.480178594592</v>
      </c>
    </row>
    <row r="1330" spans="1:2">
      <c r="A1330">
        <v>97.984471554776803</v>
      </c>
      <c r="B1330">
        <f t="shared" si="20"/>
        <v>2767.5483441352872</v>
      </c>
    </row>
    <row r="1331" spans="1:2">
      <c r="A1331">
        <v>97.979383659604295</v>
      </c>
      <c r="B1331">
        <f t="shared" si="20"/>
        <v>2766.6165096759823</v>
      </c>
    </row>
    <row r="1332" spans="1:2">
      <c r="A1332">
        <v>97.981440765120198</v>
      </c>
      <c r="B1332">
        <f t="shared" si="20"/>
        <v>2765.6846752166775</v>
      </c>
    </row>
    <row r="1333" spans="1:2">
      <c r="A1333">
        <v>98.004300740904299</v>
      </c>
      <c r="B1333">
        <f t="shared" si="20"/>
        <v>2764.7528407573727</v>
      </c>
    </row>
    <row r="1334" spans="1:2">
      <c r="A1334">
        <v>98.004923567302995</v>
      </c>
      <c r="B1334">
        <f t="shared" si="20"/>
        <v>2763.8210062980679</v>
      </c>
    </row>
    <row r="1335" spans="1:2">
      <c r="A1335">
        <v>97.998630357288107</v>
      </c>
      <c r="B1335">
        <f t="shared" si="20"/>
        <v>2762.8891718387631</v>
      </c>
    </row>
    <row r="1336" spans="1:2">
      <c r="A1336">
        <v>97.992314696604794</v>
      </c>
      <c r="B1336">
        <f t="shared" si="20"/>
        <v>2761.9573373794583</v>
      </c>
    </row>
    <row r="1337" spans="1:2">
      <c r="A1337">
        <v>97.983849722113305</v>
      </c>
      <c r="B1337">
        <f t="shared" si="20"/>
        <v>2761.0255029201535</v>
      </c>
    </row>
    <row r="1338" spans="1:2">
      <c r="A1338">
        <v>97.960736646234807</v>
      </c>
      <c r="B1338">
        <f t="shared" si="20"/>
        <v>2760.0936684608487</v>
      </c>
    </row>
    <row r="1339" spans="1:2">
      <c r="A1339">
        <v>97.941178200761598</v>
      </c>
      <c r="B1339">
        <f t="shared" si="20"/>
        <v>2759.1618340015439</v>
      </c>
    </row>
    <row r="1340" spans="1:2">
      <c r="A1340">
        <v>97.965587958197105</v>
      </c>
      <c r="B1340">
        <f t="shared" si="20"/>
        <v>2758.2299995422391</v>
      </c>
    </row>
    <row r="1341" spans="1:2">
      <c r="A1341">
        <v>97.993316886652096</v>
      </c>
      <c r="B1341">
        <f t="shared" si="20"/>
        <v>2757.2981650829342</v>
      </c>
    </row>
    <row r="1342" spans="1:2">
      <c r="A1342">
        <v>97.993607496786495</v>
      </c>
      <c r="B1342">
        <f t="shared" si="20"/>
        <v>2756.3663306236294</v>
      </c>
    </row>
    <row r="1343" spans="1:2">
      <c r="A1343">
        <v>97.990757793370506</v>
      </c>
      <c r="B1343">
        <f t="shared" si="20"/>
        <v>2755.4344961643246</v>
      </c>
    </row>
    <row r="1344" spans="1:2">
      <c r="A1344">
        <v>97.970070167955498</v>
      </c>
      <c r="B1344">
        <f t="shared" si="20"/>
        <v>2754.5026617050198</v>
      </c>
    </row>
    <row r="1345" spans="1:2">
      <c r="A1345">
        <v>97.970935594286104</v>
      </c>
      <c r="B1345">
        <f t="shared" si="20"/>
        <v>2753.570827245715</v>
      </c>
    </row>
    <row r="1346" spans="1:2">
      <c r="A1346">
        <v>97.999192091822394</v>
      </c>
      <c r="B1346">
        <f t="shared" si="20"/>
        <v>2752.6389927864102</v>
      </c>
    </row>
    <row r="1347" spans="1:2">
      <c r="A1347">
        <v>98.0121145231181</v>
      </c>
      <c r="B1347">
        <f t="shared" si="20"/>
        <v>2751.7071583271054</v>
      </c>
    </row>
    <row r="1348" spans="1:2">
      <c r="A1348">
        <v>98.018675023786002</v>
      </c>
      <c r="B1348">
        <f t="shared" si="20"/>
        <v>2750.7753238678006</v>
      </c>
    </row>
    <row r="1349" spans="1:2">
      <c r="A1349">
        <v>98.018268227073193</v>
      </c>
      <c r="B1349">
        <f t="shared" si="20"/>
        <v>2749.8434894084958</v>
      </c>
    </row>
    <row r="1350" spans="1:2">
      <c r="A1350">
        <v>98.007247319706394</v>
      </c>
      <c r="B1350">
        <f t="shared" si="20"/>
        <v>2748.911654949191</v>
      </c>
    </row>
    <row r="1351" spans="1:2">
      <c r="A1351">
        <v>97.997525457424999</v>
      </c>
      <c r="B1351">
        <f t="shared" si="20"/>
        <v>2747.9798204898862</v>
      </c>
    </row>
    <row r="1352" spans="1:2">
      <c r="A1352">
        <v>98.011831677380499</v>
      </c>
      <c r="B1352">
        <f t="shared" si="20"/>
        <v>2747.0479860305813</v>
      </c>
    </row>
    <row r="1353" spans="1:2">
      <c r="A1353">
        <v>98.037433831236697</v>
      </c>
      <c r="B1353">
        <f t="shared" ref="B1353:B1416" si="21">(B1352-B$3)</f>
        <v>2746.1161515712765</v>
      </c>
    </row>
    <row r="1354" spans="1:2">
      <c r="A1354">
        <v>98.046103072393805</v>
      </c>
      <c r="B1354">
        <f t="shared" si="21"/>
        <v>2745.1843171119717</v>
      </c>
    </row>
    <row r="1355" spans="1:2">
      <c r="A1355">
        <v>98.048201279732794</v>
      </c>
      <c r="B1355">
        <f t="shared" si="21"/>
        <v>2744.2524826526669</v>
      </c>
    </row>
    <row r="1356" spans="1:2">
      <c r="A1356">
        <v>98.055009879065295</v>
      </c>
      <c r="B1356">
        <f t="shared" si="21"/>
        <v>2743.3206481933621</v>
      </c>
    </row>
    <row r="1357" spans="1:2">
      <c r="A1357">
        <v>98.085388513153802</v>
      </c>
      <c r="B1357">
        <f t="shared" si="21"/>
        <v>2742.3888137340573</v>
      </c>
    </row>
    <row r="1358" spans="1:2">
      <c r="A1358">
        <v>98.074400827101897</v>
      </c>
      <c r="B1358">
        <f t="shared" si="21"/>
        <v>2741.4569792747525</v>
      </c>
    </row>
    <row r="1359" spans="1:2">
      <c r="A1359">
        <v>98.0363820364243</v>
      </c>
      <c r="B1359">
        <f t="shared" si="21"/>
        <v>2740.5251448154477</v>
      </c>
    </row>
    <row r="1360" spans="1:2">
      <c r="A1360">
        <v>98.046376509678794</v>
      </c>
      <c r="B1360">
        <f t="shared" si="21"/>
        <v>2739.5933103561429</v>
      </c>
    </row>
    <row r="1361" spans="1:2">
      <c r="A1361">
        <v>98.076175856609794</v>
      </c>
      <c r="B1361">
        <f t="shared" si="21"/>
        <v>2738.6614758968381</v>
      </c>
    </row>
    <row r="1362" spans="1:2">
      <c r="A1362">
        <v>98.078806507400301</v>
      </c>
      <c r="B1362">
        <f t="shared" si="21"/>
        <v>2737.7296414375332</v>
      </c>
    </row>
    <row r="1363" spans="1:2">
      <c r="A1363">
        <v>98.073601290661003</v>
      </c>
      <c r="B1363">
        <f t="shared" si="21"/>
        <v>2736.7978069782284</v>
      </c>
    </row>
    <row r="1364" spans="1:2">
      <c r="A1364">
        <v>98.078013087677206</v>
      </c>
      <c r="B1364">
        <f t="shared" si="21"/>
        <v>2735.8659725189236</v>
      </c>
    </row>
    <row r="1365" spans="1:2">
      <c r="A1365">
        <v>98.082301943276804</v>
      </c>
      <c r="B1365">
        <f t="shared" si="21"/>
        <v>2734.9341380596188</v>
      </c>
    </row>
    <row r="1366" spans="1:2">
      <c r="A1366">
        <v>98.081835385545702</v>
      </c>
      <c r="B1366">
        <f t="shared" si="21"/>
        <v>2734.002303600314</v>
      </c>
    </row>
    <row r="1367" spans="1:2">
      <c r="A1367">
        <v>98.078918531789796</v>
      </c>
      <c r="B1367">
        <f t="shared" si="21"/>
        <v>2733.0704691410092</v>
      </c>
    </row>
    <row r="1368" spans="1:2">
      <c r="A1368">
        <v>98.077904263596494</v>
      </c>
      <c r="B1368">
        <f t="shared" si="21"/>
        <v>2732.1386346817044</v>
      </c>
    </row>
    <row r="1369" spans="1:2">
      <c r="A1369">
        <v>98.0753377943266</v>
      </c>
      <c r="B1369">
        <f t="shared" si="21"/>
        <v>2731.2068002223996</v>
      </c>
    </row>
    <row r="1370" spans="1:2">
      <c r="A1370">
        <v>98.074970064515995</v>
      </c>
      <c r="B1370">
        <f t="shared" si="21"/>
        <v>2730.2749657630948</v>
      </c>
    </row>
    <row r="1371" spans="1:2">
      <c r="A1371">
        <v>98.080805907141993</v>
      </c>
      <c r="B1371">
        <f t="shared" si="21"/>
        <v>2729.34313130379</v>
      </c>
    </row>
    <row r="1372" spans="1:2">
      <c r="A1372">
        <v>98.095486011137893</v>
      </c>
      <c r="B1372">
        <f t="shared" si="21"/>
        <v>2728.4112968444852</v>
      </c>
    </row>
    <row r="1373" spans="1:2">
      <c r="A1373">
        <v>98.099549772596603</v>
      </c>
      <c r="B1373">
        <f t="shared" si="21"/>
        <v>2727.4794623851803</v>
      </c>
    </row>
    <row r="1374" spans="1:2">
      <c r="A1374">
        <v>98.082351723324393</v>
      </c>
      <c r="B1374">
        <f t="shared" si="21"/>
        <v>2726.5476279258755</v>
      </c>
    </row>
    <row r="1375" spans="1:2">
      <c r="A1375">
        <v>98.0847932722059</v>
      </c>
      <c r="B1375">
        <f t="shared" si="21"/>
        <v>2725.6157934665707</v>
      </c>
    </row>
    <row r="1376" spans="1:2">
      <c r="A1376">
        <v>98.115366755275701</v>
      </c>
      <c r="B1376">
        <f t="shared" si="21"/>
        <v>2724.6839590072659</v>
      </c>
    </row>
    <row r="1377" spans="1:2">
      <c r="A1377">
        <v>98.123621194981993</v>
      </c>
      <c r="B1377">
        <f t="shared" si="21"/>
        <v>2723.7521245479611</v>
      </c>
    </row>
    <row r="1378" spans="1:2">
      <c r="A1378">
        <v>98.105194320270897</v>
      </c>
      <c r="B1378">
        <f t="shared" si="21"/>
        <v>2722.8202900886563</v>
      </c>
    </row>
    <row r="1379" spans="1:2">
      <c r="A1379">
        <v>98.105286170632297</v>
      </c>
      <c r="B1379">
        <f t="shared" si="21"/>
        <v>2721.8884556293515</v>
      </c>
    </row>
    <row r="1380" spans="1:2">
      <c r="A1380">
        <v>98.119265408415998</v>
      </c>
      <c r="B1380">
        <f t="shared" si="21"/>
        <v>2720.9566211700467</v>
      </c>
    </row>
    <row r="1381" spans="1:2">
      <c r="A1381">
        <v>98.129214462246907</v>
      </c>
      <c r="B1381">
        <f t="shared" si="21"/>
        <v>2720.0247867107419</v>
      </c>
    </row>
    <row r="1382" spans="1:2">
      <c r="A1382">
        <v>98.133594394474102</v>
      </c>
      <c r="B1382">
        <f t="shared" si="21"/>
        <v>2719.0929522514371</v>
      </c>
    </row>
    <row r="1383" spans="1:2">
      <c r="A1383">
        <v>98.125464803658105</v>
      </c>
      <c r="B1383">
        <f t="shared" si="21"/>
        <v>2718.1611177921322</v>
      </c>
    </row>
    <row r="1384" spans="1:2">
      <c r="A1384">
        <v>98.108496037297499</v>
      </c>
      <c r="B1384">
        <f t="shared" si="21"/>
        <v>2717.2292833328274</v>
      </c>
    </row>
    <row r="1385" spans="1:2">
      <c r="A1385">
        <v>98.108520997299394</v>
      </c>
      <c r="B1385">
        <f t="shared" si="21"/>
        <v>2716.2974488735226</v>
      </c>
    </row>
    <row r="1386" spans="1:2">
      <c r="A1386">
        <v>98.110571652216294</v>
      </c>
      <c r="B1386">
        <f t="shared" si="21"/>
        <v>2715.3656144142178</v>
      </c>
    </row>
    <row r="1387" spans="1:2">
      <c r="A1387">
        <v>98.116482870760706</v>
      </c>
      <c r="B1387">
        <f t="shared" si="21"/>
        <v>2714.433779954913</v>
      </c>
    </row>
    <row r="1388" spans="1:2">
      <c r="A1388">
        <v>98.135947032571707</v>
      </c>
      <c r="B1388">
        <f t="shared" si="21"/>
        <v>2713.5019454956082</v>
      </c>
    </row>
    <row r="1389" spans="1:2">
      <c r="A1389">
        <v>98.1520941135079</v>
      </c>
      <c r="B1389">
        <f t="shared" si="21"/>
        <v>2712.5701110363034</v>
      </c>
    </row>
    <row r="1390" spans="1:2">
      <c r="A1390">
        <v>98.155008156682896</v>
      </c>
      <c r="B1390">
        <f t="shared" si="21"/>
        <v>2711.6382765769986</v>
      </c>
    </row>
    <row r="1391" spans="1:2">
      <c r="A1391">
        <v>98.157643007366403</v>
      </c>
      <c r="B1391">
        <f t="shared" si="21"/>
        <v>2710.7064421176938</v>
      </c>
    </row>
    <row r="1392" spans="1:2">
      <c r="A1392">
        <v>98.144412917953105</v>
      </c>
      <c r="B1392">
        <f t="shared" si="21"/>
        <v>2709.774607658389</v>
      </c>
    </row>
    <row r="1393" spans="1:2">
      <c r="A1393">
        <v>98.140460973678103</v>
      </c>
      <c r="B1393">
        <f t="shared" si="21"/>
        <v>2708.8427731990841</v>
      </c>
    </row>
    <row r="1394" spans="1:2">
      <c r="A1394">
        <v>98.174433665605505</v>
      </c>
      <c r="B1394">
        <f t="shared" si="21"/>
        <v>2707.9109387397793</v>
      </c>
    </row>
    <row r="1395" spans="1:2">
      <c r="A1395">
        <v>98.186665621074994</v>
      </c>
      <c r="B1395">
        <f t="shared" si="21"/>
        <v>2706.9791042804745</v>
      </c>
    </row>
    <row r="1396" spans="1:2">
      <c r="A1396">
        <v>98.184217052328407</v>
      </c>
      <c r="B1396">
        <f t="shared" si="21"/>
        <v>2706.0472698211697</v>
      </c>
    </row>
    <row r="1397" spans="1:2">
      <c r="A1397">
        <v>98.183879233954102</v>
      </c>
      <c r="B1397">
        <f t="shared" si="21"/>
        <v>2705.1154353618649</v>
      </c>
    </row>
    <row r="1398" spans="1:2">
      <c r="A1398">
        <v>98.175252386990195</v>
      </c>
      <c r="B1398">
        <f t="shared" si="21"/>
        <v>2704.1836009025601</v>
      </c>
    </row>
    <row r="1399" spans="1:2">
      <c r="A1399">
        <v>98.185796088922601</v>
      </c>
      <c r="B1399">
        <f t="shared" si="21"/>
        <v>2703.2517664432553</v>
      </c>
    </row>
    <row r="1400" spans="1:2">
      <c r="A1400">
        <v>98.180811558175904</v>
      </c>
      <c r="B1400">
        <f t="shared" si="21"/>
        <v>2702.3199319839505</v>
      </c>
    </row>
    <row r="1401" spans="1:2">
      <c r="A1401">
        <v>98.158977696919607</v>
      </c>
      <c r="B1401">
        <f t="shared" si="21"/>
        <v>2701.3880975246457</v>
      </c>
    </row>
    <row r="1402" spans="1:2">
      <c r="A1402">
        <v>98.164969088096598</v>
      </c>
      <c r="B1402">
        <f t="shared" si="21"/>
        <v>2700.4562630653409</v>
      </c>
    </row>
    <row r="1403" spans="1:2">
      <c r="A1403">
        <v>98.168971984004102</v>
      </c>
      <c r="B1403">
        <f t="shared" si="21"/>
        <v>2699.5244286060361</v>
      </c>
    </row>
    <row r="1404" spans="1:2">
      <c r="A1404">
        <v>98.162401448961802</v>
      </c>
      <c r="B1404">
        <f t="shared" si="21"/>
        <v>2698.5925941467312</v>
      </c>
    </row>
    <row r="1405" spans="1:2">
      <c r="A1405">
        <v>98.174906962776802</v>
      </c>
      <c r="B1405">
        <f t="shared" si="21"/>
        <v>2697.6607596874264</v>
      </c>
    </row>
    <row r="1406" spans="1:2">
      <c r="A1406">
        <v>98.189130690791899</v>
      </c>
      <c r="B1406">
        <f t="shared" si="21"/>
        <v>2696.7289252281216</v>
      </c>
    </row>
    <row r="1407" spans="1:2">
      <c r="A1407">
        <v>98.198921975680094</v>
      </c>
      <c r="B1407">
        <f t="shared" si="21"/>
        <v>2695.7970907688168</v>
      </c>
    </row>
    <row r="1408" spans="1:2">
      <c r="A1408">
        <v>98.204778369548606</v>
      </c>
      <c r="B1408">
        <f t="shared" si="21"/>
        <v>2694.865256309512</v>
      </c>
    </row>
    <row r="1409" spans="1:2">
      <c r="A1409">
        <v>98.199229240378699</v>
      </c>
      <c r="B1409">
        <f t="shared" si="21"/>
        <v>2693.9334218502072</v>
      </c>
    </row>
    <row r="1410" spans="1:2">
      <c r="A1410">
        <v>98.200859772751997</v>
      </c>
      <c r="B1410">
        <f t="shared" si="21"/>
        <v>2693.0015873909024</v>
      </c>
    </row>
    <row r="1411" spans="1:2">
      <c r="A1411">
        <v>98.1883275070997</v>
      </c>
      <c r="B1411">
        <f t="shared" si="21"/>
        <v>2692.0697529315976</v>
      </c>
    </row>
    <row r="1412" spans="1:2">
      <c r="A1412">
        <v>98.157503271849194</v>
      </c>
      <c r="B1412">
        <f t="shared" si="21"/>
        <v>2691.1379184722928</v>
      </c>
    </row>
    <row r="1413" spans="1:2">
      <c r="A1413">
        <v>98.172978497741298</v>
      </c>
      <c r="B1413">
        <f t="shared" si="21"/>
        <v>2690.206084012988</v>
      </c>
    </row>
    <row r="1414" spans="1:2">
      <c r="A1414">
        <v>98.204086526606801</v>
      </c>
      <c r="B1414">
        <f t="shared" si="21"/>
        <v>2689.2742495536831</v>
      </c>
    </row>
    <row r="1415" spans="1:2">
      <c r="A1415">
        <v>98.196603377795299</v>
      </c>
      <c r="B1415">
        <f t="shared" si="21"/>
        <v>2688.3424150943783</v>
      </c>
    </row>
    <row r="1416" spans="1:2">
      <c r="A1416">
        <v>98.203203039368901</v>
      </c>
      <c r="B1416">
        <f t="shared" si="21"/>
        <v>2687.4105806350735</v>
      </c>
    </row>
    <row r="1417" spans="1:2">
      <c r="A1417">
        <v>98.213032061914902</v>
      </c>
      <c r="B1417">
        <f t="shared" ref="B1417:B1480" si="22">(B1416-B$3)</f>
        <v>2686.4787461757687</v>
      </c>
    </row>
    <row r="1418" spans="1:2">
      <c r="A1418">
        <v>98.209751393412503</v>
      </c>
      <c r="B1418">
        <f t="shared" si="22"/>
        <v>2685.5469117164639</v>
      </c>
    </row>
    <row r="1419" spans="1:2">
      <c r="A1419">
        <v>98.217949488419094</v>
      </c>
      <c r="B1419">
        <f t="shared" si="22"/>
        <v>2684.6150772571591</v>
      </c>
    </row>
    <row r="1420" spans="1:2">
      <c r="A1420">
        <v>98.226080394811007</v>
      </c>
      <c r="B1420">
        <f t="shared" si="22"/>
        <v>2683.6832427978543</v>
      </c>
    </row>
    <row r="1421" spans="1:2">
      <c r="A1421">
        <v>98.216846838798403</v>
      </c>
      <c r="B1421">
        <f t="shared" si="22"/>
        <v>2682.7514083385495</v>
      </c>
    </row>
    <row r="1422" spans="1:2">
      <c r="A1422">
        <v>98.201475410238501</v>
      </c>
      <c r="B1422">
        <f t="shared" si="22"/>
        <v>2681.8195738792447</v>
      </c>
    </row>
    <row r="1423" spans="1:2">
      <c r="A1423">
        <v>98.204061628666494</v>
      </c>
      <c r="B1423">
        <f t="shared" si="22"/>
        <v>2680.8877394199399</v>
      </c>
    </row>
    <row r="1424" spans="1:2">
      <c r="A1424">
        <v>98.212992402689295</v>
      </c>
      <c r="B1424">
        <f t="shared" si="22"/>
        <v>2679.9559049606351</v>
      </c>
    </row>
    <row r="1425" spans="1:2">
      <c r="A1425">
        <v>98.237625929230106</v>
      </c>
      <c r="B1425">
        <f t="shared" si="22"/>
        <v>2679.0240705013302</v>
      </c>
    </row>
    <row r="1426" spans="1:2">
      <c r="A1426">
        <v>98.249793178176603</v>
      </c>
      <c r="B1426">
        <f t="shared" si="22"/>
        <v>2678.0922360420254</v>
      </c>
    </row>
    <row r="1427" spans="1:2">
      <c r="A1427">
        <v>98.234150895078301</v>
      </c>
      <c r="B1427">
        <f t="shared" si="22"/>
        <v>2677.1604015827206</v>
      </c>
    </row>
    <row r="1428" spans="1:2">
      <c r="A1428">
        <v>98.244850559338005</v>
      </c>
      <c r="B1428">
        <f t="shared" si="22"/>
        <v>2676.2285671234158</v>
      </c>
    </row>
    <row r="1429" spans="1:2">
      <c r="A1429">
        <v>98.249518183813095</v>
      </c>
      <c r="B1429">
        <f t="shared" si="22"/>
        <v>2675.296732664111</v>
      </c>
    </row>
    <row r="1430" spans="1:2">
      <c r="A1430">
        <v>98.244915845502803</v>
      </c>
      <c r="B1430">
        <f t="shared" si="22"/>
        <v>2674.3648982048062</v>
      </c>
    </row>
    <row r="1431" spans="1:2">
      <c r="A1431">
        <v>98.265089598215695</v>
      </c>
      <c r="B1431">
        <f t="shared" si="22"/>
        <v>2673.4330637455014</v>
      </c>
    </row>
    <row r="1432" spans="1:2">
      <c r="A1432">
        <v>98.246696912285103</v>
      </c>
      <c r="B1432">
        <f t="shared" si="22"/>
        <v>2672.5012292861966</v>
      </c>
    </row>
    <row r="1433" spans="1:2">
      <c r="A1433">
        <v>98.245367212104995</v>
      </c>
      <c r="B1433">
        <f t="shared" si="22"/>
        <v>2671.5693948268918</v>
      </c>
    </row>
    <row r="1434" spans="1:2">
      <c r="A1434">
        <v>98.259043706230898</v>
      </c>
      <c r="B1434">
        <f t="shared" si="22"/>
        <v>2670.637560367587</v>
      </c>
    </row>
    <row r="1435" spans="1:2">
      <c r="A1435">
        <v>98.235858917970106</v>
      </c>
      <c r="B1435">
        <f t="shared" si="22"/>
        <v>2669.7057259082821</v>
      </c>
    </row>
    <row r="1436" spans="1:2">
      <c r="A1436">
        <v>98.201499587119699</v>
      </c>
      <c r="B1436">
        <f t="shared" si="22"/>
        <v>2668.7738914489773</v>
      </c>
    </row>
    <row r="1437" spans="1:2">
      <c r="A1437">
        <v>98.224066240687506</v>
      </c>
      <c r="B1437">
        <f t="shared" si="22"/>
        <v>2667.8420569896725</v>
      </c>
    </row>
    <row r="1438" spans="1:2">
      <c r="A1438">
        <v>98.259416251450801</v>
      </c>
      <c r="B1438">
        <f t="shared" si="22"/>
        <v>2666.9102225303677</v>
      </c>
    </row>
    <row r="1439" spans="1:2">
      <c r="A1439">
        <v>98.243653957821493</v>
      </c>
      <c r="B1439">
        <f t="shared" si="22"/>
        <v>2665.9783880710629</v>
      </c>
    </row>
    <row r="1440" spans="1:2">
      <c r="A1440">
        <v>98.2191736696562</v>
      </c>
      <c r="B1440">
        <f t="shared" si="22"/>
        <v>2665.0465536117581</v>
      </c>
    </row>
    <row r="1441" spans="1:2">
      <c r="A1441">
        <v>98.223855948149804</v>
      </c>
      <c r="B1441">
        <f t="shared" si="22"/>
        <v>2664.1147191524533</v>
      </c>
    </row>
    <row r="1442" spans="1:2">
      <c r="A1442">
        <v>98.223472289282498</v>
      </c>
      <c r="B1442">
        <f t="shared" si="22"/>
        <v>2663.1828846931485</v>
      </c>
    </row>
    <row r="1443" spans="1:2">
      <c r="A1443">
        <v>98.220483415419096</v>
      </c>
      <c r="B1443">
        <f t="shared" si="22"/>
        <v>2662.2510502338437</v>
      </c>
    </row>
    <row r="1444" spans="1:2">
      <c r="A1444">
        <v>98.222079789330607</v>
      </c>
      <c r="B1444">
        <f t="shared" si="22"/>
        <v>2661.3192157745389</v>
      </c>
    </row>
    <row r="1445" spans="1:2">
      <c r="A1445">
        <v>98.208834026702306</v>
      </c>
      <c r="B1445">
        <f t="shared" si="22"/>
        <v>2660.3873813152341</v>
      </c>
    </row>
    <row r="1446" spans="1:2">
      <c r="A1446">
        <v>98.188089530167602</v>
      </c>
      <c r="B1446">
        <f t="shared" si="22"/>
        <v>2659.4555468559292</v>
      </c>
    </row>
    <row r="1447" spans="1:2">
      <c r="A1447">
        <v>98.203294783100702</v>
      </c>
      <c r="B1447">
        <f t="shared" si="22"/>
        <v>2658.5237123966244</v>
      </c>
    </row>
    <row r="1448" spans="1:2">
      <c r="A1448">
        <v>98.230427043286397</v>
      </c>
      <c r="B1448">
        <f t="shared" si="22"/>
        <v>2657.5918779373196</v>
      </c>
    </row>
    <row r="1449" spans="1:2">
      <c r="A1449">
        <v>98.217973119545405</v>
      </c>
      <c r="B1449">
        <f t="shared" si="22"/>
        <v>2656.6600434780148</v>
      </c>
    </row>
    <row r="1450" spans="1:2">
      <c r="A1450">
        <v>98.181349644248996</v>
      </c>
      <c r="B1450">
        <f t="shared" si="22"/>
        <v>2655.72820901871</v>
      </c>
    </row>
    <row r="1451" spans="1:2">
      <c r="A1451">
        <v>98.175739667930998</v>
      </c>
      <c r="B1451">
        <f t="shared" si="22"/>
        <v>2654.7963745594052</v>
      </c>
    </row>
    <row r="1452" spans="1:2">
      <c r="A1452">
        <v>98.182899572370502</v>
      </c>
      <c r="B1452">
        <f t="shared" si="22"/>
        <v>2653.8645401001004</v>
      </c>
    </row>
    <row r="1453" spans="1:2">
      <c r="A1453">
        <v>98.195119855594896</v>
      </c>
      <c r="B1453">
        <f t="shared" si="22"/>
        <v>2652.9327056407956</v>
      </c>
    </row>
    <row r="1454" spans="1:2">
      <c r="A1454">
        <v>98.201290235245594</v>
      </c>
      <c r="B1454">
        <f t="shared" si="22"/>
        <v>2652.0008711814908</v>
      </c>
    </row>
    <row r="1455" spans="1:2">
      <c r="A1455">
        <v>98.192760418861496</v>
      </c>
      <c r="B1455">
        <f t="shared" si="22"/>
        <v>2651.069036722186</v>
      </c>
    </row>
    <row r="1456" spans="1:2">
      <c r="A1456">
        <v>98.221287837101499</v>
      </c>
      <c r="B1456">
        <f t="shared" si="22"/>
        <v>2650.1372022628811</v>
      </c>
    </row>
    <row r="1457" spans="1:2">
      <c r="A1457">
        <v>98.243362942820298</v>
      </c>
      <c r="B1457">
        <f t="shared" si="22"/>
        <v>2649.2053678035763</v>
      </c>
    </row>
    <row r="1458" spans="1:2">
      <c r="A1458">
        <v>98.206408499534703</v>
      </c>
      <c r="B1458">
        <f t="shared" si="22"/>
        <v>2648.2735333442715</v>
      </c>
    </row>
    <row r="1459" spans="1:2">
      <c r="A1459">
        <v>98.195900747867896</v>
      </c>
      <c r="B1459">
        <f t="shared" si="22"/>
        <v>2647.3416988849667</v>
      </c>
    </row>
    <row r="1460" spans="1:2">
      <c r="A1460">
        <v>98.224124020434999</v>
      </c>
      <c r="B1460">
        <f t="shared" si="22"/>
        <v>2646.4098644256619</v>
      </c>
    </row>
    <row r="1461" spans="1:2">
      <c r="A1461">
        <v>98.245596470133705</v>
      </c>
      <c r="B1461">
        <f t="shared" si="22"/>
        <v>2645.4780299663571</v>
      </c>
    </row>
    <row r="1462" spans="1:2">
      <c r="A1462">
        <v>98.233366382417799</v>
      </c>
      <c r="B1462">
        <f t="shared" si="22"/>
        <v>2644.5461955070523</v>
      </c>
    </row>
    <row r="1463" spans="1:2">
      <c r="A1463">
        <v>98.199777131615505</v>
      </c>
      <c r="B1463">
        <f t="shared" si="22"/>
        <v>2643.6143610477475</v>
      </c>
    </row>
    <row r="1464" spans="1:2">
      <c r="A1464">
        <v>98.164434244434503</v>
      </c>
      <c r="B1464">
        <f t="shared" si="22"/>
        <v>2642.6825265884427</v>
      </c>
    </row>
    <row r="1465" spans="1:2">
      <c r="A1465">
        <v>98.177053632444498</v>
      </c>
      <c r="B1465">
        <f t="shared" si="22"/>
        <v>2641.7506921291379</v>
      </c>
    </row>
    <row r="1466" spans="1:2">
      <c r="A1466">
        <v>98.218933206659798</v>
      </c>
      <c r="B1466">
        <f t="shared" si="22"/>
        <v>2640.8188576698331</v>
      </c>
    </row>
    <row r="1467" spans="1:2">
      <c r="A1467">
        <v>98.246278344872707</v>
      </c>
      <c r="B1467">
        <f t="shared" si="22"/>
        <v>2639.8870232105282</v>
      </c>
    </row>
    <row r="1468" spans="1:2">
      <c r="A1468">
        <v>98.261840641330295</v>
      </c>
      <c r="B1468">
        <f t="shared" si="22"/>
        <v>2638.9551887512234</v>
      </c>
    </row>
    <row r="1469" spans="1:2">
      <c r="A1469">
        <v>98.278658300837193</v>
      </c>
      <c r="B1469">
        <f t="shared" si="22"/>
        <v>2638.0233542919186</v>
      </c>
    </row>
    <row r="1470" spans="1:2">
      <c r="A1470">
        <v>98.267878489524307</v>
      </c>
      <c r="B1470">
        <f t="shared" si="22"/>
        <v>2637.0915198326138</v>
      </c>
    </row>
    <row r="1471" spans="1:2">
      <c r="A1471">
        <v>98.260122131434002</v>
      </c>
      <c r="B1471">
        <f t="shared" si="22"/>
        <v>2636.159685373309</v>
      </c>
    </row>
    <row r="1472" spans="1:2">
      <c r="A1472">
        <v>98.274618751639693</v>
      </c>
      <c r="B1472">
        <f t="shared" si="22"/>
        <v>2635.2278509140042</v>
      </c>
    </row>
    <row r="1473" spans="1:2">
      <c r="A1473">
        <v>98.306089618774294</v>
      </c>
      <c r="B1473">
        <f t="shared" si="22"/>
        <v>2634.2960164546994</v>
      </c>
    </row>
    <row r="1474" spans="1:2">
      <c r="A1474">
        <v>98.299384923162293</v>
      </c>
      <c r="B1474">
        <f t="shared" si="22"/>
        <v>2633.3641819953946</v>
      </c>
    </row>
    <row r="1475" spans="1:2">
      <c r="A1475">
        <v>98.277717812328206</v>
      </c>
      <c r="B1475">
        <f t="shared" si="22"/>
        <v>2632.4323475360898</v>
      </c>
    </row>
    <row r="1476" spans="1:2">
      <c r="A1476">
        <v>98.294969849144195</v>
      </c>
      <c r="B1476">
        <f t="shared" si="22"/>
        <v>2631.500513076785</v>
      </c>
    </row>
    <row r="1477" spans="1:2">
      <c r="A1477">
        <v>98.295810122306605</v>
      </c>
      <c r="B1477">
        <f t="shared" si="22"/>
        <v>2630.5686786174801</v>
      </c>
    </row>
    <row r="1478" spans="1:2">
      <c r="A1478">
        <v>98.297098816110093</v>
      </c>
      <c r="B1478">
        <f t="shared" si="22"/>
        <v>2629.6368441581753</v>
      </c>
    </row>
    <row r="1479" spans="1:2">
      <c r="A1479">
        <v>98.305513142414696</v>
      </c>
      <c r="B1479">
        <f t="shared" si="22"/>
        <v>2628.7050096988705</v>
      </c>
    </row>
    <row r="1480" spans="1:2">
      <c r="A1480">
        <v>98.310943732230797</v>
      </c>
      <c r="B1480">
        <f t="shared" si="22"/>
        <v>2627.7731752395657</v>
      </c>
    </row>
    <row r="1481" spans="1:2">
      <c r="A1481">
        <v>98.308367686795407</v>
      </c>
      <c r="B1481">
        <f t="shared" ref="B1481:B1544" si="23">(B1480-B$3)</f>
        <v>2626.8413407802609</v>
      </c>
    </row>
    <row r="1482" spans="1:2">
      <c r="A1482">
        <v>98.291280139402204</v>
      </c>
      <c r="B1482">
        <f t="shared" si="23"/>
        <v>2625.9095063209561</v>
      </c>
    </row>
    <row r="1483" spans="1:2">
      <c r="A1483">
        <v>98.325114103393801</v>
      </c>
      <c r="B1483">
        <f t="shared" si="23"/>
        <v>2624.9776718616513</v>
      </c>
    </row>
    <row r="1484" spans="1:2">
      <c r="A1484">
        <v>98.339120869397107</v>
      </c>
      <c r="B1484">
        <f t="shared" si="23"/>
        <v>2624.0458374023465</v>
      </c>
    </row>
    <row r="1485" spans="1:2">
      <c r="A1485">
        <v>98.328240172097495</v>
      </c>
      <c r="B1485">
        <f t="shared" si="23"/>
        <v>2623.1140029430417</v>
      </c>
    </row>
    <row r="1486" spans="1:2">
      <c r="A1486">
        <v>98.365342725136898</v>
      </c>
      <c r="B1486">
        <f t="shared" si="23"/>
        <v>2622.1821684837369</v>
      </c>
    </row>
    <row r="1487" spans="1:2">
      <c r="A1487">
        <v>98.372663496571604</v>
      </c>
      <c r="B1487">
        <f t="shared" si="23"/>
        <v>2621.250334024432</v>
      </c>
    </row>
    <row r="1488" spans="1:2">
      <c r="A1488">
        <v>98.368379550763706</v>
      </c>
      <c r="B1488">
        <f t="shared" si="23"/>
        <v>2620.3184995651272</v>
      </c>
    </row>
    <row r="1489" spans="1:2">
      <c r="A1489">
        <v>98.386333160635004</v>
      </c>
      <c r="B1489">
        <f t="shared" si="23"/>
        <v>2619.3866651058224</v>
      </c>
    </row>
    <row r="1490" spans="1:2">
      <c r="A1490">
        <v>98.402639811682107</v>
      </c>
      <c r="B1490">
        <f t="shared" si="23"/>
        <v>2618.4548306465176</v>
      </c>
    </row>
    <row r="1491" spans="1:2">
      <c r="A1491">
        <v>98.398454801660804</v>
      </c>
      <c r="B1491">
        <f t="shared" si="23"/>
        <v>2617.5229961872128</v>
      </c>
    </row>
    <row r="1492" spans="1:2">
      <c r="A1492">
        <v>98.381958604000403</v>
      </c>
      <c r="B1492">
        <f t="shared" si="23"/>
        <v>2616.591161727908</v>
      </c>
    </row>
    <row r="1493" spans="1:2">
      <c r="A1493">
        <v>98.382532440752797</v>
      </c>
      <c r="B1493">
        <f t="shared" si="23"/>
        <v>2615.6593272686032</v>
      </c>
    </row>
    <row r="1494" spans="1:2">
      <c r="A1494">
        <v>98.385566750643207</v>
      </c>
      <c r="B1494">
        <f t="shared" si="23"/>
        <v>2614.7274928092984</v>
      </c>
    </row>
    <row r="1495" spans="1:2">
      <c r="A1495">
        <v>98.385097216313497</v>
      </c>
      <c r="B1495">
        <f t="shared" si="23"/>
        <v>2613.7956583499936</v>
      </c>
    </row>
    <row r="1496" spans="1:2">
      <c r="A1496">
        <v>98.387433766003298</v>
      </c>
      <c r="B1496">
        <f t="shared" si="23"/>
        <v>2612.8638238906888</v>
      </c>
    </row>
    <row r="1497" spans="1:2">
      <c r="A1497">
        <v>98.412637504158397</v>
      </c>
      <c r="B1497">
        <f t="shared" si="23"/>
        <v>2611.931989431384</v>
      </c>
    </row>
    <row r="1498" spans="1:2">
      <c r="A1498">
        <v>98.414309912342105</v>
      </c>
      <c r="B1498">
        <f t="shared" si="23"/>
        <v>2611.0001549720791</v>
      </c>
    </row>
    <row r="1499" spans="1:2">
      <c r="A1499">
        <v>98.412616655028799</v>
      </c>
      <c r="B1499">
        <f t="shared" si="23"/>
        <v>2610.0683205127743</v>
      </c>
    </row>
    <row r="1500" spans="1:2">
      <c r="A1500">
        <v>98.409246227130794</v>
      </c>
      <c r="B1500">
        <f t="shared" si="23"/>
        <v>2609.1364860534695</v>
      </c>
    </row>
    <row r="1501" spans="1:2">
      <c r="A1501">
        <v>98.411728238484997</v>
      </c>
      <c r="B1501">
        <f t="shared" si="23"/>
        <v>2608.2046515941647</v>
      </c>
    </row>
    <row r="1502" spans="1:2">
      <c r="A1502">
        <v>98.423106086710405</v>
      </c>
      <c r="B1502">
        <f t="shared" si="23"/>
        <v>2607.2728171348599</v>
      </c>
    </row>
    <row r="1503" spans="1:2">
      <c r="A1503">
        <v>98.451875331589505</v>
      </c>
      <c r="B1503">
        <f t="shared" si="23"/>
        <v>2606.3409826755551</v>
      </c>
    </row>
    <row r="1504" spans="1:2">
      <c r="A1504">
        <v>98.473731337970705</v>
      </c>
      <c r="B1504">
        <f t="shared" si="23"/>
        <v>2605.4091482162503</v>
      </c>
    </row>
    <row r="1505" spans="1:2">
      <c r="A1505">
        <v>98.459254320416804</v>
      </c>
      <c r="B1505">
        <f t="shared" si="23"/>
        <v>2604.4773137569455</v>
      </c>
    </row>
    <row r="1506" spans="1:2">
      <c r="A1506">
        <v>98.427771812250398</v>
      </c>
      <c r="B1506">
        <f t="shared" si="23"/>
        <v>2603.5454792976407</v>
      </c>
    </row>
    <row r="1507" spans="1:2">
      <c r="A1507">
        <v>98.414736819697097</v>
      </c>
      <c r="B1507">
        <f t="shared" si="23"/>
        <v>2602.6136448383359</v>
      </c>
    </row>
    <row r="1508" spans="1:2">
      <c r="A1508">
        <v>98.423101918998697</v>
      </c>
      <c r="B1508">
        <f t="shared" si="23"/>
        <v>2601.681810379031</v>
      </c>
    </row>
    <row r="1509" spans="1:2">
      <c r="A1509">
        <v>98.455783346685095</v>
      </c>
      <c r="B1509">
        <f t="shared" si="23"/>
        <v>2600.7499759197262</v>
      </c>
    </row>
    <row r="1510" spans="1:2">
      <c r="A1510">
        <v>98.4707258033107</v>
      </c>
      <c r="B1510">
        <f t="shared" si="23"/>
        <v>2599.8181414604214</v>
      </c>
    </row>
    <row r="1511" spans="1:2">
      <c r="A1511">
        <v>98.465326454022204</v>
      </c>
      <c r="B1511">
        <f t="shared" si="23"/>
        <v>2598.8863070011166</v>
      </c>
    </row>
    <row r="1512" spans="1:2">
      <c r="A1512">
        <v>98.475554913460996</v>
      </c>
      <c r="B1512">
        <f t="shared" si="23"/>
        <v>2597.9544725418118</v>
      </c>
    </row>
    <row r="1513" spans="1:2">
      <c r="A1513">
        <v>98.480894953465096</v>
      </c>
      <c r="B1513">
        <f t="shared" si="23"/>
        <v>2597.022638082507</v>
      </c>
    </row>
    <row r="1514" spans="1:2">
      <c r="A1514">
        <v>98.477569258959505</v>
      </c>
      <c r="B1514">
        <f t="shared" si="23"/>
        <v>2596.0908036232022</v>
      </c>
    </row>
    <row r="1515" spans="1:2">
      <c r="A1515">
        <v>98.483458941089694</v>
      </c>
      <c r="B1515">
        <f t="shared" si="23"/>
        <v>2595.1589691638974</v>
      </c>
    </row>
    <row r="1516" spans="1:2">
      <c r="A1516">
        <v>98.518707206074097</v>
      </c>
      <c r="B1516">
        <f t="shared" si="23"/>
        <v>2594.2271347045926</v>
      </c>
    </row>
    <row r="1517" spans="1:2">
      <c r="A1517">
        <v>98.518237288867894</v>
      </c>
      <c r="B1517">
        <f t="shared" si="23"/>
        <v>2593.2953002452878</v>
      </c>
    </row>
    <row r="1518" spans="1:2">
      <c r="A1518">
        <v>98.500068868032898</v>
      </c>
      <c r="B1518">
        <f t="shared" si="23"/>
        <v>2592.363465785983</v>
      </c>
    </row>
    <row r="1519" spans="1:2">
      <c r="A1519">
        <v>98.502041796939494</v>
      </c>
      <c r="B1519">
        <f t="shared" si="23"/>
        <v>2591.4316313266781</v>
      </c>
    </row>
    <row r="1520" spans="1:2">
      <c r="A1520">
        <v>98.507810872423406</v>
      </c>
      <c r="B1520">
        <f t="shared" si="23"/>
        <v>2590.4997968673733</v>
      </c>
    </row>
    <row r="1521" spans="1:2">
      <c r="A1521">
        <v>98.507744120593898</v>
      </c>
      <c r="B1521">
        <f t="shared" si="23"/>
        <v>2589.5679624080685</v>
      </c>
    </row>
    <row r="1522" spans="1:2">
      <c r="A1522">
        <v>98.515786338676193</v>
      </c>
      <c r="B1522">
        <f t="shared" si="23"/>
        <v>2588.6361279487637</v>
      </c>
    </row>
    <row r="1523" spans="1:2">
      <c r="A1523">
        <v>98.533535424463196</v>
      </c>
      <c r="B1523">
        <f t="shared" si="23"/>
        <v>2587.7042934894589</v>
      </c>
    </row>
    <row r="1524" spans="1:2">
      <c r="A1524">
        <v>98.514768617938003</v>
      </c>
      <c r="B1524">
        <f t="shared" si="23"/>
        <v>2586.7724590301541</v>
      </c>
    </row>
    <row r="1525" spans="1:2">
      <c r="A1525">
        <v>98.497923421513804</v>
      </c>
      <c r="B1525">
        <f t="shared" si="23"/>
        <v>2585.8406245708493</v>
      </c>
    </row>
    <row r="1526" spans="1:2">
      <c r="A1526">
        <v>98.544128566286901</v>
      </c>
      <c r="B1526">
        <f t="shared" si="23"/>
        <v>2584.9087901115445</v>
      </c>
    </row>
    <row r="1527" spans="1:2">
      <c r="A1527">
        <v>98.562636020468105</v>
      </c>
      <c r="B1527">
        <f t="shared" si="23"/>
        <v>2583.9769556522397</v>
      </c>
    </row>
    <row r="1528" spans="1:2">
      <c r="A1528">
        <v>98.522678890864796</v>
      </c>
      <c r="B1528">
        <f t="shared" si="23"/>
        <v>2583.0451211929349</v>
      </c>
    </row>
    <row r="1529" spans="1:2">
      <c r="A1529">
        <v>98.540575660406503</v>
      </c>
      <c r="B1529">
        <f t="shared" si="23"/>
        <v>2582.11328673363</v>
      </c>
    </row>
    <row r="1530" spans="1:2">
      <c r="A1530">
        <v>98.556083349105506</v>
      </c>
      <c r="B1530">
        <f t="shared" si="23"/>
        <v>2581.1814522743252</v>
      </c>
    </row>
    <row r="1531" spans="1:2">
      <c r="A1531">
        <v>98.511189801278803</v>
      </c>
      <c r="B1531">
        <f t="shared" si="23"/>
        <v>2580.2496178150204</v>
      </c>
    </row>
    <row r="1532" spans="1:2">
      <c r="A1532">
        <v>98.496319064605999</v>
      </c>
      <c r="B1532">
        <f t="shared" si="23"/>
        <v>2579.3177833557156</v>
      </c>
    </row>
    <row r="1533" spans="1:2">
      <c r="A1533">
        <v>98.541873953044799</v>
      </c>
      <c r="B1533">
        <f t="shared" si="23"/>
        <v>2578.3859488964108</v>
      </c>
    </row>
    <row r="1534" spans="1:2">
      <c r="A1534">
        <v>98.563266167702693</v>
      </c>
      <c r="B1534">
        <f t="shared" si="23"/>
        <v>2577.454114437106</v>
      </c>
    </row>
    <row r="1535" spans="1:2">
      <c r="A1535">
        <v>98.548579353153499</v>
      </c>
      <c r="B1535">
        <f t="shared" si="23"/>
        <v>2576.5222799778012</v>
      </c>
    </row>
    <row r="1536" spans="1:2">
      <c r="A1536">
        <v>98.585234198726994</v>
      </c>
      <c r="B1536">
        <f t="shared" si="23"/>
        <v>2575.5904455184964</v>
      </c>
    </row>
    <row r="1537" spans="1:2">
      <c r="A1537">
        <v>98.622049606458106</v>
      </c>
      <c r="B1537">
        <f t="shared" si="23"/>
        <v>2574.6586110591916</v>
      </c>
    </row>
    <row r="1538" spans="1:2">
      <c r="A1538">
        <v>98.591187626828301</v>
      </c>
      <c r="B1538">
        <f t="shared" si="23"/>
        <v>2573.7267765998868</v>
      </c>
    </row>
    <row r="1539" spans="1:2">
      <c r="A1539">
        <v>98.588647440330902</v>
      </c>
      <c r="B1539">
        <f t="shared" si="23"/>
        <v>2572.794942140582</v>
      </c>
    </row>
    <row r="1540" spans="1:2">
      <c r="A1540">
        <v>98.612044034036899</v>
      </c>
      <c r="B1540">
        <f t="shared" si="23"/>
        <v>2571.8631076812771</v>
      </c>
    </row>
    <row r="1541" spans="1:2">
      <c r="A1541">
        <v>98.637810051419194</v>
      </c>
      <c r="B1541">
        <f t="shared" si="23"/>
        <v>2570.9312732219723</v>
      </c>
    </row>
    <row r="1542" spans="1:2">
      <c r="A1542">
        <v>98.670668560100296</v>
      </c>
      <c r="B1542">
        <f t="shared" si="23"/>
        <v>2569.9994387626675</v>
      </c>
    </row>
    <row r="1543" spans="1:2">
      <c r="A1543">
        <v>98.653417804553499</v>
      </c>
      <c r="B1543">
        <f t="shared" si="23"/>
        <v>2569.0676043033627</v>
      </c>
    </row>
    <row r="1544" spans="1:2">
      <c r="A1544">
        <v>98.575878549981894</v>
      </c>
      <c r="B1544">
        <f t="shared" si="23"/>
        <v>2568.1357698440579</v>
      </c>
    </row>
    <row r="1545" spans="1:2">
      <c r="A1545">
        <v>98.589381683279399</v>
      </c>
      <c r="B1545">
        <f t="shared" ref="B1545:B1608" si="24">(B1544-B$3)</f>
        <v>2567.2039353847531</v>
      </c>
    </row>
    <row r="1546" spans="1:2">
      <c r="A1546">
        <v>98.651755130515596</v>
      </c>
      <c r="B1546">
        <f t="shared" si="24"/>
        <v>2566.2721009254483</v>
      </c>
    </row>
    <row r="1547" spans="1:2">
      <c r="A1547">
        <v>98.671999186422696</v>
      </c>
      <c r="B1547">
        <f t="shared" si="24"/>
        <v>2565.3402664661435</v>
      </c>
    </row>
    <row r="1548" spans="1:2">
      <c r="A1548">
        <v>98.651302305058493</v>
      </c>
      <c r="B1548">
        <f t="shared" si="24"/>
        <v>2564.4084320068387</v>
      </c>
    </row>
    <row r="1549" spans="1:2">
      <c r="A1549">
        <v>98.618755948828493</v>
      </c>
      <c r="B1549">
        <f t="shared" si="24"/>
        <v>2563.4765975475339</v>
      </c>
    </row>
    <row r="1550" spans="1:2">
      <c r="A1550">
        <v>98.609641472317705</v>
      </c>
      <c r="B1550">
        <f t="shared" si="24"/>
        <v>2562.544763088229</v>
      </c>
    </row>
    <row r="1551" spans="1:2">
      <c r="A1551">
        <v>98.602920006400396</v>
      </c>
      <c r="B1551">
        <f t="shared" si="24"/>
        <v>2561.6129286289242</v>
      </c>
    </row>
    <row r="1552" spans="1:2">
      <c r="A1552">
        <v>98.622952200504997</v>
      </c>
      <c r="B1552">
        <f t="shared" si="24"/>
        <v>2560.6810941696194</v>
      </c>
    </row>
    <row r="1553" spans="1:2">
      <c r="A1553">
        <v>98.661707496198304</v>
      </c>
      <c r="B1553">
        <f t="shared" si="24"/>
        <v>2559.7492597103146</v>
      </c>
    </row>
    <row r="1554" spans="1:2">
      <c r="A1554">
        <v>98.667764131495801</v>
      </c>
      <c r="B1554">
        <f t="shared" si="24"/>
        <v>2558.8174252510098</v>
      </c>
    </row>
    <row r="1555" spans="1:2">
      <c r="A1555">
        <v>98.626810426416299</v>
      </c>
      <c r="B1555">
        <f t="shared" si="24"/>
        <v>2557.885590791705</v>
      </c>
    </row>
    <row r="1556" spans="1:2">
      <c r="A1556">
        <v>98.632754147373504</v>
      </c>
      <c r="B1556">
        <f t="shared" si="24"/>
        <v>2556.9537563324002</v>
      </c>
    </row>
    <row r="1557" spans="1:2">
      <c r="A1557">
        <v>98.633324244684502</v>
      </c>
      <c r="B1557">
        <f t="shared" si="24"/>
        <v>2556.0219218730954</v>
      </c>
    </row>
    <row r="1558" spans="1:2">
      <c r="A1558">
        <v>98.628728980088297</v>
      </c>
      <c r="B1558">
        <f t="shared" si="24"/>
        <v>2555.0900874137906</v>
      </c>
    </row>
    <row r="1559" spans="1:2">
      <c r="A1559">
        <v>98.644125824081598</v>
      </c>
      <c r="B1559">
        <f t="shared" si="24"/>
        <v>2554.1582529544858</v>
      </c>
    </row>
    <row r="1560" spans="1:2">
      <c r="A1560">
        <v>98.6837900035422</v>
      </c>
      <c r="B1560">
        <f t="shared" si="24"/>
        <v>2553.226418495181</v>
      </c>
    </row>
    <row r="1561" spans="1:2">
      <c r="A1561">
        <v>98.708822992962695</v>
      </c>
      <c r="B1561">
        <f t="shared" si="24"/>
        <v>2552.2945840358761</v>
      </c>
    </row>
    <row r="1562" spans="1:2">
      <c r="A1562">
        <v>98.666884988317193</v>
      </c>
      <c r="B1562">
        <f t="shared" si="24"/>
        <v>2551.3627495765713</v>
      </c>
    </row>
    <row r="1563" spans="1:2">
      <c r="A1563">
        <v>98.669380471284398</v>
      </c>
      <c r="B1563">
        <f t="shared" si="24"/>
        <v>2550.4309151172665</v>
      </c>
    </row>
    <row r="1564" spans="1:2">
      <c r="A1564">
        <v>98.685083440882295</v>
      </c>
      <c r="B1564">
        <f t="shared" si="24"/>
        <v>2549.4990806579617</v>
      </c>
    </row>
    <row r="1565" spans="1:2">
      <c r="A1565">
        <v>98.680407618547804</v>
      </c>
      <c r="B1565">
        <f t="shared" si="24"/>
        <v>2548.5672461986569</v>
      </c>
    </row>
    <row r="1566" spans="1:2">
      <c r="A1566">
        <v>98.690531399282193</v>
      </c>
      <c r="B1566">
        <f t="shared" si="24"/>
        <v>2547.6354117393521</v>
      </c>
    </row>
    <row r="1567" spans="1:2">
      <c r="A1567">
        <v>98.657116348352304</v>
      </c>
      <c r="B1567">
        <f t="shared" si="24"/>
        <v>2546.7035772800473</v>
      </c>
    </row>
    <row r="1568" spans="1:2">
      <c r="A1568">
        <v>98.607493293091395</v>
      </c>
      <c r="B1568">
        <f t="shared" si="24"/>
        <v>2545.7717428207425</v>
      </c>
    </row>
    <row r="1569" spans="1:2">
      <c r="A1569">
        <v>98.669087177820998</v>
      </c>
      <c r="B1569">
        <f t="shared" si="24"/>
        <v>2544.8399083614377</v>
      </c>
    </row>
    <row r="1570" spans="1:2">
      <c r="A1570">
        <v>98.710884652855299</v>
      </c>
      <c r="B1570">
        <f t="shared" si="24"/>
        <v>2543.9080739021329</v>
      </c>
    </row>
    <row r="1571" spans="1:2">
      <c r="A1571">
        <v>98.686140194343096</v>
      </c>
      <c r="B1571">
        <f t="shared" si="24"/>
        <v>2542.976239442828</v>
      </c>
    </row>
    <row r="1572" spans="1:2">
      <c r="A1572">
        <v>98.683435454283796</v>
      </c>
      <c r="B1572">
        <f t="shared" si="24"/>
        <v>2542.0444049835232</v>
      </c>
    </row>
    <row r="1573" spans="1:2">
      <c r="A1573">
        <v>98.670031104421497</v>
      </c>
      <c r="B1573">
        <f t="shared" si="24"/>
        <v>2541.1125705242184</v>
      </c>
    </row>
    <row r="1574" spans="1:2">
      <c r="A1574">
        <v>98.672147567898705</v>
      </c>
      <c r="B1574">
        <f t="shared" si="24"/>
        <v>2540.1807360649136</v>
      </c>
    </row>
    <row r="1575" spans="1:2">
      <c r="A1575">
        <v>98.6711742386791</v>
      </c>
      <c r="B1575">
        <f t="shared" si="24"/>
        <v>2539.2489016056088</v>
      </c>
    </row>
    <row r="1576" spans="1:2">
      <c r="A1576">
        <v>98.661122548098007</v>
      </c>
      <c r="B1576">
        <f t="shared" si="24"/>
        <v>2538.317067146304</v>
      </c>
    </row>
    <row r="1577" spans="1:2">
      <c r="A1577">
        <v>98.699321594303299</v>
      </c>
      <c r="B1577">
        <f t="shared" si="24"/>
        <v>2537.3852326869992</v>
      </c>
    </row>
    <row r="1578" spans="1:2">
      <c r="A1578">
        <v>98.703635166578195</v>
      </c>
      <c r="B1578">
        <f t="shared" si="24"/>
        <v>2536.4533982276944</v>
      </c>
    </row>
    <row r="1579" spans="1:2">
      <c r="A1579">
        <v>98.696204955094998</v>
      </c>
      <c r="B1579">
        <f t="shared" si="24"/>
        <v>2535.5215637683896</v>
      </c>
    </row>
    <row r="1580" spans="1:2">
      <c r="A1580">
        <v>98.7156398871942</v>
      </c>
      <c r="B1580">
        <f t="shared" si="24"/>
        <v>2534.5897293090848</v>
      </c>
    </row>
    <row r="1581" spans="1:2">
      <c r="A1581">
        <v>98.722950624878393</v>
      </c>
      <c r="B1581">
        <f t="shared" si="24"/>
        <v>2533.65789484978</v>
      </c>
    </row>
    <row r="1582" spans="1:2">
      <c r="A1582">
        <v>98.721620535463003</v>
      </c>
      <c r="B1582">
        <f t="shared" si="24"/>
        <v>2532.7260603904751</v>
      </c>
    </row>
    <row r="1583" spans="1:2">
      <c r="A1583">
        <v>98.724592059510698</v>
      </c>
      <c r="B1583">
        <f t="shared" si="24"/>
        <v>2531.7942259311703</v>
      </c>
    </row>
    <row r="1584" spans="1:2">
      <c r="A1584">
        <v>98.742716712667502</v>
      </c>
      <c r="B1584">
        <f t="shared" si="24"/>
        <v>2530.8623914718655</v>
      </c>
    </row>
    <row r="1585" spans="1:2">
      <c r="A1585">
        <v>98.729475962057094</v>
      </c>
      <c r="B1585">
        <f t="shared" si="24"/>
        <v>2529.9305570125607</v>
      </c>
    </row>
    <row r="1586" spans="1:2">
      <c r="A1586">
        <v>98.700622415707798</v>
      </c>
      <c r="B1586">
        <f t="shared" si="24"/>
        <v>2528.9987225532559</v>
      </c>
    </row>
    <row r="1587" spans="1:2">
      <c r="A1587">
        <v>98.707817226121406</v>
      </c>
      <c r="B1587">
        <f t="shared" si="24"/>
        <v>2528.0668880939511</v>
      </c>
    </row>
    <row r="1588" spans="1:2">
      <c r="A1588">
        <v>98.733487474613</v>
      </c>
      <c r="B1588">
        <f t="shared" si="24"/>
        <v>2527.1350536346463</v>
      </c>
    </row>
    <row r="1589" spans="1:2">
      <c r="A1589">
        <v>98.747857261434802</v>
      </c>
      <c r="B1589">
        <f t="shared" si="24"/>
        <v>2526.2032191753415</v>
      </c>
    </row>
    <row r="1590" spans="1:2">
      <c r="A1590">
        <v>98.744884553834396</v>
      </c>
      <c r="B1590">
        <f t="shared" si="24"/>
        <v>2525.2713847160367</v>
      </c>
    </row>
    <row r="1591" spans="1:2">
      <c r="A1591">
        <v>98.748384247326101</v>
      </c>
      <c r="B1591">
        <f t="shared" si="24"/>
        <v>2524.3395502567319</v>
      </c>
    </row>
    <row r="1592" spans="1:2">
      <c r="A1592">
        <v>98.728237044514103</v>
      </c>
      <c r="B1592">
        <f t="shared" si="24"/>
        <v>2523.407715797427</v>
      </c>
    </row>
    <row r="1593" spans="1:2">
      <c r="A1593">
        <v>98.727751275819102</v>
      </c>
      <c r="B1593">
        <f t="shared" si="24"/>
        <v>2522.4758813381222</v>
      </c>
    </row>
    <row r="1594" spans="1:2">
      <c r="A1594">
        <v>98.768292594369598</v>
      </c>
      <c r="B1594">
        <f t="shared" si="24"/>
        <v>2521.5440468788174</v>
      </c>
    </row>
    <row r="1595" spans="1:2">
      <c r="A1595">
        <v>98.782826124416601</v>
      </c>
      <c r="B1595">
        <f t="shared" si="24"/>
        <v>2520.6122124195126</v>
      </c>
    </row>
    <row r="1596" spans="1:2">
      <c r="A1596">
        <v>98.730258619935</v>
      </c>
      <c r="B1596">
        <f t="shared" si="24"/>
        <v>2519.6803779602078</v>
      </c>
    </row>
    <row r="1597" spans="1:2">
      <c r="A1597">
        <v>98.7006223399475</v>
      </c>
      <c r="B1597">
        <f t="shared" si="24"/>
        <v>2518.748543500903</v>
      </c>
    </row>
    <row r="1598" spans="1:2">
      <c r="A1598">
        <v>98.699395032065397</v>
      </c>
      <c r="B1598">
        <f t="shared" si="24"/>
        <v>2517.8167090415982</v>
      </c>
    </row>
    <row r="1599" spans="1:2">
      <c r="A1599">
        <v>98.676816142012996</v>
      </c>
      <c r="B1599">
        <f t="shared" si="24"/>
        <v>2516.8848745822934</v>
      </c>
    </row>
    <row r="1600" spans="1:2">
      <c r="A1600">
        <v>98.696870476492293</v>
      </c>
      <c r="B1600">
        <f t="shared" si="24"/>
        <v>2515.9530401229886</v>
      </c>
    </row>
    <row r="1601" spans="1:2">
      <c r="A1601">
        <v>98.725014020200305</v>
      </c>
      <c r="B1601">
        <f t="shared" si="24"/>
        <v>2515.0212056636838</v>
      </c>
    </row>
    <row r="1602" spans="1:2">
      <c r="A1602">
        <v>98.722729763413298</v>
      </c>
      <c r="B1602">
        <f t="shared" si="24"/>
        <v>2514.0893712043789</v>
      </c>
    </row>
    <row r="1603" spans="1:2">
      <c r="A1603">
        <v>98.718585461421299</v>
      </c>
      <c r="B1603">
        <f t="shared" si="24"/>
        <v>2513.1575367450741</v>
      </c>
    </row>
    <row r="1604" spans="1:2">
      <c r="A1604">
        <v>98.713214443979098</v>
      </c>
      <c r="B1604">
        <f t="shared" si="24"/>
        <v>2512.2257022857693</v>
      </c>
    </row>
    <row r="1605" spans="1:2">
      <c r="A1605">
        <v>98.720129953693302</v>
      </c>
      <c r="B1605">
        <f t="shared" si="24"/>
        <v>2511.2938678264645</v>
      </c>
    </row>
    <row r="1606" spans="1:2">
      <c r="A1606">
        <v>98.711066866319698</v>
      </c>
      <c r="B1606">
        <f t="shared" si="24"/>
        <v>2510.3620333671597</v>
      </c>
    </row>
    <row r="1607" spans="1:2">
      <c r="A1607">
        <v>98.7083007023774</v>
      </c>
      <c r="B1607">
        <f t="shared" si="24"/>
        <v>2509.4301989078549</v>
      </c>
    </row>
    <row r="1608" spans="1:2">
      <c r="A1608">
        <v>98.7233594458027</v>
      </c>
      <c r="B1608">
        <f t="shared" si="24"/>
        <v>2508.4983644485501</v>
      </c>
    </row>
    <row r="1609" spans="1:2">
      <c r="A1609">
        <v>98.726208085185505</v>
      </c>
      <c r="B1609">
        <f t="shared" ref="B1609:B1672" si="25">(B1608-B$3)</f>
        <v>2507.5665299892453</v>
      </c>
    </row>
    <row r="1610" spans="1:2">
      <c r="A1610">
        <v>98.691821490982605</v>
      </c>
      <c r="B1610">
        <f t="shared" si="25"/>
        <v>2506.6346955299405</v>
      </c>
    </row>
    <row r="1611" spans="1:2">
      <c r="A1611">
        <v>98.722072894384098</v>
      </c>
      <c r="B1611">
        <f t="shared" si="25"/>
        <v>2505.7028610706357</v>
      </c>
    </row>
    <row r="1612" spans="1:2">
      <c r="A1612">
        <v>98.788877685791405</v>
      </c>
      <c r="B1612">
        <f t="shared" si="25"/>
        <v>2504.7710266113309</v>
      </c>
    </row>
    <row r="1613" spans="1:2">
      <c r="A1613">
        <v>98.792918525786405</v>
      </c>
      <c r="B1613">
        <f t="shared" si="25"/>
        <v>2503.839192152026</v>
      </c>
    </row>
    <row r="1614" spans="1:2">
      <c r="A1614">
        <v>98.7506429752207</v>
      </c>
      <c r="B1614">
        <f t="shared" si="25"/>
        <v>2502.9073576927212</v>
      </c>
    </row>
    <row r="1615" spans="1:2">
      <c r="A1615">
        <v>98.739248422331599</v>
      </c>
      <c r="B1615">
        <f t="shared" si="25"/>
        <v>2501.9755232334164</v>
      </c>
    </row>
    <row r="1616" spans="1:2">
      <c r="A1616">
        <v>98.761823301037893</v>
      </c>
      <c r="B1616">
        <f t="shared" si="25"/>
        <v>2501.0436887741116</v>
      </c>
    </row>
    <row r="1617" spans="1:2">
      <c r="A1617">
        <v>98.724985036908393</v>
      </c>
      <c r="B1617">
        <f t="shared" si="25"/>
        <v>2500.1118543148068</v>
      </c>
    </row>
    <row r="1618" spans="1:2">
      <c r="A1618">
        <v>98.706980875411404</v>
      </c>
      <c r="B1618">
        <f t="shared" si="25"/>
        <v>2499.180019855502</v>
      </c>
    </row>
    <row r="1619" spans="1:2">
      <c r="A1619">
        <v>98.6855374677979</v>
      </c>
      <c r="B1619">
        <f t="shared" si="25"/>
        <v>2498.2481853961972</v>
      </c>
    </row>
    <row r="1620" spans="1:2">
      <c r="A1620">
        <v>98.692374662755995</v>
      </c>
      <c r="B1620">
        <f t="shared" si="25"/>
        <v>2497.3163509368924</v>
      </c>
    </row>
    <row r="1621" spans="1:2">
      <c r="A1621">
        <v>98.713545436379803</v>
      </c>
      <c r="B1621">
        <f t="shared" si="25"/>
        <v>2496.3845164775876</v>
      </c>
    </row>
    <row r="1622" spans="1:2">
      <c r="A1622">
        <v>98.708682838574902</v>
      </c>
      <c r="B1622">
        <f t="shared" si="25"/>
        <v>2495.4526820182828</v>
      </c>
    </row>
    <row r="1623" spans="1:2">
      <c r="A1623">
        <v>98.722676159949003</v>
      </c>
      <c r="B1623">
        <f t="shared" si="25"/>
        <v>2494.5208475589779</v>
      </c>
    </row>
    <row r="1624" spans="1:2">
      <c r="A1624">
        <v>98.752754235975999</v>
      </c>
      <c r="B1624">
        <f t="shared" si="25"/>
        <v>2493.5890130996731</v>
      </c>
    </row>
    <row r="1625" spans="1:2">
      <c r="A1625">
        <v>98.783462067786999</v>
      </c>
      <c r="B1625">
        <f t="shared" si="25"/>
        <v>2492.6571786403683</v>
      </c>
    </row>
    <row r="1626" spans="1:2">
      <c r="A1626">
        <v>98.765672810147393</v>
      </c>
      <c r="B1626">
        <f t="shared" si="25"/>
        <v>2491.7253441810635</v>
      </c>
    </row>
    <row r="1627" spans="1:2">
      <c r="A1627">
        <v>98.721035227409999</v>
      </c>
      <c r="B1627">
        <f t="shared" si="25"/>
        <v>2490.7935097217587</v>
      </c>
    </row>
    <row r="1628" spans="1:2">
      <c r="A1628">
        <v>98.717713025001103</v>
      </c>
      <c r="B1628">
        <f t="shared" si="25"/>
        <v>2489.8616752624539</v>
      </c>
    </row>
    <row r="1629" spans="1:2">
      <c r="A1629">
        <v>98.702577082508</v>
      </c>
      <c r="B1629">
        <f t="shared" si="25"/>
        <v>2488.9298408031491</v>
      </c>
    </row>
    <row r="1630" spans="1:2">
      <c r="A1630">
        <v>98.705533175464794</v>
      </c>
      <c r="B1630">
        <f t="shared" si="25"/>
        <v>2487.9980063438443</v>
      </c>
    </row>
    <row r="1631" spans="1:2">
      <c r="A1631">
        <v>98.762500191837404</v>
      </c>
      <c r="B1631">
        <f t="shared" si="25"/>
        <v>2487.0661718845395</v>
      </c>
    </row>
    <row r="1632" spans="1:2">
      <c r="A1632">
        <v>98.802277414664502</v>
      </c>
      <c r="B1632">
        <f t="shared" si="25"/>
        <v>2486.1343374252347</v>
      </c>
    </row>
    <row r="1633" spans="1:2">
      <c r="A1633">
        <v>98.780615201233601</v>
      </c>
      <c r="B1633">
        <f t="shared" si="25"/>
        <v>2485.2025029659299</v>
      </c>
    </row>
    <row r="1634" spans="1:2">
      <c r="A1634">
        <v>98.701102321353403</v>
      </c>
      <c r="B1634">
        <f t="shared" si="25"/>
        <v>2484.270668506625</v>
      </c>
    </row>
    <row r="1635" spans="1:2">
      <c r="A1635">
        <v>98.687820318625597</v>
      </c>
      <c r="B1635">
        <f t="shared" si="25"/>
        <v>2483.3388340473202</v>
      </c>
    </row>
    <row r="1636" spans="1:2">
      <c r="A1636">
        <v>98.7318127779496</v>
      </c>
      <c r="B1636">
        <f t="shared" si="25"/>
        <v>2482.4069995880154</v>
      </c>
    </row>
    <row r="1637" spans="1:2">
      <c r="A1637">
        <v>98.773248878131</v>
      </c>
      <c r="B1637">
        <f t="shared" si="25"/>
        <v>2481.4751651287106</v>
      </c>
    </row>
    <row r="1638" spans="1:2">
      <c r="A1638">
        <v>98.743632110937497</v>
      </c>
      <c r="B1638">
        <f t="shared" si="25"/>
        <v>2480.5433306694058</v>
      </c>
    </row>
    <row r="1639" spans="1:2">
      <c r="A1639">
        <v>98.695905465185305</v>
      </c>
      <c r="B1639">
        <f t="shared" si="25"/>
        <v>2479.611496210101</v>
      </c>
    </row>
    <row r="1640" spans="1:2">
      <c r="A1640">
        <v>98.675693166398204</v>
      </c>
      <c r="B1640">
        <f t="shared" si="25"/>
        <v>2478.6796617507962</v>
      </c>
    </row>
    <row r="1641" spans="1:2">
      <c r="A1641">
        <v>98.692993480264306</v>
      </c>
      <c r="B1641">
        <f t="shared" si="25"/>
        <v>2477.7478272914914</v>
      </c>
    </row>
    <row r="1642" spans="1:2">
      <c r="A1642">
        <v>98.696638640434401</v>
      </c>
      <c r="B1642">
        <f t="shared" si="25"/>
        <v>2476.8159928321866</v>
      </c>
    </row>
    <row r="1643" spans="1:2">
      <c r="A1643">
        <v>98.734436880722001</v>
      </c>
      <c r="B1643">
        <f t="shared" si="25"/>
        <v>2475.8841583728818</v>
      </c>
    </row>
    <row r="1644" spans="1:2">
      <c r="A1644">
        <v>98.748011934232593</v>
      </c>
      <c r="B1644">
        <f t="shared" si="25"/>
        <v>2474.9523239135769</v>
      </c>
    </row>
    <row r="1645" spans="1:2">
      <c r="A1645">
        <v>98.684243976709595</v>
      </c>
      <c r="B1645">
        <f t="shared" si="25"/>
        <v>2474.0204894542721</v>
      </c>
    </row>
    <row r="1646" spans="1:2">
      <c r="A1646">
        <v>98.651528170768401</v>
      </c>
      <c r="B1646">
        <f t="shared" si="25"/>
        <v>2473.0886549949673</v>
      </c>
    </row>
    <row r="1647" spans="1:2">
      <c r="A1647">
        <v>98.662078153621295</v>
      </c>
      <c r="B1647">
        <f t="shared" si="25"/>
        <v>2472.1568205356625</v>
      </c>
    </row>
    <row r="1648" spans="1:2">
      <c r="A1648">
        <v>98.695961999028199</v>
      </c>
      <c r="B1648">
        <f t="shared" si="25"/>
        <v>2471.2249860763577</v>
      </c>
    </row>
    <row r="1649" spans="1:2">
      <c r="A1649">
        <v>98.732686423630796</v>
      </c>
      <c r="B1649">
        <f t="shared" si="25"/>
        <v>2470.2931516170529</v>
      </c>
    </row>
    <row r="1650" spans="1:2">
      <c r="A1650">
        <v>98.7253233827701</v>
      </c>
      <c r="B1650">
        <f t="shared" si="25"/>
        <v>2469.3613171577481</v>
      </c>
    </row>
    <row r="1651" spans="1:2">
      <c r="A1651">
        <v>98.691488257526402</v>
      </c>
      <c r="B1651">
        <f t="shared" si="25"/>
        <v>2468.4294826984433</v>
      </c>
    </row>
    <row r="1652" spans="1:2">
      <c r="A1652">
        <v>98.658796235679006</v>
      </c>
      <c r="B1652">
        <f t="shared" si="25"/>
        <v>2467.4976482391385</v>
      </c>
    </row>
    <row r="1653" spans="1:2">
      <c r="A1653">
        <v>98.684599653199797</v>
      </c>
      <c r="B1653">
        <f t="shared" si="25"/>
        <v>2466.5658137798337</v>
      </c>
    </row>
    <row r="1654" spans="1:2">
      <c r="A1654">
        <v>98.674490080675497</v>
      </c>
      <c r="B1654">
        <f t="shared" si="25"/>
        <v>2465.6339793205289</v>
      </c>
    </row>
    <row r="1655" spans="1:2">
      <c r="A1655">
        <v>98.657850548013499</v>
      </c>
      <c r="B1655">
        <f t="shared" si="25"/>
        <v>2464.702144861224</v>
      </c>
    </row>
    <row r="1656" spans="1:2">
      <c r="A1656">
        <v>98.6568510036834</v>
      </c>
      <c r="B1656">
        <f t="shared" si="25"/>
        <v>2463.7703104019192</v>
      </c>
    </row>
    <row r="1657" spans="1:2">
      <c r="A1657">
        <v>98.661080867025802</v>
      </c>
      <c r="B1657">
        <f t="shared" si="25"/>
        <v>2462.8384759426144</v>
      </c>
    </row>
    <row r="1658" spans="1:2">
      <c r="A1658">
        <v>98.664864348133506</v>
      </c>
      <c r="B1658">
        <f t="shared" si="25"/>
        <v>2461.9066414833096</v>
      </c>
    </row>
    <row r="1659" spans="1:2">
      <c r="A1659">
        <v>98.655305602088404</v>
      </c>
      <c r="B1659">
        <f t="shared" si="25"/>
        <v>2460.9748070240048</v>
      </c>
    </row>
    <row r="1660" spans="1:2">
      <c r="A1660">
        <v>98.676538840493805</v>
      </c>
      <c r="B1660">
        <f t="shared" si="25"/>
        <v>2460.0429725647</v>
      </c>
    </row>
    <row r="1661" spans="1:2">
      <c r="A1661">
        <v>98.699248491377205</v>
      </c>
      <c r="B1661">
        <f t="shared" si="25"/>
        <v>2459.1111381053952</v>
      </c>
    </row>
    <row r="1662" spans="1:2">
      <c r="A1662">
        <v>98.668248409209994</v>
      </c>
      <c r="B1662">
        <f t="shared" si="25"/>
        <v>2458.1793036460904</v>
      </c>
    </row>
    <row r="1663" spans="1:2">
      <c r="A1663">
        <v>98.622507610305703</v>
      </c>
      <c r="B1663">
        <f t="shared" si="25"/>
        <v>2457.2474691867856</v>
      </c>
    </row>
    <row r="1664" spans="1:2">
      <c r="A1664">
        <v>98.594096508476397</v>
      </c>
      <c r="B1664">
        <f t="shared" si="25"/>
        <v>2456.3156347274808</v>
      </c>
    </row>
    <row r="1665" spans="1:2">
      <c r="A1665">
        <v>98.637382733546801</v>
      </c>
      <c r="B1665">
        <f t="shared" si="25"/>
        <v>2455.3838002681759</v>
      </c>
    </row>
    <row r="1666" spans="1:2">
      <c r="A1666">
        <v>98.677952451996902</v>
      </c>
      <c r="B1666">
        <f t="shared" si="25"/>
        <v>2454.4519658088711</v>
      </c>
    </row>
    <row r="1667" spans="1:2">
      <c r="A1667">
        <v>98.654884104766893</v>
      </c>
      <c r="B1667">
        <f t="shared" si="25"/>
        <v>2453.5201313495663</v>
      </c>
    </row>
    <row r="1668" spans="1:2">
      <c r="A1668">
        <v>98.642494793863605</v>
      </c>
      <c r="B1668">
        <f t="shared" si="25"/>
        <v>2452.5882968902615</v>
      </c>
    </row>
    <row r="1669" spans="1:2">
      <c r="A1669">
        <v>98.6713500368664</v>
      </c>
      <c r="B1669">
        <f t="shared" si="25"/>
        <v>2451.6564624309567</v>
      </c>
    </row>
    <row r="1670" spans="1:2">
      <c r="A1670">
        <v>98.676828008396498</v>
      </c>
      <c r="B1670">
        <f t="shared" si="25"/>
        <v>2450.7246279716519</v>
      </c>
    </row>
    <row r="1671" spans="1:2">
      <c r="A1671">
        <v>98.662309863872807</v>
      </c>
      <c r="B1671">
        <f t="shared" si="25"/>
        <v>2449.7927935123471</v>
      </c>
    </row>
    <row r="1672" spans="1:2">
      <c r="A1672">
        <v>98.646565156382593</v>
      </c>
      <c r="B1672">
        <f t="shared" si="25"/>
        <v>2448.8609590530423</v>
      </c>
    </row>
    <row r="1673" spans="1:2">
      <c r="A1673">
        <v>98.631553874320701</v>
      </c>
      <c r="B1673">
        <f t="shared" ref="B1673:B1736" si="26">(B1672-B$3)</f>
        <v>2447.9291245937375</v>
      </c>
    </row>
    <row r="1674" spans="1:2">
      <c r="A1674">
        <v>98.613678377287101</v>
      </c>
      <c r="B1674">
        <f t="shared" si="26"/>
        <v>2446.9972901344327</v>
      </c>
    </row>
    <row r="1675" spans="1:2">
      <c r="A1675">
        <v>98.615892021628994</v>
      </c>
      <c r="B1675">
        <f t="shared" si="26"/>
        <v>2446.0654556751279</v>
      </c>
    </row>
    <row r="1676" spans="1:2">
      <c r="A1676">
        <v>98.639554470910298</v>
      </c>
      <c r="B1676">
        <f t="shared" si="26"/>
        <v>2445.133621215823</v>
      </c>
    </row>
    <row r="1677" spans="1:2">
      <c r="A1677">
        <v>98.6662942408947</v>
      </c>
      <c r="B1677">
        <f t="shared" si="26"/>
        <v>2444.2017867565182</v>
      </c>
    </row>
    <row r="1678" spans="1:2">
      <c r="A1678">
        <v>98.661542316173396</v>
      </c>
      <c r="B1678">
        <f t="shared" si="26"/>
        <v>2443.2699522972134</v>
      </c>
    </row>
    <row r="1679" spans="1:2">
      <c r="A1679">
        <v>98.653178689671407</v>
      </c>
      <c r="B1679">
        <f t="shared" si="26"/>
        <v>2442.3381178379086</v>
      </c>
    </row>
    <row r="1680" spans="1:2">
      <c r="A1680">
        <v>98.6678789003237</v>
      </c>
      <c r="B1680">
        <f t="shared" si="26"/>
        <v>2441.4062833786038</v>
      </c>
    </row>
    <row r="1681" spans="1:2">
      <c r="A1681">
        <v>98.7042654234195</v>
      </c>
      <c r="B1681">
        <f t="shared" si="26"/>
        <v>2440.474448919299</v>
      </c>
    </row>
    <row r="1682" spans="1:2">
      <c r="A1682">
        <v>98.683266420112702</v>
      </c>
      <c r="B1682">
        <f t="shared" si="26"/>
        <v>2439.5426144599942</v>
      </c>
    </row>
    <row r="1683" spans="1:2">
      <c r="A1683">
        <v>98.615824856993797</v>
      </c>
      <c r="B1683">
        <f t="shared" si="26"/>
        <v>2438.6107800006894</v>
      </c>
    </row>
    <row r="1684" spans="1:2">
      <c r="A1684">
        <v>98.577336099520494</v>
      </c>
      <c r="B1684">
        <f t="shared" si="26"/>
        <v>2437.6789455413846</v>
      </c>
    </row>
    <row r="1685" spans="1:2">
      <c r="A1685">
        <v>98.589336482659704</v>
      </c>
      <c r="B1685">
        <f t="shared" si="26"/>
        <v>2436.7471110820798</v>
      </c>
    </row>
    <row r="1686" spans="1:2">
      <c r="A1686">
        <v>98.658884372477701</v>
      </c>
      <c r="B1686">
        <f t="shared" si="26"/>
        <v>2435.8152766227749</v>
      </c>
    </row>
    <row r="1687" spans="1:2">
      <c r="A1687">
        <v>98.681768107860904</v>
      </c>
      <c r="B1687">
        <f t="shared" si="26"/>
        <v>2434.8834421634701</v>
      </c>
    </row>
    <row r="1688" spans="1:2">
      <c r="A1688">
        <v>98.655749681063</v>
      </c>
      <c r="B1688">
        <f t="shared" si="26"/>
        <v>2433.9516077041653</v>
      </c>
    </row>
    <row r="1689" spans="1:2">
      <c r="A1689">
        <v>98.660438425518507</v>
      </c>
      <c r="B1689">
        <f t="shared" si="26"/>
        <v>2433.0197732448605</v>
      </c>
    </row>
    <row r="1690" spans="1:2">
      <c r="A1690">
        <v>98.6413478869611</v>
      </c>
      <c r="B1690">
        <f t="shared" si="26"/>
        <v>2432.0879387855557</v>
      </c>
    </row>
    <row r="1691" spans="1:2">
      <c r="A1691">
        <v>98.655738852387202</v>
      </c>
      <c r="B1691">
        <f t="shared" si="26"/>
        <v>2431.1561043262509</v>
      </c>
    </row>
    <row r="1692" spans="1:2">
      <c r="A1692">
        <v>98.676523376309902</v>
      </c>
      <c r="B1692">
        <f t="shared" si="26"/>
        <v>2430.2242698669461</v>
      </c>
    </row>
    <row r="1693" spans="1:2">
      <c r="A1693">
        <v>98.645938743511607</v>
      </c>
      <c r="B1693">
        <f t="shared" si="26"/>
        <v>2429.2924354076413</v>
      </c>
    </row>
    <row r="1694" spans="1:2">
      <c r="A1694">
        <v>98.617803747138197</v>
      </c>
      <c r="B1694">
        <f t="shared" si="26"/>
        <v>2428.3606009483365</v>
      </c>
    </row>
    <row r="1695" spans="1:2">
      <c r="A1695">
        <v>98.649260141690306</v>
      </c>
      <c r="B1695">
        <f t="shared" si="26"/>
        <v>2427.4287664890317</v>
      </c>
    </row>
    <row r="1696" spans="1:2">
      <c r="A1696">
        <v>98.652279228273699</v>
      </c>
      <c r="B1696">
        <f t="shared" si="26"/>
        <v>2426.4969320297268</v>
      </c>
    </row>
    <row r="1697" spans="1:2">
      <c r="A1697">
        <v>98.652660122249799</v>
      </c>
      <c r="B1697">
        <f t="shared" si="26"/>
        <v>2425.565097570422</v>
      </c>
    </row>
    <row r="1698" spans="1:2">
      <c r="A1698">
        <v>98.673091879639799</v>
      </c>
      <c r="B1698">
        <f t="shared" si="26"/>
        <v>2424.6332631111172</v>
      </c>
    </row>
    <row r="1699" spans="1:2">
      <c r="A1699">
        <v>98.6879424044768</v>
      </c>
      <c r="B1699">
        <f t="shared" si="26"/>
        <v>2423.7014286518124</v>
      </c>
    </row>
    <row r="1700" spans="1:2">
      <c r="A1700">
        <v>98.690970354523103</v>
      </c>
      <c r="B1700">
        <f t="shared" si="26"/>
        <v>2422.7695941925076</v>
      </c>
    </row>
    <row r="1701" spans="1:2">
      <c r="A1701">
        <v>98.703048098800195</v>
      </c>
      <c r="B1701">
        <f t="shared" si="26"/>
        <v>2421.8377597332028</v>
      </c>
    </row>
    <row r="1702" spans="1:2">
      <c r="A1702">
        <v>98.720373938805395</v>
      </c>
      <c r="B1702">
        <f t="shared" si="26"/>
        <v>2420.905925273898</v>
      </c>
    </row>
    <row r="1703" spans="1:2">
      <c r="A1703">
        <v>98.6937932012749</v>
      </c>
      <c r="B1703">
        <f t="shared" si="26"/>
        <v>2419.9740908145932</v>
      </c>
    </row>
    <row r="1704" spans="1:2">
      <c r="A1704">
        <v>98.665301330532699</v>
      </c>
      <c r="B1704">
        <f t="shared" si="26"/>
        <v>2419.0422563552884</v>
      </c>
    </row>
    <row r="1705" spans="1:2">
      <c r="A1705">
        <v>98.615815931696801</v>
      </c>
      <c r="B1705">
        <f t="shared" si="26"/>
        <v>2418.1104218959836</v>
      </c>
    </row>
    <row r="1706" spans="1:2">
      <c r="A1706">
        <v>98.575069511532206</v>
      </c>
      <c r="B1706">
        <f t="shared" si="26"/>
        <v>2417.1785874366788</v>
      </c>
    </row>
    <row r="1707" spans="1:2">
      <c r="A1707">
        <v>98.572974153190302</v>
      </c>
      <c r="B1707">
        <f t="shared" si="26"/>
        <v>2416.2467529773739</v>
      </c>
    </row>
    <row r="1708" spans="1:2">
      <c r="A1708">
        <v>98.609829969980396</v>
      </c>
      <c r="B1708">
        <f t="shared" si="26"/>
        <v>2415.3149185180691</v>
      </c>
    </row>
    <row r="1709" spans="1:2">
      <c r="A1709">
        <v>98.646966883832405</v>
      </c>
      <c r="B1709">
        <f t="shared" si="26"/>
        <v>2414.3830840587643</v>
      </c>
    </row>
    <row r="1710" spans="1:2">
      <c r="A1710">
        <v>98.678046529947807</v>
      </c>
      <c r="B1710">
        <f t="shared" si="26"/>
        <v>2413.4512495994595</v>
      </c>
    </row>
    <row r="1711" spans="1:2">
      <c r="A1711">
        <v>98.675744020676603</v>
      </c>
      <c r="B1711">
        <f t="shared" si="26"/>
        <v>2412.5194151401547</v>
      </c>
    </row>
    <row r="1712" spans="1:2">
      <c r="A1712">
        <v>98.678470562781399</v>
      </c>
      <c r="B1712">
        <f t="shared" si="26"/>
        <v>2411.5875806808499</v>
      </c>
    </row>
    <row r="1713" spans="1:2">
      <c r="A1713">
        <v>98.700740379196205</v>
      </c>
      <c r="B1713">
        <f t="shared" si="26"/>
        <v>2410.6557462215451</v>
      </c>
    </row>
    <row r="1714" spans="1:2">
      <c r="A1714">
        <v>98.646324479187598</v>
      </c>
      <c r="B1714">
        <f t="shared" si="26"/>
        <v>2409.7239117622403</v>
      </c>
    </row>
    <row r="1715" spans="1:2">
      <c r="A1715">
        <v>98.628665627193897</v>
      </c>
      <c r="B1715">
        <f t="shared" si="26"/>
        <v>2408.7920773029355</v>
      </c>
    </row>
    <row r="1716" spans="1:2">
      <c r="A1716">
        <v>98.635248901891202</v>
      </c>
      <c r="B1716">
        <f t="shared" si="26"/>
        <v>2407.8602428436307</v>
      </c>
    </row>
    <row r="1717" spans="1:2">
      <c r="A1717">
        <v>98.636615406456599</v>
      </c>
      <c r="B1717">
        <f t="shared" si="26"/>
        <v>2406.9284083843258</v>
      </c>
    </row>
    <row r="1718" spans="1:2">
      <c r="A1718">
        <v>98.620861991510694</v>
      </c>
      <c r="B1718">
        <f t="shared" si="26"/>
        <v>2405.996573925021</v>
      </c>
    </row>
    <row r="1719" spans="1:2">
      <c r="A1719">
        <v>98.658557535792994</v>
      </c>
      <c r="B1719">
        <f t="shared" si="26"/>
        <v>2405.0647394657162</v>
      </c>
    </row>
    <row r="1720" spans="1:2">
      <c r="A1720">
        <v>98.682842453932494</v>
      </c>
      <c r="B1720">
        <f t="shared" si="26"/>
        <v>2404.1329050064114</v>
      </c>
    </row>
    <row r="1721" spans="1:2">
      <c r="A1721">
        <v>98.638745649453597</v>
      </c>
      <c r="B1721">
        <f t="shared" si="26"/>
        <v>2403.2010705471066</v>
      </c>
    </row>
    <row r="1722" spans="1:2">
      <c r="A1722">
        <v>98.653505480166302</v>
      </c>
      <c r="B1722">
        <f t="shared" si="26"/>
        <v>2402.2692360878018</v>
      </c>
    </row>
    <row r="1723" spans="1:2">
      <c r="A1723">
        <v>98.689823741057694</v>
      </c>
      <c r="B1723">
        <f t="shared" si="26"/>
        <v>2401.337401628497</v>
      </c>
    </row>
    <row r="1724" spans="1:2">
      <c r="A1724">
        <v>98.661719938090798</v>
      </c>
      <c r="B1724">
        <f t="shared" si="26"/>
        <v>2400.4055671691922</v>
      </c>
    </row>
    <row r="1725" spans="1:2">
      <c r="A1725">
        <v>98.617397917469106</v>
      </c>
      <c r="B1725">
        <f t="shared" si="26"/>
        <v>2399.4737327098874</v>
      </c>
    </row>
    <row r="1726" spans="1:2">
      <c r="A1726">
        <v>98.621797707819198</v>
      </c>
      <c r="B1726">
        <f t="shared" si="26"/>
        <v>2398.5418982505826</v>
      </c>
    </row>
    <row r="1727" spans="1:2">
      <c r="A1727">
        <v>98.590420646420895</v>
      </c>
      <c r="B1727">
        <f t="shared" si="26"/>
        <v>2397.6100637912778</v>
      </c>
    </row>
    <row r="1728" spans="1:2">
      <c r="A1728">
        <v>98.628448843596601</v>
      </c>
      <c r="B1728">
        <f t="shared" si="26"/>
        <v>2396.6782293319729</v>
      </c>
    </row>
    <row r="1729" spans="1:2">
      <c r="A1729">
        <v>98.687783871458606</v>
      </c>
      <c r="B1729">
        <f t="shared" si="26"/>
        <v>2395.7463948726681</v>
      </c>
    </row>
    <row r="1730" spans="1:2">
      <c r="A1730">
        <v>98.647730385844397</v>
      </c>
      <c r="B1730">
        <f t="shared" si="26"/>
        <v>2394.8145604133633</v>
      </c>
    </row>
    <row r="1731" spans="1:2">
      <c r="A1731">
        <v>98.629780566759607</v>
      </c>
      <c r="B1731">
        <f t="shared" si="26"/>
        <v>2393.8827259540585</v>
      </c>
    </row>
    <row r="1732" spans="1:2">
      <c r="A1732">
        <v>98.636248672203195</v>
      </c>
      <c r="B1732">
        <f t="shared" si="26"/>
        <v>2392.9508914947537</v>
      </c>
    </row>
    <row r="1733" spans="1:2">
      <c r="A1733">
        <v>98.6262472436119</v>
      </c>
      <c r="B1733">
        <f t="shared" si="26"/>
        <v>2392.0190570354489</v>
      </c>
    </row>
    <row r="1734" spans="1:2">
      <c r="A1734">
        <v>98.609139985004603</v>
      </c>
      <c r="B1734">
        <f t="shared" si="26"/>
        <v>2391.0872225761441</v>
      </c>
    </row>
    <row r="1735" spans="1:2">
      <c r="A1735">
        <v>98.615078935050803</v>
      </c>
      <c r="B1735">
        <f t="shared" si="26"/>
        <v>2390.1553881168393</v>
      </c>
    </row>
    <row r="1736" spans="1:2">
      <c r="A1736">
        <v>98.593652399615706</v>
      </c>
      <c r="B1736">
        <f t="shared" si="26"/>
        <v>2389.2235536575345</v>
      </c>
    </row>
    <row r="1737" spans="1:2">
      <c r="A1737">
        <v>98.561136548012499</v>
      </c>
      <c r="B1737">
        <f t="shared" ref="B1737:B1800" si="27">(B1736-B$3)</f>
        <v>2388.2917191982297</v>
      </c>
    </row>
    <row r="1738" spans="1:2">
      <c r="A1738">
        <v>98.587270302711204</v>
      </c>
      <c r="B1738">
        <f t="shared" si="27"/>
        <v>2387.3598847389248</v>
      </c>
    </row>
    <row r="1739" spans="1:2">
      <c r="A1739">
        <v>98.581528695128398</v>
      </c>
      <c r="B1739">
        <f t="shared" si="27"/>
        <v>2386.42805027962</v>
      </c>
    </row>
    <row r="1740" spans="1:2">
      <c r="A1740">
        <v>98.555535381602397</v>
      </c>
      <c r="B1740">
        <f t="shared" si="27"/>
        <v>2385.4962158203152</v>
      </c>
    </row>
    <row r="1741" spans="1:2">
      <c r="A1741">
        <v>98.579889373379302</v>
      </c>
      <c r="B1741">
        <f t="shared" si="27"/>
        <v>2384.5643813610104</v>
      </c>
    </row>
    <row r="1742" spans="1:2">
      <c r="A1742">
        <v>98.595105274262494</v>
      </c>
      <c r="B1742">
        <f t="shared" si="27"/>
        <v>2383.6325469017056</v>
      </c>
    </row>
    <row r="1743" spans="1:2">
      <c r="A1743">
        <v>98.588919835088205</v>
      </c>
      <c r="B1743">
        <f t="shared" si="27"/>
        <v>2382.7007124424008</v>
      </c>
    </row>
    <row r="1744" spans="1:2">
      <c r="A1744">
        <v>98.554867248171306</v>
      </c>
      <c r="B1744">
        <f t="shared" si="27"/>
        <v>2381.768877983096</v>
      </c>
    </row>
    <row r="1745" spans="1:2">
      <c r="A1745">
        <v>98.515931447119698</v>
      </c>
      <c r="B1745">
        <f t="shared" si="27"/>
        <v>2380.8370435237912</v>
      </c>
    </row>
    <row r="1746" spans="1:2">
      <c r="A1746">
        <v>98.5428483585885</v>
      </c>
      <c r="B1746">
        <f t="shared" si="27"/>
        <v>2379.9052090644864</v>
      </c>
    </row>
    <row r="1747" spans="1:2">
      <c r="A1747">
        <v>98.5800100067665</v>
      </c>
      <c r="B1747">
        <f t="shared" si="27"/>
        <v>2378.9733746051816</v>
      </c>
    </row>
    <row r="1748" spans="1:2">
      <c r="A1748">
        <v>98.562261619796899</v>
      </c>
      <c r="B1748">
        <f t="shared" si="27"/>
        <v>2378.0415401458768</v>
      </c>
    </row>
    <row r="1749" spans="1:2">
      <c r="A1749">
        <v>98.544759607441193</v>
      </c>
      <c r="B1749">
        <f t="shared" si="27"/>
        <v>2377.1097056865719</v>
      </c>
    </row>
    <row r="1750" spans="1:2">
      <c r="A1750">
        <v>98.615683295116099</v>
      </c>
      <c r="B1750">
        <f t="shared" si="27"/>
        <v>2376.1778712272671</v>
      </c>
    </row>
    <row r="1751" spans="1:2">
      <c r="A1751">
        <v>98.651189528297294</v>
      </c>
      <c r="B1751">
        <f t="shared" si="27"/>
        <v>2375.2460367679623</v>
      </c>
    </row>
    <row r="1752" spans="1:2">
      <c r="A1752">
        <v>98.622723360860903</v>
      </c>
      <c r="B1752">
        <f t="shared" si="27"/>
        <v>2374.3142023086575</v>
      </c>
    </row>
    <row r="1753" spans="1:2">
      <c r="A1753">
        <v>98.615786925521604</v>
      </c>
      <c r="B1753">
        <f t="shared" si="27"/>
        <v>2373.3823678493527</v>
      </c>
    </row>
    <row r="1754" spans="1:2">
      <c r="A1754">
        <v>98.638272435301005</v>
      </c>
      <c r="B1754">
        <f t="shared" si="27"/>
        <v>2372.4505333900479</v>
      </c>
    </row>
    <row r="1755" spans="1:2">
      <c r="A1755">
        <v>98.670189906829705</v>
      </c>
      <c r="B1755">
        <f t="shared" si="27"/>
        <v>2371.5186989307431</v>
      </c>
    </row>
    <row r="1756" spans="1:2">
      <c r="A1756">
        <v>98.666465286162506</v>
      </c>
      <c r="B1756">
        <f t="shared" si="27"/>
        <v>2370.5868644714383</v>
      </c>
    </row>
    <row r="1757" spans="1:2">
      <c r="A1757">
        <v>98.666550139657005</v>
      </c>
      <c r="B1757">
        <f t="shared" si="27"/>
        <v>2369.6550300121335</v>
      </c>
    </row>
    <row r="1758" spans="1:2">
      <c r="A1758">
        <v>98.649295348019194</v>
      </c>
      <c r="B1758">
        <f t="shared" si="27"/>
        <v>2368.7231955528287</v>
      </c>
    </row>
    <row r="1759" spans="1:2">
      <c r="A1759">
        <v>98.6617046800324</v>
      </c>
      <c r="B1759">
        <f t="shared" si="27"/>
        <v>2367.7913610935238</v>
      </c>
    </row>
    <row r="1760" spans="1:2">
      <c r="A1760">
        <v>98.640868534611201</v>
      </c>
      <c r="B1760">
        <f t="shared" si="27"/>
        <v>2366.859526634219</v>
      </c>
    </row>
    <row r="1761" spans="1:2">
      <c r="A1761">
        <v>98.603516536444005</v>
      </c>
      <c r="B1761">
        <f t="shared" si="27"/>
        <v>2365.9276921749142</v>
      </c>
    </row>
    <row r="1762" spans="1:2">
      <c r="A1762">
        <v>98.634950558460702</v>
      </c>
      <c r="B1762">
        <f t="shared" si="27"/>
        <v>2364.9958577156094</v>
      </c>
    </row>
    <row r="1763" spans="1:2">
      <c r="A1763">
        <v>98.697478190840798</v>
      </c>
      <c r="B1763">
        <f t="shared" si="27"/>
        <v>2364.0640232563046</v>
      </c>
    </row>
    <row r="1764" spans="1:2">
      <c r="A1764">
        <v>98.615101977415307</v>
      </c>
      <c r="B1764">
        <f t="shared" si="27"/>
        <v>2363.1321887969998</v>
      </c>
    </row>
    <row r="1765" spans="1:2">
      <c r="A1765">
        <v>98.5139222300716</v>
      </c>
      <c r="B1765">
        <f t="shared" si="27"/>
        <v>2362.200354337695</v>
      </c>
    </row>
    <row r="1766" spans="1:2">
      <c r="A1766">
        <v>98.452037321102196</v>
      </c>
      <c r="B1766">
        <f t="shared" si="27"/>
        <v>2361.2685198783902</v>
      </c>
    </row>
    <row r="1767" spans="1:2">
      <c r="A1767">
        <v>98.384339880800297</v>
      </c>
      <c r="B1767">
        <f t="shared" si="27"/>
        <v>2360.3366854190854</v>
      </c>
    </row>
    <row r="1768" spans="1:2">
      <c r="A1768">
        <v>98.368601381792004</v>
      </c>
      <c r="B1768">
        <f t="shared" si="27"/>
        <v>2359.4048509597806</v>
      </c>
    </row>
    <row r="1769" spans="1:2">
      <c r="A1769">
        <v>98.394100080919003</v>
      </c>
      <c r="B1769">
        <f t="shared" si="27"/>
        <v>2358.4730165004758</v>
      </c>
    </row>
    <row r="1770" spans="1:2">
      <c r="A1770">
        <v>98.404659005668904</v>
      </c>
      <c r="B1770">
        <f t="shared" si="27"/>
        <v>2357.5411820411709</v>
      </c>
    </row>
    <row r="1771" spans="1:2">
      <c r="A1771">
        <v>98.388091837913294</v>
      </c>
      <c r="B1771">
        <f t="shared" si="27"/>
        <v>2356.6093475818661</v>
      </c>
    </row>
    <row r="1772" spans="1:2">
      <c r="A1772">
        <v>98.306068179121695</v>
      </c>
      <c r="B1772">
        <f t="shared" si="27"/>
        <v>2355.6775131225613</v>
      </c>
    </row>
    <row r="1773" spans="1:2">
      <c r="A1773">
        <v>98.309473465438302</v>
      </c>
      <c r="B1773">
        <f t="shared" si="27"/>
        <v>2354.7456786632565</v>
      </c>
    </row>
    <row r="1774" spans="1:2">
      <c r="A1774">
        <v>98.356060826081404</v>
      </c>
      <c r="B1774">
        <f t="shared" si="27"/>
        <v>2353.8138442039517</v>
      </c>
    </row>
    <row r="1775" spans="1:2">
      <c r="A1775">
        <v>98.369137418512693</v>
      </c>
      <c r="B1775">
        <f t="shared" si="27"/>
        <v>2352.8820097446469</v>
      </c>
    </row>
    <row r="1776" spans="1:2">
      <c r="A1776">
        <v>98.367182364533804</v>
      </c>
      <c r="B1776">
        <f t="shared" si="27"/>
        <v>2351.9501752853421</v>
      </c>
    </row>
    <row r="1777" spans="1:2">
      <c r="A1777">
        <v>98.381045089708294</v>
      </c>
      <c r="B1777">
        <f t="shared" si="27"/>
        <v>2351.0183408260373</v>
      </c>
    </row>
    <row r="1778" spans="1:2">
      <c r="A1778">
        <v>98.3895565246941</v>
      </c>
      <c r="B1778">
        <f t="shared" si="27"/>
        <v>2350.0865063667325</v>
      </c>
    </row>
    <row r="1779" spans="1:2">
      <c r="A1779">
        <v>98.412959283474095</v>
      </c>
      <c r="B1779">
        <f t="shared" si="27"/>
        <v>2349.1546719074277</v>
      </c>
    </row>
    <row r="1780" spans="1:2">
      <c r="A1780">
        <v>98.417682532109197</v>
      </c>
      <c r="B1780">
        <f t="shared" si="27"/>
        <v>2348.2228374481228</v>
      </c>
    </row>
    <row r="1781" spans="1:2">
      <c r="A1781">
        <v>98.435788810711202</v>
      </c>
      <c r="B1781">
        <f t="shared" si="27"/>
        <v>2347.291002988818</v>
      </c>
    </row>
    <row r="1782" spans="1:2">
      <c r="A1782">
        <v>98.418927343055799</v>
      </c>
      <c r="B1782">
        <f t="shared" si="27"/>
        <v>2346.3591685295132</v>
      </c>
    </row>
    <row r="1783" spans="1:2">
      <c r="A1783">
        <v>98.409862011970304</v>
      </c>
      <c r="B1783">
        <f t="shared" si="27"/>
        <v>2345.4273340702084</v>
      </c>
    </row>
    <row r="1784" spans="1:2">
      <c r="A1784">
        <v>98.391931416263802</v>
      </c>
      <c r="B1784">
        <f t="shared" si="27"/>
        <v>2344.4954996109036</v>
      </c>
    </row>
    <row r="1785" spans="1:2">
      <c r="A1785">
        <v>98.3826369738224</v>
      </c>
      <c r="B1785">
        <f t="shared" si="27"/>
        <v>2343.5636651515988</v>
      </c>
    </row>
    <row r="1786" spans="1:2">
      <c r="A1786">
        <v>98.389454251731394</v>
      </c>
      <c r="B1786">
        <f t="shared" si="27"/>
        <v>2342.631830692294</v>
      </c>
    </row>
    <row r="1787" spans="1:2">
      <c r="A1787">
        <v>98.391304415626493</v>
      </c>
      <c r="B1787">
        <f t="shared" si="27"/>
        <v>2341.6999962329892</v>
      </c>
    </row>
    <row r="1788" spans="1:2">
      <c r="A1788">
        <v>98.344492597217794</v>
      </c>
      <c r="B1788">
        <f t="shared" si="27"/>
        <v>2340.7681617736844</v>
      </c>
    </row>
    <row r="1789" spans="1:2">
      <c r="A1789">
        <v>98.369269450789702</v>
      </c>
      <c r="B1789">
        <f t="shared" si="27"/>
        <v>2339.8363273143796</v>
      </c>
    </row>
    <row r="1790" spans="1:2">
      <c r="A1790">
        <v>98.407063370338193</v>
      </c>
      <c r="B1790">
        <f t="shared" si="27"/>
        <v>2338.9044928550747</v>
      </c>
    </row>
    <row r="1791" spans="1:2">
      <c r="A1791">
        <v>98.399042640912299</v>
      </c>
      <c r="B1791">
        <f t="shared" si="27"/>
        <v>2337.9726583957699</v>
      </c>
    </row>
    <row r="1792" spans="1:2">
      <c r="A1792">
        <v>98.394834029324301</v>
      </c>
      <c r="B1792">
        <f t="shared" si="27"/>
        <v>2337.0408239364651</v>
      </c>
    </row>
    <row r="1793" spans="1:2">
      <c r="A1793">
        <v>98.4012830466678</v>
      </c>
      <c r="B1793">
        <f t="shared" si="27"/>
        <v>2336.1089894771603</v>
      </c>
    </row>
    <row r="1794" spans="1:2">
      <c r="A1794">
        <v>98.358005571022005</v>
      </c>
      <c r="B1794">
        <f t="shared" si="27"/>
        <v>2335.1771550178555</v>
      </c>
    </row>
    <row r="1795" spans="1:2">
      <c r="A1795">
        <v>98.370629238626606</v>
      </c>
      <c r="B1795">
        <f t="shared" si="27"/>
        <v>2334.2453205585507</v>
      </c>
    </row>
    <row r="1796" spans="1:2">
      <c r="A1796">
        <v>98.375515026899393</v>
      </c>
      <c r="B1796">
        <f t="shared" si="27"/>
        <v>2333.3134860992459</v>
      </c>
    </row>
    <row r="1797" spans="1:2">
      <c r="A1797">
        <v>98.392888771082696</v>
      </c>
      <c r="B1797">
        <f t="shared" si="27"/>
        <v>2332.3816516399411</v>
      </c>
    </row>
    <row r="1798" spans="1:2">
      <c r="A1798">
        <v>98.338021828491506</v>
      </c>
      <c r="B1798">
        <f t="shared" si="27"/>
        <v>2331.4498171806363</v>
      </c>
    </row>
    <row r="1799" spans="1:2">
      <c r="A1799">
        <v>98.359397507713396</v>
      </c>
      <c r="B1799">
        <f t="shared" si="27"/>
        <v>2330.5179827213315</v>
      </c>
    </row>
    <row r="1800" spans="1:2">
      <c r="A1800">
        <v>98.351936451066194</v>
      </c>
      <c r="B1800">
        <f t="shared" si="27"/>
        <v>2329.5861482620267</v>
      </c>
    </row>
    <row r="1801" spans="1:2">
      <c r="A1801">
        <v>98.353707870401394</v>
      </c>
      <c r="B1801">
        <f t="shared" ref="B1801:B1864" si="28">(B1800-B$3)</f>
        <v>2328.6543138027218</v>
      </c>
    </row>
    <row r="1802" spans="1:2">
      <c r="A1802">
        <v>98.269508522230893</v>
      </c>
      <c r="B1802">
        <f t="shared" si="28"/>
        <v>2327.722479343417</v>
      </c>
    </row>
    <row r="1803" spans="1:2">
      <c r="A1803">
        <v>98.193715648141193</v>
      </c>
      <c r="B1803">
        <f t="shared" si="28"/>
        <v>2326.7906448841122</v>
      </c>
    </row>
    <row r="1804" spans="1:2">
      <c r="A1804">
        <v>98.070211223109197</v>
      </c>
      <c r="B1804">
        <f t="shared" si="28"/>
        <v>2325.8588104248074</v>
      </c>
    </row>
    <row r="1805" spans="1:2">
      <c r="A1805">
        <v>98.066197127128305</v>
      </c>
      <c r="B1805">
        <f t="shared" si="28"/>
        <v>2324.9269759655026</v>
      </c>
    </row>
    <row r="1806" spans="1:2">
      <c r="A1806">
        <v>98.068735413172405</v>
      </c>
      <c r="B1806">
        <f t="shared" si="28"/>
        <v>2323.9951415061978</v>
      </c>
    </row>
    <row r="1807" spans="1:2">
      <c r="A1807">
        <v>98.134161614250601</v>
      </c>
      <c r="B1807">
        <f t="shared" si="28"/>
        <v>2323.063307046893</v>
      </c>
    </row>
    <row r="1808" spans="1:2">
      <c r="A1808">
        <v>98.122222000633897</v>
      </c>
      <c r="B1808">
        <f t="shared" si="28"/>
        <v>2322.1314725875882</v>
      </c>
    </row>
    <row r="1809" spans="1:2">
      <c r="A1809">
        <v>98.141106261289195</v>
      </c>
      <c r="B1809">
        <f t="shared" si="28"/>
        <v>2321.1996381282834</v>
      </c>
    </row>
    <row r="1810" spans="1:2">
      <c r="A1810">
        <v>98.181597829971693</v>
      </c>
      <c r="B1810">
        <f t="shared" si="28"/>
        <v>2320.2678036689786</v>
      </c>
    </row>
    <row r="1811" spans="1:2">
      <c r="A1811">
        <v>98.254373533296203</v>
      </c>
      <c r="B1811">
        <f t="shared" si="28"/>
        <v>2319.3359692096737</v>
      </c>
    </row>
    <row r="1812" spans="1:2">
      <c r="A1812">
        <v>98.265000778472995</v>
      </c>
      <c r="B1812">
        <f t="shared" si="28"/>
        <v>2318.4041347503689</v>
      </c>
    </row>
    <row r="1813" spans="1:2">
      <c r="A1813">
        <v>98.213561492138197</v>
      </c>
      <c r="B1813">
        <f t="shared" si="28"/>
        <v>2317.4723002910641</v>
      </c>
    </row>
    <row r="1814" spans="1:2">
      <c r="A1814">
        <v>98.222315300649598</v>
      </c>
      <c r="B1814">
        <f t="shared" si="28"/>
        <v>2316.5404658317593</v>
      </c>
    </row>
    <row r="1815" spans="1:2">
      <c r="A1815">
        <v>98.238378757519996</v>
      </c>
      <c r="B1815">
        <f t="shared" si="28"/>
        <v>2315.6086313724545</v>
      </c>
    </row>
    <row r="1816" spans="1:2">
      <c r="A1816">
        <v>98.260492864323297</v>
      </c>
      <c r="B1816">
        <f t="shared" si="28"/>
        <v>2314.6767969131497</v>
      </c>
    </row>
    <row r="1817" spans="1:2">
      <c r="A1817">
        <v>98.24461770005</v>
      </c>
      <c r="B1817">
        <f t="shared" si="28"/>
        <v>2313.7449624538449</v>
      </c>
    </row>
    <row r="1818" spans="1:2">
      <c r="A1818">
        <v>98.271545446572503</v>
      </c>
      <c r="B1818">
        <f t="shared" si="28"/>
        <v>2312.8131279945401</v>
      </c>
    </row>
    <row r="1819" spans="1:2">
      <c r="A1819">
        <v>98.305403367209493</v>
      </c>
      <c r="B1819">
        <f t="shared" si="28"/>
        <v>2311.8812935352353</v>
      </c>
    </row>
    <row r="1820" spans="1:2">
      <c r="A1820">
        <v>98.349707172939603</v>
      </c>
      <c r="B1820">
        <f t="shared" si="28"/>
        <v>2310.9494590759305</v>
      </c>
    </row>
    <row r="1821" spans="1:2">
      <c r="A1821">
        <v>98.340950307715602</v>
      </c>
      <c r="B1821">
        <f t="shared" si="28"/>
        <v>2310.0176246166257</v>
      </c>
    </row>
    <row r="1822" spans="1:2">
      <c r="A1822">
        <v>98.312324806852502</v>
      </c>
      <c r="B1822">
        <f t="shared" si="28"/>
        <v>2309.0857901573208</v>
      </c>
    </row>
    <row r="1823" spans="1:2">
      <c r="A1823">
        <v>98.327956680757396</v>
      </c>
      <c r="B1823">
        <f t="shared" si="28"/>
        <v>2308.153955698016</v>
      </c>
    </row>
    <row r="1824" spans="1:2">
      <c r="A1824">
        <v>98.375508153723302</v>
      </c>
      <c r="B1824">
        <f t="shared" si="28"/>
        <v>2307.2221212387112</v>
      </c>
    </row>
    <row r="1825" spans="1:2">
      <c r="A1825">
        <v>98.389412716137699</v>
      </c>
      <c r="B1825">
        <f t="shared" si="28"/>
        <v>2306.2902867794064</v>
      </c>
    </row>
    <row r="1826" spans="1:2">
      <c r="A1826">
        <v>98.408127985049703</v>
      </c>
      <c r="B1826">
        <f t="shared" si="28"/>
        <v>2305.3584523201016</v>
      </c>
    </row>
    <row r="1827" spans="1:2">
      <c r="A1827">
        <v>98.391122125247506</v>
      </c>
      <c r="B1827">
        <f t="shared" si="28"/>
        <v>2304.4266178607968</v>
      </c>
    </row>
    <row r="1828" spans="1:2">
      <c r="A1828">
        <v>98.361099119488102</v>
      </c>
      <c r="B1828">
        <f t="shared" si="28"/>
        <v>2303.494783401492</v>
      </c>
    </row>
    <row r="1829" spans="1:2">
      <c r="A1829">
        <v>98.401824067612395</v>
      </c>
      <c r="B1829">
        <f t="shared" si="28"/>
        <v>2302.5629489421872</v>
      </c>
    </row>
    <row r="1830" spans="1:2">
      <c r="A1830">
        <v>98.399049320571606</v>
      </c>
      <c r="B1830">
        <f t="shared" si="28"/>
        <v>2301.6311144828824</v>
      </c>
    </row>
    <row r="1831" spans="1:2">
      <c r="A1831">
        <v>98.381243934427502</v>
      </c>
      <c r="B1831">
        <f t="shared" si="28"/>
        <v>2300.6992800235776</v>
      </c>
    </row>
    <row r="1832" spans="1:2">
      <c r="A1832">
        <v>98.385144006499999</v>
      </c>
      <c r="B1832">
        <f t="shared" si="28"/>
        <v>2299.7674455642727</v>
      </c>
    </row>
    <row r="1833" spans="1:2">
      <c r="A1833">
        <v>98.375859324587395</v>
      </c>
      <c r="B1833">
        <f t="shared" si="28"/>
        <v>2298.8356111049679</v>
      </c>
    </row>
    <row r="1834" spans="1:2">
      <c r="A1834">
        <v>98.374419736775195</v>
      </c>
      <c r="B1834">
        <f t="shared" si="28"/>
        <v>2297.9037766456631</v>
      </c>
    </row>
    <row r="1835" spans="1:2">
      <c r="A1835">
        <v>98.390493452240705</v>
      </c>
      <c r="B1835">
        <f t="shared" si="28"/>
        <v>2296.9719421863583</v>
      </c>
    </row>
    <row r="1836" spans="1:2">
      <c r="A1836">
        <v>98.4015937811333</v>
      </c>
      <c r="B1836">
        <f t="shared" si="28"/>
        <v>2296.0401077270535</v>
      </c>
    </row>
    <row r="1837" spans="1:2">
      <c r="A1837">
        <v>98.385954751189502</v>
      </c>
      <c r="B1837">
        <f t="shared" si="28"/>
        <v>2295.1082732677487</v>
      </c>
    </row>
    <row r="1838" spans="1:2">
      <c r="A1838">
        <v>98.383922584201201</v>
      </c>
      <c r="B1838">
        <f t="shared" si="28"/>
        <v>2294.1764388084439</v>
      </c>
    </row>
    <row r="1839" spans="1:2">
      <c r="A1839">
        <v>98.422706966816705</v>
      </c>
      <c r="B1839">
        <f t="shared" si="28"/>
        <v>2293.2446043491391</v>
      </c>
    </row>
    <row r="1840" spans="1:2">
      <c r="A1840">
        <v>98.437960402345098</v>
      </c>
      <c r="B1840">
        <f t="shared" si="28"/>
        <v>2292.3127698898343</v>
      </c>
    </row>
    <row r="1841" spans="1:2">
      <c r="A1841">
        <v>98.366824835378907</v>
      </c>
      <c r="B1841">
        <f t="shared" si="28"/>
        <v>2291.3809354305295</v>
      </c>
    </row>
    <row r="1842" spans="1:2">
      <c r="A1842">
        <v>98.319496298263303</v>
      </c>
      <c r="B1842">
        <f t="shared" si="28"/>
        <v>2290.4491009712247</v>
      </c>
    </row>
    <row r="1843" spans="1:2">
      <c r="A1843">
        <v>98.324253798408094</v>
      </c>
      <c r="B1843">
        <f t="shared" si="28"/>
        <v>2289.5172665119198</v>
      </c>
    </row>
    <row r="1844" spans="1:2">
      <c r="A1844">
        <v>98.3898948958619</v>
      </c>
      <c r="B1844">
        <f t="shared" si="28"/>
        <v>2288.585432052615</v>
      </c>
    </row>
    <row r="1845" spans="1:2">
      <c r="A1845">
        <v>98.392144329933203</v>
      </c>
      <c r="B1845">
        <f t="shared" si="28"/>
        <v>2287.6535975933102</v>
      </c>
    </row>
    <row r="1846" spans="1:2">
      <c r="A1846">
        <v>98.382956564840995</v>
      </c>
      <c r="B1846">
        <f t="shared" si="28"/>
        <v>2286.7217631340054</v>
      </c>
    </row>
    <row r="1847" spans="1:2">
      <c r="A1847">
        <v>98.431883349369102</v>
      </c>
      <c r="B1847">
        <f t="shared" si="28"/>
        <v>2285.7899286747006</v>
      </c>
    </row>
    <row r="1848" spans="1:2">
      <c r="A1848">
        <v>98.478727286923501</v>
      </c>
      <c r="B1848">
        <f t="shared" si="28"/>
        <v>2284.8580942153958</v>
      </c>
    </row>
    <row r="1849" spans="1:2">
      <c r="A1849">
        <v>98.476923385358802</v>
      </c>
      <c r="B1849">
        <f t="shared" si="28"/>
        <v>2283.926259756091</v>
      </c>
    </row>
    <row r="1850" spans="1:2">
      <c r="A1850">
        <v>98.428638481137099</v>
      </c>
      <c r="B1850">
        <f t="shared" si="28"/>
        <v>2282.9944252967862</v>
      </c>
    </row>
    <row r="1851" spans="1:2">
      <c r="A1851">
        <v>98.427630716176196</v>
      </c>
      <c r="B1851">
        <f t="shared" si="28"/>
        <v>2282.0625908374814</v>
      </c>
    </row>
    <row r="1852" spans="1:2">
      <c r="A1852">
        <v>98.467810478947499</v>
      </c>
      <c r="B1852">
        <f t="shared" si="28"/>
        <v>2281.1307563781766</v>
      </c>
    </row>
    <row r="1853" spans="1:2">
      <c r="A1853">
        <v>98.533465104828096</v>
      </c>
      <c r="B1853">
        <f t="shared" si="28"/>
        <v>2280.1989219188717</v>
      </c>
    </row>
    <row r="1854" spans="1:2">
      <c r="A1854">
        <v>98.575695491939697</v>
      </c>
      <c r="B1854">
        <f t="shared" si="28"/>
        <v>2279.2670874595669</v>
      </c>
    </row>
    <row r="1855" spans="1:2">
      <c r="A1855">
        <v>98.574023034034298</v>
      </c>
      <c r="B1855">
        <f t="shared" si="28"/>
        <v>2278.3352530002621</v>
      </c>
    </row>
    <row r="1856" spans="1:2">
      <c r="A1856">
        <v>98.609567051844806</v>
      </c>
      <c r="B1856">
        <f t="shared" si="28"/>
        <v>2277.4034185409573</v>
      </c>
    </row>
    <row r="1857" spans="1:2">
      <c r="A1857">
        <v>98.635158148798794</v>
      </c>
      <c r="B1857">
        <f t="shared" si="28"/>
        <v>2276.4715840816525</v>
      </c>
    </row>
    <row r="1858" spans="1:2">
      <c r="A1858">
        <v>98.617741021053902</v>
      </c>
      <c r="B1858">
        <f t="shared" si="28"/>
        <v>2275.5397496223477</v>
      </c>
    </row>
    <row r="1859" spans="1:2">
      <c r="A1859">
        <v>98.635305596210102</v>
      </c>
      <c r="B1859">
        <f t="shared" si="28"/>
        <v>2274.6079151630429</v>
      </c>
    </row>
    <row r="1860" spans="1:2">
      <c r="A1860">
        <v>98.662828121417405</v>
      </c>
      <c r="B1860">
        <f t="shared" si="28"/>
        <v>2273.6760807037381</v>
      </c>
    </row>
    <row r="1861" spans="1:2">
      <c r="A1861">
        <v>98.643769411423605</v>
      </c>
      <c r="B1861">
        <f t="shared" si="28"/>
        <v>2272.7442462444333</v>
      </c>
    </row>
    <row r="1862" spans="1:2">
      <c r="A1862">
        <v>98.715243149148407</v>
      </c>
      <c r="B1862">
        <f t="shared" si="28"/>
        <v>2271.8124117851285</v>
      </c>
    </row>
    <row r="1863" spans="1:2">
      <c r="A1863">
        <v>98.775576631530598</v>
      </c>
      <c r="B1863">
        <f t="shared" si="28"/>
        <v>2270.8805773258237</v>
      </c>
    </row>
    <row r="1864" spans="1:2">
      <c r="A1864">
        <v>98.738732388780406</v>
      </c>
      <c r="B1864">
        <f t="shared" si="28"/>
        <v>2269.9487428665188</v>
      </c>
    </row>
    <row r="1865" spans="1:2">
      <c r="A1865">
        <v>98.665086953628901</v>
      </c>
      <c r="B1865">
        <f t="shared" ref="B1865:B1928" si="29">(B1864-B$3)</f>
        <v>2269.016908407214</v>
      </c>
    </row>
    <row r="1866" spans="1:2">
      <c r="A1866">
        <v>98.735222812093696</v>
      </c>
      <c r="B1866">
        <f t="shared" si="29"/>
        <v>2268.0850739479092</v>
      </c>
    </row>
    <row r="1867" spans="1:2">
      <c r="A1867">
        <v>98.778988941337502</v>
      </c>
      <c r="B1867">
        <f t="shared" si="29"/>
        <v>2267.1532394886044</v>
      </c>
    </row>
    <row r="1868" spans="1:2">
      <c r="A1868">
        <v>98.759383318254294</v>
      </c>
      <c r="B1868">
        <f t="shared" si="29"/>
        <v>2266.2214050292996</v>
      </c>
    </row>
    <row r="1869" spans="1:2">
      <c r="A1869">
        <v>98.750981739128605</v>
      </c>
      <c r="B1869">
        <f t="shared" si="29"/>
        <v>2265.2895705699948</v>
      </c>
    </row>
    <row r="1870" spans="1:2">
      <c r="A1870">
        <v>98.766952541681604</v>
      </c>
      <c r="B1870">
        <f t="shared" si="29"/>
        <v>2264.35773611069</v>
      </c>
    </row>
    <row r="1871" spans="1:2">
      <c r="A1871">
        <v>98.827269148313903</v>
      </c>
      <c r="B1871">
        <f t="shared" si="29"/>
        <v>2263.4259016513852</v>
      </c>
    </row>
    <row r="1872" spans="1:2">
      <c r="A1872">
        <v>98.869512190089495</v>
      </c>
      <c r="B1872">
        <f t="shared" si="29"/>
        <v>2262.4940671920804</v>
      </c>
    </row>
    <row r="1873" spans="1:2">
      <c r="A1873">
        <v>98.848816646041996</v>
      </c>
      <c r="B1873">
        <f t="shared" si="29"/>
        <v>2261.5622327327756</v>
      </c>
    </row>
    <row r="1874" spans="1:2">
      <c r="A1874">
        <v>98.8566640810308</v>
      </c>
      <c r="B1874">
        <f t="shared" si="29"/>
        <v>2260.6303982734707</v>
      </c>
    </row>
    <row r="1875" spans="1:2">
      <c r="A1875">
        <v>98.862857179551995</v>
      </c>
      <c r="B1875">
        <f t="shared" si="29"/>
        <v>2259.6985638141659</v>
      </c>
    </row>
    <row r="1876" spans="1:2">
      <c r="A1876">
        <v>98.8303519968904</v>
      </c>
      <c r="B1876">
        <f t="shared" si="29"/>
        <v>2258.7667293548611</v>
      </c>
    </row>
    <row r="1877" spans="1:2">
      <c r="A1877">
        <v>98.811404123277498</v>
      </c>
      <c r="B1877">
        <f t="shared" si="29"/>
        <v>2257.8348948955563</v>
      </c>
    </row>
    <row r="1878" spans="1:2">
      <c r="A1878">
        <v>98.756030350940705</v>
      </c>
      <c r="B1878">
        <f t="shared" si="29"/>
        <v>2256.9030604362515</v>
      </c>
    </row>
    <row r="1879" spans="1:2">
      <c r="A1879">
        <v>98.772007898795906</v>
      </c>
      <c r="B1879">
        <f t="shared" si="29"/>
        <v>2255.9712259769467</v>
      </c>
    </row>
    <row r="1880" spans="1:2">
      <c r="A1880">
        <v>98.898270385559996</v>
      </c>
      <c r="B1880">
        <f t="shared" si="29"/>
        <v>2255.0393915176419</v>
      </c>
    </row>
    <row r="1881" spans="1:2">
      <c r="A1881">
        <v>98.998066988281295</v>
      </c>
      <c r="B1881">
        <f t="shared" si="29"/>
        <v>2254.1075570583371</v>
      </c>
    </row>
    <row r="1882" spans="1:2">
      <c r="A1882">
        <v>98.946264587091406</v>
      </c>
      <c r="B1882">
        <f t="shared" si="29"/>
        <v>2253.1757225990323</v>
      </c>
    </row>
    <row r="1883" spans="1:2">
      <c r="A1883">
        <v>98.8991511078831</v>
      </c>
      <c r="B1883">
        <f t="shared" si="29"/>
        <v>2252.2438881397275</v>
      </c>
    </row>
    <row r="1884" spans="1:2">
      <c r="A1884">
        <v>98.901416263856305</v>
      </c>
      <c r="B1884">
        <f t="shared" si="29"/>
        <v>2251.3120536804227</v>
      </c>
    </row>
    <row r="1885" spans="1:2">
      <c r="A1885">
        <v>98.874765241919107</v>
      </c>
      <c r="B1885">
        <f t="shared" si="29"/>
        <v>2250.3802192211178</v>
      </c>
    </row>
    <row r="1886" spans="1:2">
      <c r="A1886">
        <v>98.863821255784899</v>
      </c>
      <c r="B1886">
        <f t="shared" si="29"/>
        <v>2249.448384761813</v>
      </c>
    </row>
    <row r="1887" spans="1:2">
      <c r="A1887">
        <v>98.8495553833516</v>
      </c>
      <c r="B1887">
        <f t="shared" si="29"/>
        <v>2248.5165503025082</v>
      </c>
    </row>
    <row r="1888" spans="1:2">
      <c r="A1888">
        <v>98.853541562439105</v>
      </c>
      <c r="B1888">
        <f t="shared" si="29"/>
        <v>2247.5847158432034</v>
      </c>
    </row>
    <row r="1889" spans="1:2">
      <c r="A1889">
        <v>98.970510204348102</v>
      </c>
      <c r="B1889">
        <f t="shared" si="29"/>
        <v>2246.6528813838986</v>
      </c>
    </row>
    <row r="1890" spans="1:2">
      <c r="A1890">
        <v>99.075477434178694</v>
      </c>
      <c r="B1890">
        <f t="shared" si="29"/>
        <v>2245.7210469245938</v>
      </c>
    </row>
    <row r="1891" spans="1:2">
      <c r="A1891">
        <v>99.000889825685604</v>
      </c>
      <c r="B1891">
        <f t="shared" si="29"/>
        <v>2244.789212465289</v>
      </c>
    </row>
    <row r="1892" spans="1:2">
      <c r="A1892">
        <v>98.885478362846598</v>
      </c>
      <c r="B1892">
        <f t="shared" si="29"/>
        <v>2243.8573780059842</v>
      </c>
    </row>
    <row r="1893" spans="1:2">
      <c r="A1893">
        <v>98.791955064339504</v>
      </c>
      <c r="B1893">
        <f t="shared" si="29"/>
        <v>2242.9255435466794</v>
      </c>
    </row>
    <row r="1894" spans="1:2">
      <c r="A1894">
        <v>98.885578990475395</v>
      </c>
      <c r="B1894">
        <f t="shared" si="29"/>
        <v>2241.9937090873746</v>
      </c>
    </row>
    <row r="1895" spans="1:2">
      <c r="A1895">
        <v>99.0127226624206</v>
      </c>
      <c r="B1895">
        <f t="shared" si="29"/>
        <v>2241.0618746280697</v>
      </c>
    </row>
    <row r="1896" spans="1:2">
      <c r="A1896">
        <v>99.030395418854894</v>
      </c>
      <c r="B1896">
        <f t="shared" si="29"/>
        <v>2240.1300401687649</v>
      </c>
    </row>
    <row r="1897" spans="1:2">
      <c r="A1897">
        <v>99.047666224149694</v>
      </c>
      <c r="B1897">
        <f t="shared" si="29"/>
        <v>2239.1982057094601</v>
      </c>
    </row>
    <row r="1898" spans="1:2">
      <c r="A1898">
        <v>99.027643103242994</v>
      </c>
      <c r="B1898">
        <f t="shared" si="29"/>
        <v>2238.2663712501553</v>
      </c>
    </row>
    <row r="1899" spans="1:2">
      <c r="A1899">
        <v>98.949704703259101</v>
      </c>
      <c r="B1899">
        <f t="shared" si="29"/>
        <v>2237.3345367908505</v>
      </c>
    </row>
    <row r="1900" spans="1:2">
      <c r="A1900">
        <v>98.965369475302595</v>
      </c>
      <c r="B1900">
        <f t="shared" si="29"/>
        <v>2236.4027023315457</v>
      </c>
    </row>
    <row r="1901" spans="1:2">
      <c r="A1901">
        <v>99.0456046056117</v>
      </c>
      <c r="B1901">
        <f t="shared" si="29"/>
        <v>2235.4708678722409</v>
      </c>
    </row>
    <row r="1902" spans="1:2">
      <c r="A1902">
        <v>99.003674077297802</v>
      </c>
      <c r="B1902">
        <f t="shared" si="29"/>
        <v>2234.5390334129361</v>
      </c>
    </row>
    <row r="1903" spans="1:2">
      <c r="A1903">
        <v>98.963580617044997</v>
      </c>
      <c r="B1903">
        <f t="shared" si="29"/>
        <v>2233.6071989536313</v>
      </c>
    </row>
    <row r="1904" spans="1:2">
      <c r="A1904">
        <v>99.055401437197901</v>
      </c>
      <c r="B1904">
        <f t="shared" si="29"/>
        <v>2232.6753644943265</v>
      </c>
    </row>
    <row r="1905" spans="1:2">
      <c r="A1905">
        <v>99.064608115442297</v>
      </c>
      <c r="B1905">
        <f t="shared" si="29"/>
        <v>2231.7435300350216</v>
      </c>
    </row>
    <row r="1906" spans="1:2">
      <c r="A1906">
        <v>99.107928602480797</v>
      </c>
      <c r="B1906">
        <f t="shared" si="29"/>
        <v>2230.8116955757168</v>
      </c>
    </row>
    <row r="1907" spans="1:2">
      <c r="A1907">
        <v>99.142569947318506</v>
      </c>
      <c r="B1907">
        <f t="shared" si="29"/>
        <v>2229.879861116412</v>
      </c>
    </row>
    <row r="1908" spans="1:2">
      <c r="A1908">
        <v>99.1176290528458</v>
      </c>
      <c r="B1908">
        <f t="shared" si="29"/>
        <v>2228.9480266571072</v>
      </c>
    </row>
    <row r="1909" spans="1:2">
      <c r="A1909">
        <v>99.037277006214495</v>
      </c>
      <c r="B1909">
        <f t="shared" si="29"/>
        <v>2228.0161921978024</v>
      </c>
    </row>
    <row r="1910" spans="1:2">
      <c r="A1910">
        <v>99.014072488628202</v>
      </c>
      <c r="B1910">
        <f t="shared" si="29"/>
        <v>2227.0843577384976</v>
      </c>
    </row>
    <row r="1911" spans="1:2">
      <c r="A1911">
        <v>99.079155962644094</v>
      </c>
      <c r="B1911">
        <f t="shared" si="29"/>
        <v>2226.1525232791928</v>
      </c>
    </row>
    <row r="1912" spans="1:2">
      <c r="A1912">
        <v>99.134569209989706</v>
      </c>
      <c r="B1912">
        <f t="shared" si="29"/>
        <v>2225.220688819888</v>
      </c>
    </row>
    <row r="1913" spans="1:2">
      <c r="A1913">
        <v>99.1173351349547</v>
      </c>
      <c r="B1913">
        <f t="shared" si="29"/>
        <v>2224.2888543605832</v>
      </c>
    </row>
    <row r="1914" spans="1:2">
      <c r="A1914">
        <v>99.033416246525306</v>
      </c>
      <c r="B1914">
        <f t="shared" si="29"/>
        <v>2223.3570199012784</v>
      </c>
    </row>
    <row r="1915" spans="1:2">
      <c r="A1915">
        <v>98.976346170938001</v>
      </c>
      <c r="B1915">
        <f t="shared" si="29"/>
        <v>2222.4251854419736</v>
      </c>
    </row>
    <row r="1916" spans="1:2">
      <c r="A1916">
        <v>98.981845662889995</v>
      </c>
      <c r="B1916">
        <f t="shared" si="29"/>
        <v>2221.4933509826687</v>
      </c>
    </row>
    <row r="1917" spans="1:2">
      <c r="A1917">
        <v>99.066135666146707</v>
      </c>
      <c r="B1917">
        <f t="shared" si="29"/>
        <v>2220.5615165233639</v>
      </c>
    </row>
    <row r="1918" spans="1:2">
      <c r="A1918">
        <v>99.097537218579404</v>
      </c>
      <c r="B1918">
        <f t="shared" si="29"/>
        <v>2219.6296820640591</v>
      </c>
    </row>
    <row r="1919" spans="1:2">
      <c r="A1919">
        <v>99.096844022779095</v>
      </c>
      <c r="B1919">
        <f t="shared" si="29"/>
        <v>2218.6978476047543</v>
      </c>
    </row>
    <row r="1920" spans="1:2">
      <c r="A1920">
        <v>99.114078063101601</v>
      </c>
      <c r="B1920">
        <f t="shared" si="29"/>
        <v>2217.7660131454495</v>
      </c>
    </row>
    <row r="1921" spans="1:2">
      <c r="A1921">
        <v>99.123988856250705</v>
      </c>
      <c r="B1921">
        <f t="shared" si="29"/>
        <v>2216.8341786861447</v>
      </c>
    </row>
    <row r="1922" spans="1:2">
      <c r="A1922">
        <v>99.106067333911099</v>
      </c>
      <c r="B1922">
        <f t="shared" si="29"/>
        <v>2215.9023442268399</v>
      </c>
    </row>
    <row r="1923" spans="1:2">
      <c r="A1923">
        <v>99.199397472693406</v>
      </c>
      <c r="B1923">
        <f t="shared" si="29"/>
        <v>2214.9705097675351</v>
      </c>
    </row>
    <row r="1924" spans="1:2">
      <c r="A1924">
        <v>99.188069451943207</v>
      </c>
      <c r="B1924">
        <f t="shared" si="29"/>
        <v>2214.0386753082303</v>
      </c>
    </row>
    <row r="1925" spans="1:2">
      <c r="A1925">
        <v>99.177255576981395</v>
      </c>
      <c r="B1925">
        <f t="shared" si="29"/>
        <v>2213.1068408489255</v>
      </c>
    </row>
    <row r="1926" spans="1:2">
      <c r="A1926">
        <v>99.251807005847496</v>
      </c>
      <c r="B1926">
        <f t="shared" si="29"/>
        <v>2212.1750063896206</v>
      </c>
    </row>
    <row r="1927" spans="1:2">
      <c r="A1927">
        <v>99.280898238361303</v>
      </c>
      <c r="B1927">
        <f t="shared" si="29"/>
        <v>2211.2431719303158</v>
      </c>
    </row>
    <row r="1928" spans="1:2">
      <c r="A1928">
        <v>99.341369325865699</v>
      </c>
      <c r="B1928">
        <f t="shared" si="29"/>
        <v>2210.311337471011</v>
      </c>
    </row>
    <row r="1929" spans="1:2">
      <c r="A1929">
        <v>99.327520195481497</v>
      </c>
      <c r="B1929">
        <f t="shared" ref="B1929:B1992" si="30">(B1928-B$3)</f>
        <v>2209.3795030117062</v>
      </c>
    </row>
    <row r="1930" spans="1:2">
      <c r="A1930">
        <v>99.271570951669304</v>
      </c>
      <c r="B1930">
        <f t="shared" si="30"/>
        <v>2208.4476685524014</v>
      </c>
    </row>
    <row r="1931" spans="1:2">
      <c r="A1931">
        <v>99.275093834598806</v>
      </c>
      <c r="B1931">
        <f t="shared" si="30"/>
        <v>2207.5158340930966</v>
      </c>
    </row>
    <row r="1932" spans="1:2">
      <c r="A1932">
        <v>99.216108205852606</v>
      </c>
      <c r="B1932">
        <f t="shared" si="30"/>
        <v>2206.5839996337918</v>
      </c>
    </row>
    <row r="1933" spans="1:2">
      <c r="A1933">
        <v>99.141904937250999</v>
      </c>
      <c r="B1933">
        <f t="shared" si="30"/>
        <v>2205.652165174487</v>
      </c>
    </row>
    <row r="1934" spans="1:2">
      <c r="A1934">
        <v>99.180719630036606</v>
      </c>
      <c r="B1934">
        <f t="shared" si="30"/>
        <v>2204.7203307151822</v>
      </c>
    </row>
    <row r="1935" spans="1:2">
      <c r="A1935">
        <v>99.233480742155706</v>
      </c>
      <c r="B1935">
        <f t="shared" si="30"/>
        <v>2203.7884962558774</v>
      </c>
    </row>
    <row r="1936" spans="1:2">
      <c r="A1936">
        <v>99.154882527579502</v>
      </c>
      <c r="B1936">
        <f t="shared" si="30"/>
        <v>2202.8566617965726</v>
      </c>
    </row>
    <row r="1937" spans="1:2">
      <c r="A1937">
        <v>99.172016419026406</v>
      </c>
      <c r="B1937">
        <f t="shared" si="30"/>
        <v>2201.9248273372677</v>
      </c>
    </row>
    <row r="1938" spans="1:2">
      <c r="A1938">
        <v>99.284000270600401</v>
      </c>
      <c r="B1938">
        <f t="shared" si="30"/>
        <v>2200.9929928779629</v>
      </c>
    </row>
    <row r="1939" spans="1:2">
      <c r="A1939">
        <v>99.260817940335698</v>
      </c>
      <c r="B1939">
        <f t="shared" si="30"/>
        <v>2200.0611584186581</v>
      </c>
    </row>
    <row r="1940" spans="1:2">
      <c r="A1940">
        <v>99.284397723544899</v>
      </c>
      <c r="B1940">
        <f t="shared" si="30"/>
        <v>2199.1293239593533</v>
      </c>
    </row>
    <row r="1941" spans="1:2">
      <c r="A1941">
        <v>99.270992777223498</v>
      </c>
      <c r="B1941">
        <f t="shared" si="30"/>
        <v>2198.1974895000485</v>
      </c>
    </row>
    <row r="1942" spans="1:2">
      <c r="A1942">
        <v>99.161417852036607</v>
      </c>
      <c r="B1942">
        <f t="shared" si="30"/>
        <v>2197.2656550407437</v>
      </c>
    </row>
    <row r="1943" spans="1:2">
      <c r="A1943">
        <v>99.229735213354601</v>
      </c>
      <c r="B1943">
        <f t="shared" si="30"/>
        <v>2196.3338205814389</v>
      </c>
    </row>
    <row r="1944" spans="1:2">
      <c r="A1944">
        <v>99.315716785106304</v>
      </c>
      <c r="B1944">
        <f t="shared" si="30"/>
        <v>2195.4019861221341</v>
      </c>
    </row>
    <row r="1945" spans="1:2">
      <c r="A1945">
        <v>99.220154131414404</v>
      </c>
      <c r="B1945">
        <f t="shared" si="30"/>
        <v>2194.4701516628293</v>
      </c>
    </row>
    <row r="1946" spans="1:2">
      <c r="A1946">
        <v>99.335207763650303</v>
      </c>
      <c r="B1946">
        <f t="shared" si="30"/>
        <v>2193.5383172035245</v>
      </c>
    </row>
    <row r="1947" spans="1:2">
      <c r="A1947">
        <v>99.399118819070097</v>
      </c>
      <c r="B1947">
        <f t="shared" si="30"/>
        <v>2192.6064827442196</v>
      </c>
    </row>
    <row r="1948" spans="1:2">
      <c r="A1948">
        <v>99.339463592892898</v>
      </c>
      <c r="B1948">
        <f t="shared" si="30"/>
        <v>2191.6746482849148</v>
      </c>
    </row>
    <row r="1949" spans="1:2">
      <c r="A1949">
        <v>99.502943000919103</v>
      </c>
      <c r="B1949">
        <f t="shared" si="30"/>
        <v>2190.74281382561</v>
      </c>
    </row>
    <row r="1950" spans="1:2">
      <c r="A1950">
        <v>99.463658506324705</v>
      </c>
      <c r="B1950">
        <f t="shared" si="30"/>
        <v>2189.8109793663052</v>
      </c>
    </row>
    <row r="1951" spans="1:2">
      <c r="A1951">
        <v>99.349584563218301</v>
      </c>
      <c r="B1951">
        <f t="shared" si="30"/>
        <v>2188.8791449070004</v>
      </c>
    </row>
    <row r="1952" spans="1:2">
      <c r="A1952">
        <v>99.323377762921197</v>
      </c>
      <c r="B1952">
        <f t="shared" si="30"/>
        <v>2187.9473104476956</v>
      </c>
    </row>
    <row r="1953" spans="1:2">
      <c r="A1953">
        <v>99.497717943830295</v>
      </c>
      <c r="B1953">
        <f t="shared" si="30"/>
        <v>2187.0154759883908</v>
      </c>
    </row>
    <row r="1954" spans="1:2">
      <c r="A1954">
        <v>99.547880588132998</v>
      </c>
      <c r="B1954">
        <f t="shared" si="30"/>
        <v>2186.083641529086</v>
      </c>
    </row>
    <row r="1955" spans="1:2">
      <c r="A1955">
        <v>99.444188880370803</v>
      </c>
      <c r="B1955">
        <f t="shared" si="30"/>
        <v>2185.1518070697812</v>
      </c>
    </row>
    <row r="1956" spans="1:2">
      <c r="A1956">
        <v>99.400924061759497</v>
      </c>
      <c r="B1956">
        <f t="shared" si="30"/>
        <v>2184.2199726104764</v>
      </c>
    </row>
    <row r="1957" spans="1:2">
      <c r="A1957">
        <v>99.354499122144304</v>
      </c>
      <c r="B1957">
        <f t="shared" si="30"/>
        <v>2183.2881381511716</v>
      </c>
    </row>
    <row r="1958" spans="1:2">
      <c r="A1958">
        <v>99.492294683744902</v>
      </c>
      <c r="B1958">
        <f t="shared" si="30"/>
        <v>2182.3563036918667</v>
      </c>
    </row>
    <row r="1959" spans="1:2">
      <c r="A1959">
        <v>99.617405677696695</v>
      </c>
      <c r="B1959">
        <f t="shared" si="30"/>
        <v>2181.4244692325619</v>
      </c>
    </row>
    <row r="1960" spans="1:2">
      <c r="A1960">
        <v>99.607533783541598</v>
      </c>
      <c r="B1960">
        <f t="shared" si="30"/>
        <v>2180.4926347732571</v>
      </c>
    </row>
    <row r="1961" spans="1:2">
      <c r="A1961">
        <v>99.5710965596477</v>
      </c>
      <c r="B1961">
        <f t="shared" si="30"/>
        <v>2179.5608003139523</v>
      </c>
    </row>
    <row r="1962" spans="1:2">
      <c r="A1962">
        <v>99.478212379253605</v>
      </c>
      <c r="B1962">
        <f t="shared" si="30"/>
        <v>2178.6289658546475</v>
      </c>
    </row>
    <row r="1963" spans="1:2">
      <c r="A1963">
        <v>99.444426801663198</v>
      </c>
      <c r="B1963">
        <f t="shared" si="30"/>
        <v>2177.6971313953427</v>
      </c>
    </row>
    <row r="1964" spans="1:2">
      <c r="A1964">
        <v>99.447107285780504</v>
      </c>
      <c r="B1964">
        <f t="shared" si="30"/>
        <v>2176.7652969360379</v>
      </c>
    </row>
    <row r="1965" spans="1:2">
      <c r="A1965">
        <v>99.564431725179503</v>
      </c>
      <c r="B1965">
        <f t="shared" si="30"/>
        <v>2175.8334624767331</v>
      </c>
    </row>
    <row r="1966" spans="1:2">
      <c r="A1966">
        <v>99.685864005883104</v>
      </c>
      <c r="B1966">
        <f t="shared" si="30"/>
        <v>2174.9016280174283</v>
      </c>
    </row>
    <row r="1967" spans="1:2">
      <c r="A1967">
        <v>99.496920670865293</v>
      </c>
      <c r="B1967">
        <f t="shared" si="30"/>
        <v>2173.9697935581235</v>
      </c>
    </row>
    <row r="1968" spans="1:2">
      <c r="A1968">
        <v>99.319727569792803</v>
      </c>
      <c r="B1968">
        <f t="shared" si="30"/>
        <v>2173.0379590988186</v>
      </c>
    </row>
    <row r="1969" spans="1:2">
      <c r="A1969">
        <v>99.303530707024706</v>
      </c>
      <c r="B1969">
        <f t="shared" si="30"/>
        <v>2172.1061246395138</v>
      </c>
    </row>
    <row r="1970" spans="1:2">
      <c r="A1970">
        <v>99.424502666920901</v>
      </c>
      <c r="B1970">
        <f t="shared" si="30"/>
        <v>2171.174290180209</v>
      </c>
    </row>
    <row r="1971" spans="1:2">
      <c r="A1971">
        <v>99.546718819258004</v>
      </c>
      <c r="B1971">
        <f t="shared" si="30"/>
        <v>2170.2424557209042</v>
      </c>
    </row>
    <row r="1972" spans="1:2">
      <c r="A1972">
        <v>99.531241498252896</v>
      </c>
      <c r="B1972">
        <f t="shared" si="30"/>
        <v>2169.3106212615994</v>
      </c>
    </row>
    <row r="1973" spans="1:2">
      <c r="A1973">
        <v>99.565088928185304</v>
      </c>
      <c r="B1973">
        <f t="shared" si="30"/>
        <v>2168.3787868022946</v>
      </c>
    </row>
    <row r="1974" spans="1:2">
      <c r="A1974">
        <v>99.654522524575896</v>
      </c>
      <c r="B1974">
        <f t="shared" si="30"/>
        <v>2167.4469523429898</v>
      </c>
    </row>
    <row r="1975" spans="1:2">
      <c r="A1975">
        <v>99.726833192468604</v>
      </c>
      <c r="B1975">
        <f t="shared" si="30"/>
        <v>2166.515117883685</v>
      </c>
    </row>
    <row r="1976" spans="1:2">
      <c r="A1976">
        <v>99.745138681698293</v>
      </c>
      <c r="B1976">
        <f t="shared" si="30"/>
        <v>2165.5832834243802</v>
      </c>
    </row>
    <row r="1977" spans="1:2">
      <c r="A1977">
        <v>99.836547090757506</v>
      </c>
      <c r="B1977">
        <f t="shared" si="30"/>
        <v>2164.6514489650754</v>
      </c>
    </row>
    <row r="1978" spans="1:2">
      <c r="A1978">
        <v>99.814002212878506</v>
      </c>
      <c r="B1978">
        <f t="shared" si="30"/>
        <v>2163.7196145057706</v>
      </c>
    </row>
    <row r="1979" spans="1:2">
      <c r="A1979">
        <v>99.5231271615163</v>
      </c>
      <c r="B1979">
        <f t="shared" si="30"/>
        <v>2162.7877800464657</v>
      </c>
    </row>
    <row r="1980" spans="1:2">
      <c r="A1980">
        <v>99.554310008769406</v>
      </c>
      <c r="B1980">
        <f t="shared" si="30"/>
        <v>2161.8559455871609</v>
      </c>
    </row>
    <row r="1981" spans="1:2">
      <c r="A1981">
        <v>99.780804631910897</v>
      </c>
      <c r="B1981">
        <f t="shared" si="30"/>
        <v>2160.9241111278561</v>
      </c>
    </row>
    <row r="1982" spans="1:2">
      <c r="A1982">
        <v>99.897646853803593</v>
      </c>
      <c r="B1982">
        <f t="shared" si="30"/>
        <v>2159.9922766685513</v>
      </c>
    </row>
    <row r="1983" spans="1:2">
      <c r="A1983">
        <v>100.02201521379899</v>
      </c>
      <c r="B1983">
        <f t="shared" si="30"/>
        <v>2159.0604422092465</v>
      </c>
    </row>
    <row r="1984" spans="1:2">
      <c r="A1984">
        <v>99.887381508280896</v>
      </c>
      <c r="B1984">
        <f t="shared" si="30"/>
        <v>2158.1286077499417</v>
      </c>
    </row>
    <row r="1985" spans="1:2">
      <c r="A1985">
        <v>99.822223244666901</v>
      </c>
      <c r="B1985">
        <f t="shared" si="30"/>
        <v>2157.1967732906369</v>
      </c>
    </row>
    <row r="1986" spans="1:2">
      <c r="A1986">
        <v>99.753801134184698</v>
      </c>
      <c r="B1986">
        <f t="shared" si="30"/>
        <v>2156.2649388313321</v>
      </c>
    </row>
    <row r="1987" spans="1:2">
      <c r="A1987">
        <v>99.661323307431601</v>
      </c>
      <c r="B1987">
        <f t="shared" si="30"/>
        <v>2155.3331043720273</v>
      </c>
    </row>
    <row r="1988" spans="1:2">
      <c r="A1988">
        <v>99.691656334064703</v>
      </c>
      <c r="B1988">
        <f t="shared" si="30"/>
        <v>2154.4012699127225</v>
      </c>
    </row>
    <row r="1989" spans="1:2">
      <c r="A1989">
        <v>99.538134175211496</v>
      </c>
      <c r="B1989">
        <f t="shared" si="30"/>
        <v>2153.4694354534176</v>
      </c>
    </row>
    <row r="1990" spans="1:2">
      <c r="A1990">
        <v>99.419140328505307</v>
      </c>
      <c r="B1990">
        <f t="shared" si="30"/>
        <v>2152.5376009941128</v>
      </c>
    </row>
    <row r="1991" spans="1:2">
      <c r="A1991">
        <v>99.412053407471902</v>
      </c>
      <c r="B1991">
        <f t="shared" si="30"/>
        <v>2151.605766534808</v>
      </c>
    </row>
    <row r="1992" spans="1:2">
      <c r="A1992">
        <v>99.446168396860003</v>
      </c>
      <c r="B1992">
        <f t="shared" si="30"/>
        <v>2150.6739320755032</v>
      </c>
    </row>
    <row r="1993" spans="1:2">
      <c r="A1993">
        <v>99.349814521776196</v>
      </c>
      <c r="B1993">
        <f t="shared" ref="B1993:B2056" si="31">(B1992-B$3)</f>
        <v>2149.7420976161984</v>
      </c>
    </row>
    <row r="1994" spans="1:2">
      <c r="A1994">
        <v>99.234813474186495</v>
      </c>
      <c r="B1994">
        <f t="shared" si="31"/>
        <v>2148.8102631568936</v>
      </c>
    </row>
    <row r="1995" spans="1:2">
      <c r="A1995">
        <v>99.230066818176496</v>
      </c>
      <c r="B1995">
        <f t="shared" si="31"/>
        <v>2147.8784286975888</v>
      </c>
    </row>
    <row r="1996" spans="1:2">
      <c r="A1996">
        <v>99.283333555609502</v>
      </c>
      <c r="B1996">
        <f t="shared" si="31"/>
        <v>2146.946594238284</v>
      </c>
    </row>
    <row r="1997" spans="1:2">
      <c r="A1997">
        <v>99.237222319346799</v>
      </c>
      <c r="B1997">
        <f t="shared" si="31"/>
        <v>2146.0147597789792</v>
      </c>
    </row>
    <row r="1998" spans="1:2">
      <c r="A1998">
        <v>99.296879756597605</v>
      </c>
      <c r="B1998">
        <f t="shared" si="31"/>
        <v>2145.0829253196744</v>
      </c>
    </row>
    <row r="1999" spans="1:2">
      <c r="A1999">
        <v>99.324868078811207</v>
      </c>
      <c r="B1999">
        <f t="shared" si="31"/>
        <v>2144.1510908603695</v>
      </c>
    </row>
    <row r="2000" spans="1:2">
      <c r="A2000">
        <v>99.185110999286294</v>
      </c>
      <c r="B2000">
        <f t="shared" si="31"/>
        <v>2143.2192564010647</v>
      </c>
    </row>
    <row r="2001" spans="1:2">
      <c r="A2001">
        <v>99.095203181738</v>
      </c>
      <c r="B2001">
        <f t="shared" si="31"/>
        <v>2142.2874219417599</v>
      </c>
    </row>
    <row r="2002" spans="1:2">
      <c r="A2002">
        <v>99.070211680529695</v>
      </c>
      <c r="B2002">
        <f t="shared" si="31"/>
        <v>2141.3555874824551</v>
      </c>
    </row>
    <row r="2003" spans="1:2">
      <c r="A2003">
        <v>98.956591429337095</v>
      </c>
      <c r="B2003">
        <f t="shared" si="31"/>
        <v>2140.4237530231503</v>
      </c>
    </row>
    <row r="2004" spans="1:2">
      <c r="A2004">
        <v>98.940426472082905</v>
      </c>
      <c r="B2004">
        <f t="shared" si="31"/>
        <v>2139.4919185638455</v>
      </c>
    </row>
    <row r="2005" spans="1:2">
      <c r="A2005">
        <v>99.017791788649802</v>
      </c>
      <c r="B2005">
        <f t="shared" si="31"/>
        <v>2138.5600841045407</v>
      </c>
    </row>
    <row r="2006" spans="1:2">
      <c r="A2006">
        <v>99.040853770737897</v>
      </c>
      <c r="B2006">
        <f t="shared" si="31"/>
        <v>2137.6282496452359</v>
      </c>
    </row>
    <row r="2007" spans="1:2">
      <c r="A2007">
        <v>99.038006902991796</v>
      </c>
      <c r="B2007">
        <f t="shared" si="31"/>
        <v>2136.6964151859311</v>
      </c>
    </row>
    <row r="2008" spans="1:2">
      <c r="A2008">
        <v>99.057207104933497</v>
      </c>
      <c r="B2008">
        <f t="shared" si="31"/>
        <v>2135.7645807266263</v>
      </c>
    </row>
    <row r="2009" spans="1:2">
      <c r="A2009">
        <v>99.016568782174105</v>
      </c>
      <c r="B2009">
        <f t="shared" si="31"/>
        <v>2134.8327462673215</v>
      </c>
    </row>
    <row r="2010" spans="1:2">
      <c r="A2010">
        <v>99.035722340452295</v>
      </c>
      <c r="B2010">
        <f t="shared" si="31"/>
        <v>2133.9009118080166</v>
      </c>
    </row>
    <row r="2011" spans="1:2">
      <c r="A2011">
        <v>99.051301400012406</v>
      </c>
      <c r="B2011">
        <f t="shared" si="31"/>
        <v>2132.9690773487118</v>
      </c>
    </row>
    <row r="2012" spans="1:2">
      <c r="A2012">
        <v>98.958461645668095</v>
      </c>
      <c r="B2012">
        <f t="shared" si="31"/>
        <v>2132.037242889407</v>
      </c>
    </row>
    <row r="2013" spans="1:2">
      <c r="A2013">
        <v>98.8734376068209</v>
      </c>
      <c r="B2013">
        <f t="shared" si="31"/>
        <v>2131.1054084301022</v>
      </c>
    </row>
    <row r="2014" spans="1:2">
      <c r="A2014">
        <v>98.780000606666704</v>
      </c>
      <c r="B2014">
        <f t="shared" si="31"/>
        <v>2130.1735739707974</v>
      </c>
    </row>
    <row r="2015" spans="1:2">
      <c r="A2015">
        <v>98.710407662422099</v>
      </c>
      <c r="B2015">
        <f t="shared" si="31"/>
        <v>2129.2417395114926</v>
      </c>
    </row>
    <row r="2016" spans="1:2">
      <c r="A2016">
        <v>98.639073675460907</v>
      </c>
      <c r="B2016">
        <f t="shared" si="31"/>
        <v>2128.3099050521878</v>
      </c>
    </row>
    <row r="2017" spans="1:2">
      <c r="A2017">
        <v>98.630243776379103</v>
      </c>
      <c r="B2017">
        <f t="shared" si="31"/>
        <v>2127.378070592883</v>
      </c>
    </row>
    <row r="2018" spans="1:2">
      <c r="A2018">
        <v>98.722730757078395</v>
      </c>
      <c r="B2018">
        <f t="shared" si="31"/>
        <v>2126.4462361335782</v>
      </c>
    </row>
    <row r="2019" spans="1:2">
      <c r="A2019">
        <v>98.787296680157795</v>
      </c>
      <c r="B2019">
        <f t="shared" si="31"/>
        <v>2125.5144016742734</v>
      </c>
    </row>
    <row r="2020" spans="1:2">
      <c r="A2020">
        <v>98.687886264195299</v>
      </c>
      <c r="B2020">
        <f t="shared" si="31"/>
        <v>2124.5825672149685</v>
      </c>
    </row>
    <row r="2021" spans="1:2">
      <c r="A2021">
        <v>98.589568312248204</v>
      </c>
      <c r="B2021">
        <f t="shared" si="31"/>
        <v>2123.6507327556637</v>
      </c>
    </row>
    <row r="2022" spans="1:2">
      <c r="A2022">
        <v>98.570392365669406</v>
      </c>
      <c r="B2022">
        <f t="shared" si="31"/>
        <v>2122.7188982963589</v>
      </c>
    </row>
    <row r="2023" spans="1:2">
      <c r="A2023">
        <v>98.617394063138605</v>
      </c>
      <c r="B2023">
        <f t="shared" si="31"/>
        <v>2121.7870638370541</v>
      </c>
    </row>
    <row r="2024" spans="1:2">
      <c r="A2024">
        <v>98.674848141174706</v>
      </c>
      <c r="B2024">
        <f t="shared" si="31"/>
        <v>2120.8552293777493</v>
      </c>
    </row>
    <row r="2025" spans="1:2">
      <c r="A2025">
        <v>98.663540228558006</v>
      </c>
      <c r="B2025">
        <f t="shared" si="31"/>
        <v>2119.9233949184445</v>
      </c>
    </row>
    <row r="2026" spans="1:2">
      <c r="A2026">
        <v>98.584025155872794</v>
      </c>
      <c r="B2026">
        <f t="shared" si="31"/>
        <v>2118.9915604591397</v>
      </c>
    </row>
    <row r="2027" spans="1:2">
      <c r="A2027">
        <v>98.520742411454094</v>
      </c>
      <c r="B2027">
        <f t="shared" si="31"/>
        <v>2118.0597259998349</v>
      </c>
    </row>
    <row r="2028" spans="1:2">
      <c r="A2028">
        <v>98.469644899708598</v>
      </c>
      <c r="B2028">
        <f t="shared" si="31"/>
        <v>2117.1278915405301</v>
      </c>
    </row>
    <row r="2029" spans="1:2">
      <c r="A2029">
        <v>98.499600414040799</v>
      </c>
      <c r="B2029">
        <f t="shared" si="31"/>
        <v>2116.1960570812253</v>
      </c>
    </row>
    <row r="2030" spans="1:2">
      <c r="A2030">
        <v>98.524889091400098</v>
      </c>
      <c r="B2030">
        <f t="shared" si="31"/>
        <v>2115.2642226219205</v>
      </c>
    </row>
    <row r="2031" spans="1:2">
      <c r="A2031">
        <v>98.555401589837402</v>
      </c>
      <c r="B2031">
        <f t="shared" si="31"/>
        <v>2114.3323881626156</v>
      </c>
    </row>
    <row r="2032" spans="1:2">
      <c r="A2032">
        <v>98.545015926444094</v>
      </c>
      <c r="B2032">
        <f t="shared" si="31"/>
        <v>2113.4005537033108</v>
      </c>
    </row>
    <row r="2033" spans="1:2">
      <c r="A2033">
        <v>98.501604911373803</v>
      </c>
      <c r="B2033">
        <f t="shared" si="31"/>
        <v>2112.468719244006</v>
      </c>
    </row>
    <row r="2034" spans="1:2">
      <c r="A2034">
        <v>98.476661807275093</v>
      </c>
      <c r="B2034">
        <f t="shared" si="31"/>
        <v>2111.5368847847012</v>
      </c>
    </row>
    <row r="2035" spans="1:2">
      <c r="A2035">
        <v>98.495028718838398</v>
      </c>
      <c r="B2035">
        <f t="shared" si="31"/>
        <v>2110.6050503253964</v>
      </c>
    </row>
    <row r="2036" spans="1:2">
      <c r="A2036">
        <v>98.565204682406701</v>
      </c>
      <c r="B2036">
        <f t="shared" si="31"/>
        <v>2109.6732158660916</v>
      </c>
    </row>
    <row r="2037" spans="1:2">
      <c r="A2037">
        <v>98.559193109884703</v>
      </c>
      <c r="B2037">
        <f t="shared" si="31"/>
        <v>2108.7413814067868</v>
      </c>
    </row>
    <row r="2038" spans="1:2">
      <c r="A2038">
        <v>98.534304821256995</v>
      </c>
      <c r="B2038">
        <f t="shared" si="31"/>
        <v>2107.809546947482</v>
      </c>
    </row>
    <row r="2039" spans="1:2">
      <c r="A2039">
        <v>98.577789794286403</v>
      </c>
      <c r="B2039">
        <f t="shared" si="31"/>
        <v>2106.8777124881772</v>
      </c>
    </row>
    <row r="2040" spans="1:2">
      <c r="A2040">
        <v>98.551802341787294</v>
      </c>
      <c r="B2040">
        <f t="shared" si="31"/>
        <v>2105.9458780288724</v>
      </c>
    </row>
    <row r="2041" spans="1:2">
      <c r="A2041">
        <v>98.464449014425</v>
      </c>
      <c r="B2041">
        <f t="shared" si="31"/>
        <v>2105.0140435695675</v>
      </c>
    </row>
    <row r="2042" spans="1:2">
      <c r="A2042">
        <v>98.452948447591098</v>
      </c>
      <c r="B2042">
        <f t="shared" si="31"/>
        <v>2104.0822091102627</v>
      </c>
    </row>
    <row r="2043" spans="1:2">
      <c r="A2043">
        <v>98.492783391615603</v>
      </c>
      <c r="B2043">
        <f t="shared" si="31"/>
        <v>2103.1503746509579</v>
      </c>
    </row>
    <row r="2044" spans="1:2">
      <c r="A2044">
        <v>98.501323196513695</v>
      </c>
      <c r="B2044">
        <f t="shared" si="31"/>
        <v>2102.2185401916531</v>
      </c>
    </row>
    <row r="2045" spans="1:2">
      <c r="A2045">
        <v>98.469916718500301</v>
      </c>
      <c r="B2045">
        <f t="shared" si="31"/>
        <v>2101.2867057323483</v>
      </c>
    </row>
    <row r="2046" spans="1:2">
      <c r="A2046">
        <v>98.462249859498201</v>
      </c>
      <c r="B2046">
        <f t="shared" si="31"/>
        <v>2100.3548712730435</v>
      </c>
    </row>
    <row r="2047" spans="1:2">
      <c r="A2047">
        <v>98.492934959201193</v>
      </c>
      <c r="B2047">
        <f t="shared" si="31"/>
        <v>2099.4230368137387</v>
      </c>
    </row>
    <row r="2048" spans="1:2">
      <c r="A2048">
        <v>98.504949759129801</v>
      </c>
      <c r="B2048">
        <f t="shared" si="31"/>
        <v>2098.4912023544339</v>
      </c>
    </row>
    <row r="2049" spans="1:2">
      <c r="A2049">
        <v>98.568227102636598</v>
      </c>
      <c r="B2049">
        <f t="shared" si="31"/>
        <v>2097.5593678951291</v>
      </c>
    </row>
    <row r="2050" spans="1:2">
      <c r="A2050">
        <v>98.564155879130396</v>
      </c>
      <c r="B2050">
        <f t="shared" si="31"/>
        <v>2096.6275334358243</v>
      </c>
    </row>
    <row r="2051" spans="1:2">
      <c r="A2051">
        <v>98.494743586122596</v>
      </c>
      <c r="B2051">
        <f t="shared" si="31"/>
        <v>2095.6956989765195</v>
      </c>
    </row>
    <row r="2052" spans="1:2">
      <c r="A2052">
        <v>98.528094569031296</v>
      </c>
      <c r="B2052">
        <f t="shared" si="31"/>
        <v>2094.7638645172146</v>
      </c>
    </row>
    <row r="2053" spans="1:2">
      <c r="A2053">
        <v>98.564604756319696</v>
      </c>
      <c r="B2053">
        <f t="shared" si="31"/>
        <v>2093.8320300579098</v>
      </c>
    </row>
    <row r="2054" spans="1:2">
      <c r="A2054">
        <v>98.568614788315102</v>
      </c>
      <c r="B2054">
        <f t="shared" si="31"/>
        <v>2092.900195598605</v>
      </c>
    </row>
    <row r="2055" spans="1:2">
      <c r="A2055">
        <v>98.584809419839402</v>
      </c>
      <c r="B2055">
        <f t="shared" si="31"/>
        <v>2091.9683611393002</v>
      </c>
    </row>
    <row r="2056" spans="1:2">
      <c r="A2056">
        <v>98.582304036865494</v>
      </c>
      <c r="B2056">
        <f t="shared" si="31"/>
        <v>2091.0365266799954</v>
      </c>
    </row>
    <row r="2057" spans="1:2">
      <c r="A2057">
        <v>98.549967755266806</v>
      </c>
      <c r="B2057">
        <f t="shared" ref="B2057:B2120" si="32">(B2056-B$3)</f>
        <v>2090.1046922206906</v>
      </c>
    </row>
    <row r="2058" spans="1:2">
      <c r="A2058">
        <v>98.511444361164195</v>
      </c>
      <c r="B2058">
        <f t="shared" si="32"/>
        <v>2089.1728577613858</v>
      </c>
    </row>
    <row r="2059" spans="1:2">
      <c r="A2059">
        <v>98.494851519330297</v>
      </c>
      <c r="B2059">
        <f t="shared" si="32"/>
        <v>2088.241023302081</v>
      </c>
    </row>
    <row r="2060" spans="1:2">
      <c r="A2060">
        <v>98.473464323810404</v>
      </c>
      <c r="B2060">
        <f t="shared" si="32"/>
        <v>2087.3091888427762</v>
      </c>
    </row>
    <row r="2061" spans="1:2">
      <c r="A2061">
        <v>98.464261367118695</v>
      </c>
      <c r="B2061">
        <f t="shared" si="32"/>
        <v>2086.3773543834714</v>
      </c>
    </row>
    <row r="2062" spans="1:2">
      <c r="A2062">
        <v>98.446723960576193</v>
      </c>
      <c r="B2062">
        <f t="shared" si="32"/>
        <v>2085.4455199241665</v>
      </c>
    </row>
    <row r="2063" spans="1:2">
      <c r="A2063">
        <v>98.486349670646206</v>
      </c>
      <c r="B2063">
        <f t="shared" si="32"/>
        <v>2084.5136854648617</v>
      </c>
    </row>
    <row r="2064" spans="1:2">
      <c r="A2064">
        <v>98.533756587883801</v>
      </c>
      <c r="B2064">
        <f t="shared" si="32"/>
        <v>2083.5818510055569</v>
      </c>
    </row>
    <row r="2065" spans="1:2">
      <c r="A2065">
        <v>98.513673363771005</v>
      </c>
      <c r="B2065">
        <f t="shared" si="32"/>
        <v>2082.6500165462521</v>
      </c>
    </row>
    <row r="2066" spans="1:2">
      <c r="A2066">
        <v>98.544537592401099</v>
      </c>
      <c r="B2066">
        <f t="shared" si="32"/>
        <v>2081.7181820869473</v>
      </c>
    </row>
    <row r="2067" spans="1:2">
      <c r="A2067">
        <v>98.522776634893305</v>
      </c>
      <c r="B2067">
        <f t="shared" si="32"/>
        <v>2080.7863476276425</v>
      </c>
    </row>
    <row r="2068" spans="1:2">
      <c r="A2068">
        <v>98.457523435778896</v>
      </c>
      <c r="B2068">
        <f t="shared" si="32"/>
        <v>2079.8545131683377</v>
      </c>
    </row>
    <row r="2069" spans="1:2">
      <c r="A2069">
        <v>98.451590470094303</v>
      </c>
      <c r="B2069">
        <f t="shared" si="32"/>
        <v>2078.9226787090329</v>
      </c>
    </row>
    <row r="2070" spans="1:2">
      <c r="A2070">
        <v>98.477895482501594</v>
      </c>
      <c r="B2070">
        <f t="shared" si="32"/>
        <v>2077.9908442497281</v>
      </c>
    </row>
    <row r="2071" spans="1:2">
      <c r="A2071">
        <v>98.477719218582394</v>
      </c>
      <c r="B2071">
        <f t="shared" si="32"/>
        <v>2077.0590097904233</v>
      </c>
    </row>
    <row r="2072" spans="1:2">
      <c r="A2072">
        <v>98.528490203396402</v>
      </c>
      <c r="B2072">
        <f t="shared" si="32"/>
        <v>2076.1271753311185</v>
      </c>
    </row>
    <row r="2073" spans="1:2">
      <c r="A2073">
        <v>98.617208088599597</v>
      </c>
      <c r="B2073">
        <f t="shared" si="32"/>
        <v>2075.1953408718136</v>
      </c>
    </row>
    <row r="2074" spans="1:2">
      <c r="A2074">
        <v>98.588791026616505</v>
      </c>
      <c r="B2074">
        <f t="shared" si="32"/>
        <v>2074.2635064125088</v>
      </c>
    </row>
    <row r="2075" spans="1:2">
      <c r="A2075">
        <v>98.470232907275701</v>
      </c>
      <c r="B2075">
        <f t="shared" si="32"/>
        <v>2073.331671953204</v>
      </c>
    </row>
    <row r="2076" spans="1:2">
      <c r="A2076">
        <v>98.524055378560007</v>
      </c>
      <c r="B2076">
        <f t="shared" si="32"/>
        <v>2072.3998374938992</v>
      </c>
    </row>
    <row r="2077" spans="1:2">
      <c r="A2077">
        <v>98.618386486763299</v>
      </c>
      <c r="B2077">
        <f t="shared" si="32"/>
        <v>2071.4680030345944</v>
      </c>
    </row>
    <row r="2078" spans="1:2">
      <c r="A2078">
        <v>98.652869835174499</v>
      </c>
      <c r="B2078">
        <f t="shared" si="32"/>
        <v>2070.5361685752896</v>
      </c>
    </row>
    <row r="2079" spans="1:2">
      <c r="A2079">
        <v>98.671133811683006</v>
      </c>
      <c r="B2079">
        <f t="shared" si="32"/>
        <v>2069.6043341159848</v>
      </c>
    </row>
    <row r="2080" spans="1:2">
      <c r="A2080">
        <v>98.588882178520194</v>
      </c>
      <c r="B2080">
        <f t="shared" si="32"/>
        <v>2068.67249965668</v>
      </c>
    </row>
    <row r="2081" spans="1:2">
      <c r="A2081">
        <v>98.579723352803398</v>
      </c>
      <c r="B2081">
        <f t="shared" si="32"/>
        <v>2067.7406651973752</v>
      </c>
    </row>
    <row r="2082" spans="1:2">
      <c r="A2082">
        <v>98.668894736207704</v>
      </c>
      <c r="B2082">
        <f t="shared" si="32"/>
        <v>2066.8088307380704</v>
      </c>
    </row>
    <row r="2083" spans="1:2">
      <c r="A2083">
        <v>98.666391057751596</v>
      </c>
      <c r="B2083">
        <f t="shared" si="32"/>
        <v>2065.8769962787655</v>
      </c>
    </row>
    <row r="2084" spans="1:2">
      <c r="A2084">
        <v>98.584278741516997</v>
      </c>
      <c r="B2084">
        <f t="shared" si="32"/>
        <v>2064.9451618194607</v>
      </c>
    </row>
    <row r="2085" spans="1:2">
      <c r="A2085">
        <v>98.550205113648801</v>
      </c>
      <c r="B2085">
        <f t="shared" si="32"/>
        <v>2064.0133273601559</v>
      </c>
    </row>
    <row r="2086" spans="1:2">
      <c r="A2086">
        <v>98.625619090724101</v>
      </c>
      <c r="B2086">
        <f t="shared" si="32"/>
        <v>2063.0814929008511</v>
      </c>
    </row>
    <row r="2087" spans="1:2">
      <c r="A2087">
        <v>98.631153877279303</v>
      </c>
      <c r="B2087">
        <f t="shared" si="32"/>
        <v>2062.1496584415463</v>
      </c>
    </row>
    <row r="2088" spans="1:2">
      <c r="A2088">
        <v>98.637104214871002</v>
      </c>
      <c r="B2088">
        <f t="shared" si="32"/>
        <v>2061.2178239822415</v>
      </c>
    </row>
    <row r="2089" spans="1:2">
      <c r="A2089">
        <v>98.6498002377798</v>
      </c>
      <c r="B2089">
        <f t="shared" si="32"/>
        <v>2060.2859895229367</v>
      </c>
    </row>
    <row r="2090" spans="1:2">
      <c r="A2090">
        <v>98.665091381826201</v>
      </c>
      <c r="B2090">
        <f t="shared" si="32"/>
        <v>2059.3541550636319</v>
      </c>
    </row>
    <row r="2091" spans="1:2">
      <c r="A2091">
        <v>98.774597762812505</v>
      </c>
      <c r="B2091">
        <f t="shared" si="32"/>
        <v>2058.4223206043271</v>
      </c>
    </row>
    <row r="2092" spans="1:2">
      <c r="A2092">
        <v>98.7876038078996</v>
      </c>
      <c r="B2092">
        <f t="shared" si="32"/>
        <v>2057.4904861450223</v>
      </c>
    </row>
    <row r="2093" spans="1:2">
      <c r="A2093">
        <v>98.658531496877004</v>
      </c>
      <c r="B2093">
        <f t="shared" si="32"/>
        <v>2056.5586516857175</v>
      </c>
    </row>
    <row r="2094" spans="1:2">
      <c r="A2094">
        <v>98.670210121752902</v>
      </c>
      <c r="B2094">
        <f t="shared" si="32"/>
        <v>2055.6268172264126</v>
      </c>
    </row>
    <row r="2095" spans="1:2">
      <c r="A2095">
        <v>98.743456758951496</v>
      </c>
      <c r="B2095">
        <f t="shared" si="32"/>
        <v>2054.6949827671078</v>
      </c>
    </row>
    <row r="2096" spans="1:2">
      <c r="A2096">
        <v>98.730691172869001</v>
      </c>
      <c r="B2096">
        <f t="shared" si="32"/>
        <v>2053.763148307803</v>
      </c>
    </row>
    <row r="2097" spans="1:2">
      <c r="A2097">
        <v>98.660657063662796</v>
      </c>
      <c r="B2097">
        <f t="shared" si="32"/>
        <v>2052.8313138484982</v>
      </c>
    </row>
    <row r="2098" spans="1:2">
      <c r="A2098">
        <v>98.644124979963195</v>
      </c>
      <c r="B2098">
        <f t="shared" si="32"/>
        <v>2051.8994793891934</v>
      </c>
    </row>
    <row r="2099" spans="1:2">
      <c r="A2099">
        <v>98.736238371830794</v>
      </c>
      <c r="B2099">
        <f t="shared" si="32"/>
        <v>2050.9676449298886</v>
      </c>
    </row>
    <row r="2100" spans="1:2">
      <c r="A2100">
        <v>98.738010596837796</v>
      </c>
      <c r="B2100">
        <f t="shared" si="32"/>
        <v>2050.0358104705838</v>
      </c>
    </row>
    <row r="2101" spans="1:2">
      <c r="A2101">
        <v>98.684521813724899</v>
      </c>
      <c r="B2101">
        <f t="shared" si="32"/>
        <v>2049.103976011279</v>
      </c>
    </row>
    <row r="2102" spans="1:2">
      <c r="A2102">
        <v>98.883400258194897</v>
      </c>
      <c r="B2102">
        <f t="shared" si="32"/>
        <v>2048.1721415519742</v>
      </c>
    </row>
    <row r="2103" spans="1:2">
      <c r="A2103">
        <v>98.972730944045296</v>
      </c>
      <c r="B2103">
        <f t="shared" si="32"/>
        <v>2047.2403070926694</v>
      </c>
    </row>
    <row r="2104" spans="1:2">
      <c r="A2104">
        <v>98.937562198606003</v>
      </c>
      <c r="B2104">
        <f t="shared" si="32"/>
        <v>2046.3084726333645</v>
      </c>
    </row>
    <row r="2105" spans="1:2">
      <c r="A2105">
        <v>99.026214803113106</v>
      </c>
      <c r="B2105">
        <f t="shared" si="32"/>
        <v>2045.3766381740597</v>
      </c>
    </row>
    <row r="2106" spans="1:2">
      <c r="A2106">
        <v>99.005513031913296</v>
      </c>
      <c r="B2106">
        <f t="shared" si="32"/>
        <v>2044.4448037147549</v>
      </c>
    </row>
    <row r="2107" spans="1:2">
      <c r="A2107">
        <v>98.985337147788101</v>
      </c>
      <c r="B2107">
        <f t="shared" si="32"/>
        <v>2043.5129692554501</v>
      </c>
    </row>
    <row r="2108" spans="1:2">
      <c r="A2108">
        <v>99.000582271954897</v>
      </c>
      <c r="B2108">
        <f t="shared" si="32"/>
        <v>2042.5811347961453</v>
      </c>
    </row>
    <row r="2109" spans="1:2">
      <c r="A2109">
        <v>99.073791168706094</v>
      </c>
      <c r="B2109">
        <f t="shared" si="32"/>
        <v>2041.6493003368405</v>
      </c>
    </row>
    <row r="2110" spans="1:2">
      <c r="A2110">
        <v>99.170109475838103</v>
      </c>
      <c r="B2110">
        <f t="shared" si="32"/>
        <v>2040.7174658775357</v>
      </c>
    </row>
    <row r="2111" spans="1:2">
      <c r="A2111">
        <v>99.206787359996099</v>
      </c>
      <c r="B2111">
        <f t="shared" si="32"/>
        <v>2039.7856314182309</v>
      </c>
    </row>
    <row r="2112" spans="1:2">
      <c r="A2112">
        <v>99.154062279767601</v>
      </c>
      <c r="B2112">
        <f t="shared" si="32"/>
        <v>2038.8537969589261</v>
      </c>
    </row>
    <row r="2113" spans="1:2">
      <c r="A2113">
        <v>99.125848360008405</v>
      </c>
      <c r="B2113">
        <f t="shared" si="32"/>
        <v>2037.9219624996213</v>
      </c>
    </row>
    <row r="2114" spans="1:2">
      <c r="A2114">
        <v>99.171630113248696</v>
      </c>
      <c r="B2114">
        <f t="shared" si="32"/>
        <v>2036.9901280403164</v>
      </c>
    </row>
    <row r="2115" spans="1:2">
      <c r="A2115">
        <v>99.114393196916495</v>
      </c>
      <c r="B2115">
        <f t="shared" si="32"/>
        <v>2036.0582935810116</v>
      </c>
    </row>
    <row r="2116" spans="1:2">
      <c r="A2116">
        <v>99.056229742768195</v>
      </c>
      <c r="B2116">
        <f t="shared" si="32"/>
        <v>2035.1264591217068</v>
      </c>
    </row>
    <row r="2117" spans="1:2">
      <c r="A2117">
        <v>99.020518874570996</v>
      </c>
      <c r="B2117">
        <f t="shared" si="32"/>
        <v>2034.194624662402</v>
      </c>
    </row>
    <row r="2118" spans="1:2">
      <c r="A2118">
        <v>99.027239601569505</v>
      </c>
      <c r="B2118">
        <f t="shared" si="32"/>
        <v>2033.2627902030972</v>
      </c>
    </row>
    <row r="2119" spans="1:2">
      <c r="A2119">
        <v>99.0393362836748</v>
      </c>
      <c r="B2119">
        <f t="shared" si="32"/>
        <v>2032.3309557437924</v>
      </c>
    </row>
    <row r="2120" spans="1:2">
      <c r="A2120">
        <v>99.015177015598695</v>
      </c>
      <c r="B2120">
        <f t="shared" si="32"/>
        <v>2031.3991212844876</v>
      </c>
    </row>
    <row r="2121" spans="1:2">
      <c r="A2121">
        <v>98.967718290815</v>
      </c>
      <c r="B2121">
        <f t="shared" ref="B2121:B2184" si="33">(B2120-B$3)</f>
        <v>2030.4672868251828</v>
      </c>
    </row>
    <row r="2122" spans="1:2">
      <c r="A2122">
        <v>99.058160414931194</v>
      </c>
      <c r="B2122">
        <f t="shared" si="33"/>
        <v>2029.535452365878</v>
      </c>
    </row>
    <row r="2123" spans="1:2">
      <c r="A2123">
        <v>99.162800875145905</v>
      </c>
      <c r="B2123">
        <f t="shared" si="33"/>
        <v>2028.6036179065732</v>
      </c>
    </row>
    <row r="2124" spans="1:2">
      <c r="A2124">
        <v>99.241903022569204</v>
      </c>
      <c r="B2124">
        <f t="shared" si="33"/>
        <v>2027.6717834472684</v>
      </c>
    </row>
    <row r="2125" spans="1:2">
      <c r="A2125">
        <v>99.228373761297107</v>
      </c>
      <c r="B2125">
        <f t="shared" si="33"/>
        <v>2026.7399489879635</v>
      </c>
    </row>
    <row r="2126" spans="1:2">
      <c r="A2126">
        <v>99.084916453243196</v>
      </c>
      <c r="B2126">
        <f t="shared" si="33"/>
        <v>2025.8081145286587</v>
      </c>
    </row>
    <row r="2127" spans="1:2">
      <c r="A2127">
        <v>99.213384192044799</v>
      </c>
      <c r="B2127">
        <f t="shared" si="33"/>
        <v>2024.8762800693539</v>
      </c>
    </row>
    <row r="2128" spans="1:2">
      <c r="A2128">
        <v>99.36136146151</v>
      </c>
      <c r="B2128">
        <f t="shared" si="33"/>
        <v>2023.9444456100491</v>
      </c>
    </row>
    <row r="2129" spans="1:2">
      <c r="A2129">
        <v>99.197484426643797</v>
      </c>
      <c r="B2129">
        <f t="shared" si="33"/>
        <v>2023.0126111507443</v>
      </c>
    </row>
    <row r="2130" spans="1:2">
      <c r="A2130">
        <v>99.103413259618506</v>
      </c>
      <c r="B2130">
        <f t="shared" si="33"/>
        <v>2022.0807766914395</v>
      </c>
    </row>
    <row r="2131" spans="1:2">
      <c r="A2131">
        <v>99.119221300271207</v>
      </c>
      <c r="B2131">
        <f t="shared" si="33"/>
        <v>2021.1489422321347</v>
      </c>
    </row>
    <row r="2132" spans="1:2">
      <c r="A2132">
        <v>99.192753949510902</v>
      </c>
      <c r="B2132">
        <f t="shared" si="33"/>
        <v>2020.2171077728299</v>
      </c>
    </row>
    <row r="2133" spans="1:2">
      <c r="A2133">
        <v>99.270824649426899</v>
      </c>
      <c r="B2133">
        <f t="shared" si="33"/>
        <v>2019.2852733135251</v>
      </c>
    </row>
    <row r="2134" spans="1:2">
      <c r="A2134">
        <v>99.233598815131202</v>
      </c>
      <c r="B2134">
        <f t="shared" si="33"/>
        <v>2018.3534388542203</v>
      </c>
    </row>
    <row r="2135" spans="1:2">
      <c r="A2135">
        <v>99.0717556800723</v>
      </c>
      <c r="B2135">
        <f t="shared" si="33"/>
        <v>2017.4216043949154</v>
      </c>
    </row>
    <row r="2136" spans="1:2">
      <c r="A2136">
        <v>99.0653231965332</v>
      </c>
      <c r="B2136">
        <f t="shared" si="33"/>
        <v>2016.4897699356106</v>
      </c>
    </row>
    <row r="2137" spans="1:2">
      <c r="A2137">
        <v>99.003653564321496</v>
      </c>
      <c r="B2137">
        <f t="shared" si="33"/>
        <v>2015.5579354763058</v>
      </c>
    </row>
    <row r="2138" spans="1:2">
      <c r="A2138">
        <v>98.792656465061796</v>
      </c>
      <c r="B2138">
        <f t="shared" si="33"/>
        <v>2014.626101017001</v>
      </c>
    </row>
    <row r="2139" spans="1:2">
      <c r="A2139">
        <v>98.733874823009799</v>
      </c>
      <c r="B2139">
        <f t="shared" si="33"/>
        <v>2013.6942665576962</v>
      </c>
    </row>
    <row r="2140" spans="1:2">
      <c r="A2140">
        <v>98.924058582712703</v>
      </c>
      <c r="B2140">
        <f t="shared" si="33"/>
        <v>2012.7624320983914</v>
      </c>
    </row>
    <row r="2141" spans="1:2">
      <c r="A2141">
        <v>99.047827449135397</v>
      </c>
      <c r="B2141">
        <f t="shared" si="33"/>
        <v>2011.8305976390866</v>
      </c>
    </row>
    <row r="2142" spans="1:2">
      <c r="A2142">
        <v>99.011823739309094</v>
      </c>
      <c r="B2142">
        <f t="shared" si="33"/>
        <v>2010.8987631797818</v>
      </c>
    </row>
    <row r="2143" spans="1:2">
      <c r="A2143">
        <v>99.037896273038697</v>
      </c>
      <c r="B2143">
        <f t="shared" si="33"/>
        <v>2009.966928720477</v>
      </c>
    </row>
    <row r="2144" spans="1:2">
      <c r="A2144">
        <v>99.055245576224394</v>
      </c>
      <c r="B2144">
        <f t="shared" si="33"/>
        <v>2009.0350942611722</v>
      </c>
    </row>
    <row r="2145" spans="1:2">
      <c r="A2145">
        <v>99.042361549766099</v>
      </c>
      <c r="B2145">
        <f t="shared" si="33"/>
        <v>2008.1032598018674</v>
      </c>
    </row>
    <row r="2146" spans="1:2">
      <c r="A2146">
        <v>99.182582504534295</v>
      </c>
      <c r="B2146">
        <f t="shared" si="33"/>
        <v>2007.1714253425625</v>
      </c>
    </row>
    <row r="2147" spans="1:2">
      <c r="A2147">
        <v>99.196918315050496</v>
      </c>
      <c r="B2147">
        <f t="shared" si="33"/>
        <v>2006.2395908832577</v>
      </c>
    </row>
    <row r="2148" spans="1:2">
      <c r="A2148">
        <v>99.069636445379402</v>
      </c>
      <c r="B2148">
        <f t="shared" si="33"/>
        <v>2005.3077564239529</v>
      </c>
    </row>
    <row r="2149" spans="1:2">
      <c r="A2149">
        <v>99.015144419321103</v>
      </c>
      <c r="B2149">
        <f t="shared" si="33"/>
        <v>2004.3759219646481</v>
      </c>
    </row>
    <row r="2150" spans="1:2">
      <c r="A2150">
        <v>98.870542013522595</v>
      </c>
      <c r="B2150">
        <f t="shared" si="33"/>
        <v>2003.4440875053433</v>
      </c>
    </row>
    <row r="2151" spans="1:2">
      <c r="A2151">
        <v>98.870432478925494</v>
      </c>
      <c r="B2151">
        <f t="shared" si="33"/>
        <v>2002.5122530460385</v>
      </c>
    </row>
    <row r="2152" spans="1:2">
      <c r="A2152">
        <v>98.931212011982794</v>
      </c>
      <c r="B2152">
        <f t="shared" si="33"/>
        <v>2001.5804185867337</v>
      </c>
    </row>
    <row r="2153" spans="1:2">
      <c r="A2153">
        <v>98.888752948798</v>
      </c>
      <c r="B2153">
        <f t="shared" si="33"/>
        <v>2000.6485841274289</v>
      </c>
    </row>
    <row r="2154" spans="1:2">
      <c r="A2154">
        <v>98.859568827498293</v>
      </c>
      <c r="B2154">
        <f t="shared" si="33"/>
        <v>1999.7167496681241</v>
      </c>
    </row>
    <row r="2155" spans="1:2">
      <c r="A2155">
        <v>98.837128166693205</v>
      </c>
      <c r="B2155">
        <f t="shared" si="33"/>
        <v>1998.7849152088193</v>
      </c>
    </row>
    <row r="2156" spans="1:2">
      <c r="A2156">
        <v>98.808417438172896</v>
      </c>
      <c r="B2156">
        <f t="shared" si="33"/>
        <v>1997.8530807495144</v>
      </c>
    </row>
    <row r="2157" spans="1:2">
      <c r="A2157">
        <v>98.836087279356505</v>
      </c>
      <c r="B2157">
        <f t="shared" si="33"/>
        <v>1996.9212462902096</v>
      </c>
    </row>
    <row r="2158" spans="1:2">
      <c r="A2158">
        <v>98.907225072895898</v>
      </c>
      <c r="B2158">
        <f t="shared" si="33"/>
        <v>1995.9894118309048</v>
      </c>
    </row>
    <row r="2159" spans="1:2">
      <c r="A2159">
        <v>98.994699661002798</v>
      </c>
      <c r="B2159">
        <f t="shared" si="33"/>
        <v>1995.0575773716</v>
      </c>
    </row>
    <row r="2160" spans="1:2">
      <c r="A2160">
        <v>98.986390731471602</v>
      </c>
      <c r="B2160">
        <f t="shared" si="33"/>
        <v>1994.1257429122952</v>
      </c>
    </row>
    <row r="2161" spans="1:2">
      <c r="A2161">
        <v>98.855038965437998</v>
      </c>
      <c r="B2161">
        <f t="shared" si="33"/>
        <v>1993.1939084529904</v>
      </c>
    </row>
    <row r="2162" spans="1:2">
      <c r="A2162">
        <v>98.799710093049896</v>
      </c>
      <c r="B2162">
        <f t="shared" si="33"/>
        <v>1992.2620739936856</v>
      </c>
    </row>
    <row r="2163" spans="1:2">
      <c r="A2163">
        <v>98.730405247180698</v>
      </c>
      <c r="B2163">
        <f t="shared" si="33"/>
        <v>1991.3302395343808</v>
      </c>
    </row>
    <row r="2164" spans="1:2">
      <c r="A2164">
        <v>98.758467496833006</v>
      </c>
      <c r="B2164">
        <f t="shared" si="33"/>
        <v>1990.398405075076</v>
      </c>
    </row>
    <row r="2165" spans="1:2">
      <c r="A2165">
        <v>98.831316160676195</v>
      </c>
      <c r="B2165">
        <f t="shared" si="33"/>
        <v>1989.4665706157712</v>
      </c>
    </row>
    <row r="2166" spans="1:2">
      <c r="A2166">
        <v>98.795003766743307</v>
      </c>
      <c r="B2166">
        <f t="shared" si="33"/>
        <v>1988.5347361564664</v>
      </c>
    </row>
    <row r="2167" spans="1:2">
      <c r="A2167">
        <v>98.883278414667004</v>
      </c>
      <c r="B2167">
        <f t="shared" si="33"/>
        <v>1987.6029016971615</v>
      </c>
    </row>
    <row r="2168" spans="1:2">
      <c r="A2168">
        <v>98.830109782699907</v>
      </c>
      <c r="B2168">
        <f t="shared" si="33"/>
        <v>1986.6710672378567</v>
      </c>
    </row>
    <row r="2169" spans="1:2">
      <c r="A2169">
        <v>98.653382616991493</v>
      </c>
      <c r="B2169">
        <f t="shared" si="33"/>
        <v>1985.7392327785519</v>
      </c>
    </row>
    <row r="2170" spans="1:2">
      <c r="A2170">
        <v>98.741859211490606</v>
      </c>
      <c r="B2170">
        <f t="shared" si="33"/>
        <v>1984.8073983192471</v>
      </c>
    </row>
    <row r="2171" spans="1:2">
      <c r="A2171">
        <v>98.862762941614704</v>
      </c>
      <c r="B2171">
        <f t="shared" si="33"/>
        <v>1983.8755638599423</v>
      </c>
    </row>
    <row r="2172" spans="1:2">
      <c r="A2172">
        <v>98.843147266518102</v>
      </c>
      <c r="B2172">
        <f t="shared" si="33"/>
        <v>1982.9437294006375</v>
      </c>
    </row>
    <row r="2173" spans="1:2">
      <c r="A2173">
        <v>98.719350075318303</v>
      </c>
      <c r="B2173">
        <f t="shared" si="33"/>
        <v>1982.0118949413327</v>
      </c>
    </row>
    <row r="2174" spans="1:2">
      <c r="A2174">
        <v>98.657329856277201</v>
      </c>
      <c r="B2174">
        <f t="shared" si="33"/>
        <v>1981.0800604820279</v>
      </c>
    </row>
    <row r="2175" spans="1:2">
      <c r="A2175">
        <v>98.745253113524498</v>
      </c>
      <c r="B2175">
        <f t="shared" si="33"/>
        <v>1980.1482260227231</v>
      </c>
    </row>
    <row r="2176" spans="1:2">
      <c r="A2176">
        <v>99.0799976309344</v>
      </c>
      <c r="B2176">
        <f t="shared" si="33"/>
        <v>1979.2163915634183</v>
      </c>
    </row>
    <row r="2177" spans="1:2">
      <c r="A2177">
        <v>99.138788224177802</v>
      </c>
      <c r="B2177">
        <f t="shared" si="33"/>
        <v>1978.2845571041134</v>
      </c>
    </row>
    <row r="2178" spans="1:2">
      <c r="A2178">
        <v>99.040354323675601</v>
      </c>
      <c r="B2178">
        <f t="shared" si="33"/>
        <v>1977.3527226448086</v>
      </c>
    </row>
    <row r="2179" spans="1:2">
      <c r="A2179">
        <v>98.934428584464598</v>
      </c>
      <c r="B2179">
        <f t="shared" si="33"/>
        <v>1976.4208881855038</v>
      </c>
    </row>
    <row r="2180" spans="1:2">
      <c r="A2180">
        <v>98.977474284408103</v>
      </c>
      <c r="B2180">
        <f t="shared" si="33"/>
        <v>1975.489053726199</v>
      </c>
    </row>
    <row r="2181" spans="1:2">
      <c r="A2181">
        <v>99.116780273545203</v>
      </c>
      <c r="B2181">
        <f t="shared" si="33"/>
        <v>1974.5572192668942</v>
      </c>
    </row>
    <row r="2182" spans="1:2">
      <c r="A2182">
        <v>98.933776544219995</v>
      </c>
      <c r="B2182">
        <f t="shared" si="33"/>
        <v>1973.6253848075894</v>
      </c>
    </row>
    <row r="2183" spans="1:2">
      <c r="A2183">
        <v>98.804399143160197</v>
      </c>
      <c r="B2183">
        <f t="shared" si="33"/>
        <v>1972.6935503482846</v>
      </c>
    </row>
    <row r="2184" spans="1:2">
      <c r="A2184">
        <v>98.924177678045496</v>
      </c>
      <c r="B2184">
        <f t="shared" si="33"/>
        <v>1971.7617158889798</v>
      </c>
    </row>
    <row r="2185" spans="1:2">
      <c r="A2185">
        <v>99.035426571087996</v>
      </c>
      <c r="B2185">
        <f t="shared" ref="B2185:B2248" si="34">(B2184-B$3)</f>
        <v>1970.829881429675</v>
      </c>
    </row>
    <row r="2186" spans="1:2">
      <c r="A2186">
        <v>99.029639478706102</v>
      </c>
      <c r="B2186">
        <f t="shared" si="34"/>
        <v>1969.8980469703702</v>
      </c>
    </row>
    <row r="2187" spans="1:2">
      <c r="A2187">
        <v>98.992482146263796</v>
      </c>
      <c r="B2187">
        <f t="shared" si="34"/>
        <v>1968.9662125110654</v>
      </c>
    </row>
    <row r="2188" spans="1:2">
      <c r="A2188">
        <v>98.954871136097495</v>
      </c>
      <c r="B2188">
        <f t="shared" si="34"/>
        <v>1968.0343780517605</v>
      </c>
    </row>
    <row r="2189" spans="1:2">
      <c r="A2189">
        <v>98.863006448883894</v>
      </c>
      <c r="B2189">
        <f t="shared" si="34"/>
        <v>1967.1025435924557</v>
      </c>
    </row>
    <row r="2190" spans="1:2">
      <c r="A2190">
        <v>98.774231222274494</v>
      </c>
      <c r="B2190">
        <f t="shared" si="34"/>
        <v>1966.1707091331509</v>
      </c>
    </row>
    <row r="2191" spans="1:2">
      <c r="A2191">
        <v>98.669975665967698</v>
      </c>
      <c r="B2191">
        <f t="shared" si="34"/>
        <v>1965.2388746738461</v>
      </c>
    </row>
    <row r="2192" spans="1:2">
      <c r="A2192">
        <v>98.683648135888504</v>
      </c>
      <c r="B2192">
        <f t="shared" si="34"/>
        <v>1964.3070402145413</v>
      </c>
    </row>
    <row r="2193" spans="1:2">
      <c r="A2193">
        <v>98.718225398709293</v>
      </c>
      <c r="B2193">
        <f t="shared" si="34"/>
        <v>1963.3752057552365</v>
      </c>
    </row>
    <row r="2194" spans="1:2">
      <c r="A2194">
        <v>98.688602879853804</v>
      </c>
      <c r="B2194">
        <f t="shared" si="34"/>
        <v>1962.4433712959317</v>
      </c>
    </row>
    <row r="2195" spans="1:2">
      <c r="A2195">
        <v>98.579329612794595</v>
      </c>
      <c r="B2195">
        <f t="shared" si="34"/>
        <v>1961.5115368366269</v>
      </c>
    </row>
    <row r="2196" spans="1:2">
      <c r="A2196">
        <v>98.605687382588599</v>
      </c>
      <c r="B2196">
        <f t="shared" si="34"/>
        <v>1960.5797023773221</v>
      </c>
    </row>
    <row r="2197" spans="1:2">
      <c r="A2197">
        <v>98.635883764061205</v>
      </c>
      <c r="B2197">
        <f t="shared" si="34"/>
        <v>1959.6478679180173</v>
      </c>
    </row>
    <row r="2198" spans="1:2">
      <c r="A2198">
        <v>98.646105322615597</v>
      </c>
      <c r="B2198">
        <f t="shared" si="34"/>
        <v>1958.7160334587124</v>
      </c>
    </row>
    <row r="2199" spans="1:2">
      <c r="A2199">
        <v>98.675840685725703</v>
      </c>
      <c r="B2199">
        <f t="shared" si="34"/>
        <v>1957.7841989994076</v>
      </c>
    </row>
    <row r="2200" spans="1:2">
      <c r="A2200">
        <v>98.760673605835706</v>
      </c>
      <c r="B2200">
        <f t="shared" si="34"/>
        <v>1956.8523645401028</v>
      </c>
    </row>
    <row r="2201" spans="1:2">
      <c r="A2201">
        <v>98.760824908784599</v>
      </c>
      <c r="B2201">
        <f t="shared" si="34"/>
        <v>1955.920530080798</v>
      </c>
    </row>
    <row r="2202" spans="1:2">
      <c r="A2202">
        <v>98.640082073520006</v>
      </c>
      <c r="B2202">
        <f t="shared" si="34"/>
        <v>1954.9886956214932</v>
      </c>
    </row>
    <row r="2203" spans="1:2">
      <c r="A2203">
        <v>98.647932085337402</v>
      </c>
      <c r="B2203">
        <f t="shared" si="34"/>
        <v>1954.0568611621884</v>
      </c>
    </row>
    <row r="2204" spans="1:2">
      <c r="A2204">
        <v>98.660644255266206</v>
      </c>
      <c r="B2204">
        <f t="shared" si="34"/>
        <v>1953.1250267028836</v>
      </c>
    </row>
    <row r="2205" spans="1:2">
      <c r="A2205">
        <v>98.479978507676293</v>
      </c>
      <c r="B2205">
        <f t="shared" si="34"/>
        <v>1952.1931922435788</v>
      </c>
    </row>
    <row r="2206" spans="1:2">
      <c r="A2206">
        <v>98.371773336894904</v>
      </c>
      <c r="B2206">
        <f t="shared" si="34"/>
        <v>1951.261357784274</v>
      </c>
    </row>
    <row r="2207" spans="1:2">
      <c r="A2207">
        <v>98.445294349365497</v>
      </c>
      <c r="B2207">
        <f t="shared" si="34"/>
        <v>1950.3295233249692</v>
      </c>
    </row>
    <row r="2208" spans="1:2">
      <c r="A2208">
        <v>98.464134898294006</v>
      </c>
      <c r="B2208">
        <f t="shared" si="34"/>
        <v>1949.3976888656643</v>
      </c>
    </row>
    <row r="2209" spans="1:2">
      <c r="A2209">
        <v>98.566329469728998</v>
      </c>
      <c r="B2209">
        <f t="shared" si="34"/>
        <v>1948.4658544063595</v>
      </c>
    </row>
    <row r="2210" spans="1:2">
      <c r="A2210">
        <v>98.686301357157006</v>
      </c>
      <c r="B2210">
        <f t="shared" si="34"/>
        <v>1947.5340199470547</v>
      </c>
    </row>
    <row r="2211" spans="1:2">
      <c r="A2211">
        <v>98.583457915003706</v>
      </c>
      <c r="B2211">
        <f t="shared" si="34"/>
        <v>1946.6021854877499</v>
      </c>
    </row>
    <row r="2212" spans="1:2">
      <c r="A2212">
        <v>98.508383622484004</v>
      </c>
      <c r="B2212">
        <f t="shared" si="34"/>
        <v>1945.6703510284451</v>
      </c>
    </row>
    <row r="2213" spans="1:2">
      <c r="A2213">
        <v>98.529514907985003</v>
      </c>
      <c r="B2213">
        <f t="shared" si="34"/>
        <v>1944.7385165691403</v>
      </c>
    </row>
    <row r="2214" spans="1:2">
      <c r="A2214">
        <v>98.346394022488795</v>
      </c>
      <c r="B2214">
        <f t="shared" si="34"/>
        <v>1943.8066821098355</v>
      </c>
    </row>
    <row r="2215" spans="1:2">
      <c r="A2215">
        <v>98.231976578313805</v>
      </c>
      <c r="B2215">
        <f t="shared" si="34"/>
        <v>1942.8748476505307</v>
      </c>
    </row>
    <row r="2216" spans="1:2">
      <c r="A2216">
        <v>98.314955286598604</v>
      </c>
      <c r="B2216">
        <f t="shared" si="34"/>
        <v>1941.9430131912259</v>
      </c>
    </row>
    <row r="2217" spans="1:2">
      <c r="A2217">
        <v>98.308359275729501</v>
      </c>
      <c r="B2217">
        <f t="shared" si="34"/>
        <v>1941.0111787319211</v>
      </c>
    </row>
    <row r="2218" spans="1:2">
      <c r="A2218">
        <v>98.206500917829999</v>
      </c>
      <c r="B2218">
        <f t="shared" si="34"/>
        <v>1940.0793442726163</v>
      </c>
    </row>
    <row r="2219" spans="1:2">
      <c r="A2219">
        <v>98.193505421957596</v>
      </c>
      <c r="B2219">
        <f t="shared" si="34"/>
        <v>1939.1475098133114</v>
      </c>
    </row>
    <row r="2220" spans="1:2">
      <c r="A2220">
        <v>98.1815505950389</v>
      </c>
      <c r="B2220">
        <f t="shared" si="34"/>
        <v>1938.2156753540066</v>
      </c>
    </row>
    <row r="2221" spans="1:2">
      <c r="A2221">
        <v>98.167121964552607</v>
      </c>
      <c r="B2221">
        <f t="shared" si="34"/>
        <v>1937.2838408947018</v>
      </c>
    </row>
    <row r="2222" spans="1:2">
      <c r="A2222">
        <v>98.274885856280903</v>
      </c>
      <c r="B2222">
        <f t="shared" si="34"/>
        <v>1936.352006435397</v>
      </c>
    </row>
    <row r="2223" spans="1:2">
      <c r="A2223">
        <v>98.280733794562295</v>
      </c>
      <c r="B2223">
        <f t="shared" si="34"/>
        <v>1935.4201719760922</v>
      </c>
    </row>
    <row r="2224" spans="1:2">
      <c r="A2224">
        <v>98.205356731634893</v>
      </c>
      <c r="B2224">
        <f t="shared" si="34"/>
        <v>1934.4883375167874</v>
      </c>
    </row>
    <row r="2225" spans="1:2">
      <c r="A2225">
        <v>98.217250351357507</v>
      </c>
      <c r="B2225">
        <f t="shared" si="34"/>
        <v>1933.5565030574826</v>
      </c>
    </row>
    <row r="2226" spans="1:2">
      <c r="A2226">
        <v>98.136319484869205</v>
      </c>
      <c r="B2226">
        <f t="shared" si="34"/>
        <v>1932.6246685981778</v>
      </c>
    </row>
    <row r="2227" spans="1:2">
      <c r="A2227">
        <v>98.074135543701303</v>
      </c>
      <c r="B2227">
        <f t="shared" si="34"/>
        <v>1931.692834138873</v>
      </c>
    </row>
    <row r="2228" spans="1:2">
      <c r="A2228">
        <v>98.141456177871902</v>
      </c>
      <c r="B2228">
        <f t="shared" si="34"/>
        <v>1930.7609996795682</v>
      </c>
    </row>
    <row r="2229" spans="1:2">
      <c r="A2229">
        <v>98.240549898216898</v>
      </c>
      <c r="B2229">
        <f t="shared" si="34"/>
        <v>1929.8291652202633</v>
      </c>
    </row>
    <row r="2230" spans="1:2">
      <c r="A2230">
        <v>98.290401282608101</v>
      </c>
      <c r="B2230">
        <f t="shared" si="34"/>
        <v>1928.8973307609585</v>
      </c>
    </row>
    <row r="2231" spans="1:2">
      <c r="A2231">
        <v>98.277057581470004</v>
      </c>
      <c r="B2231">
        <f t="shared" si="34"/>
        <v>1927.9654963016537</v>
      </c>
    </row>
    <row r="2232" spans="1:2">
      <c r="A2232">
        <v>98.250284585291197</v>
      </c>
      <c r="B2232">
        <f t="shared" si="34"/>
        <v>1927.0336618423489</v>
      </c>
    </row>
    <row r="2233" spans="1:2">
      <c r="A2233">
        <v>98.185812790499298</v>
      </c>
      <c r="B2233">
        <f t="shared" si="34"/>
        <v>1926.1018273830441</v>
      </c>
    </row>
    <row r="2234" spans="1:2">
      <c r="A2234">
        <v>98.174622117055307</v>
      </c>
      <c r="B2234">
        <f t="shared" si="34"/>
        <v>1925.1699929237393</v>
      </c>
    </row>
    <row r="2235" spans="1:2">
      <c r="A2235">
        <v>98.122397316419907</v>
      </c>
      <c r="B2235">
        <f t="shared" si="34"/>
        <v>1924.2381584644345</v>
      </c>
    </row>
    <row r="2236" spans="1:2">
      <c r="A2236">
        <v>98.075659591625097</v>
      </c>
      <c r="B2236">
        <f t="shared" si="34"/>
        <v>1923.3063240051297</v>
      </c>
    </row>
    <row r="2237" spans="1:2">
      <c r="A2237">
        <v>98.061767678211893</v>
      </c>
      <c r="B2237">
        <f t="shared" si="34"/>
        <v>1922.3744895458249</v>
      </c>
    </row>
    <row r="2238" spans="1:2">
      <c r="A2238">
        <v>98.107019507328502</v>
      </c>
      <c r="B2238">
        <f t="shared" si="34"/>
        <v>1921.4426550865201</v>
      </c>
    </row>
    <row r="2239" spans="1:2">
      <c r="A2239">
        <v>98.183272398073399</v>
      </c>
      <c r="B2239">
        <f t="shared" si="34"/>
        <v>1920.5108206272153</v>
      </c>
    </row>
    <row r="2240" spans="1:2">
      <c r="A2240">
        <v>98.167480000181001</v>
      </c>
      <c r="B2240">
        <f t="shared" si="34"/>
        <v>1919.5789861679104</v>
      </c>
    </row>
    <row r="2241" spans="1:2">
      <c r="A2241">
        <v>98.0217680695051</v>
      </c>
      <c r="B2241">
        <f t="shared" si="34"/>
        <v>1918.6471517086056</v>
      </c>
    </row>
    <row r="2242" spans="1:2">
      <c r="A2242">
        <v>97.923560601921807</v>
      </c>
      <c r="B2242">
        <f t="shared" si="34"/>
        <v>1917.7153172493008</v>
      </c>
    </row>
    <row r="2243" spans="1:2">
      <c r="A2243">
        <v>97.946240879408606</v>
      </c>
      <c r="B2243">
        <f t="shared" si="34"/>
        <v>1916.783482789996</v>
      </c>
    </row>
    <row r="2244" spans="1:2">
      <c r="A2244">
        <v>97.941085961958294</v>
      </c>
      <c r="B2244">
        <f t="shared" si="34"/>
        <v>1915.8516483306912</v>
      </c>
    </row>
    <row r="2245" spans="1:2">
      <c r="A2245">
        <v>97.908319938238705</v>
      </c>
      <c r="B2245">
        <f t="shared" si="34"/>
        <v>1914.9198138713864</v>
      </c>
    </row>
    <row r="2246" spans="1:2">
      <c r="A2246">
        <v>97.927158140064904</v>
      </c>
      <c r="B2246">
        <f t="shared" si="34"/>
        <v>1913.9879794120816</v>
      </c>
    </row>
    <row r="2247" spans="1:2">
      <c r="A2247">
        <v>97.993386709136402</v>
      </c>
      <c r="B2247">
        <f t="shared" si="34"/>
        <v>1913.0561449527768</v>
      </c>
    </row>
    <row r="2248" spans="1:2">
      <c r="A2248">
        <v>98.000951035779195</v>
      </c>
      <c r="B2248">
        <f t="shared" si="34"/>
        <v>1912.124310493472</v>
      </c>
    </row>
    <row r="2249" spans="1:2">
      <c r="A2249">
        <v>98.001263219208795</v>
      </c>
      <c r="B2249">
        <f t="shared" ref="B2249:B2312" si="35">(B2248-B$3)</f>
        <v>1911.1924760341672</v>
      </c>
    </row>
    <row r="2250" spans="1:2">
      <c r="A2250">
        <v>97.988793887511605</v>
      </c>
      <c r="B2250">
        <f t="shared" si="35"/>
        <v>1910.2606415748623</v>
      </c>
    </row>
    <row r="2251" spans="1:2">
      <c r="A2251">
        <v>97.981767500640004</v>
      </c>
      <c r="B2251">
        <f t="shared" si="35"/>
        <v>1909.3288071155575</v>
      </c>
    </row>
    <row r="2252" spans="1:2">
      <c r="A2252">
        <v>97.9199422334258</v>
      </c>
      <c r="B2252">
        <f t="shared" si="35"/>
        <v>1908.3969726562527</v>
      </c>
    </row>
    <row r="2253" spans="1:2">
      <c r="A2253">
        <v>97.820422802377095</v>
      </c>
      <c r="B2253">
        <f t="shared" si="35"/>
        <v>1907.4651381969479</v>
      </c>
    </row>
    <row r="2254" spans="1:2">
      <c r="A2254">
        <v>97.858895056835706</v>
      </c>
      <c r="B2254">
        <f t="shared" si="35"/>
        <v>1906.5333037376431</v>
      </c>
    </row>
    <row r="2255" spans="1:2">
      <c r="A2255">
        <v>97.9094416758861</v>
      </c>
      <c r="B2255">
        <f t="shared" si="35"/>
        <v>1905.6014692783383</v>
      </c>
    </row>
    <row r="2256" spans="1:2">
      <c r="A2256">
        <v>97.889111931294394</v>
      </c>
      <c r="B2256">
        <f t="shared" si="35"/>
        <v>1904.6696348190335</v>
      </c>
    </row>
    <row r="2257" spans="1:2">
      <c r="A2257">
        <v>97.868176893175104</v>
      </c>
      <c r="B2257">
        <f t="shared" si="35"/>
        <v>1903.7378003597287</v>
      </c>
    </row>
    <row r="2258" spans="1:2">
      <c r="A2258">
        <v>97.914408072513396</v>
      </c>
      <c r="B2258">
        <f t="shared" si="35"/>
        <v>1902.8059659004239</v>
      </c>
    </row>
    <row r="2259" spans="1:2">
      <c r="A2259">
        <v>97.887605295151204</v>
      </c>
      <c r="B2259">
        <f t="shared" si="35"/>
        <v>1901.8741314411191</v>
      </c>
    </row>
    <row r="2260" spans="1:2">
      <c r="A2260">
        <v>97.809961433122794</v>
      </c>
      <c r="B2260">
        <f t="shared" si="35"/>
        <v>1900.9422969818143</v>
      </c>
    </row>
    <row r="2261" spans="1:2">
      <c r="A2261">
        <v>97.786740952664601</v>
      </c>
      <c r="B2261">
        <f t="shared" si="35"/>
        <v>1900.0104625225094</v>
      </c>
    </row>
    <row r="2262" spans="1:2">
      <c r="A2262">
        <v>97.796999106669801</v>
      </c>
      <c r="B2262">
        <f t="shared" si="35"/>
        <v>1899.0786280632046</v>
      </c>
    </row>
    <row r="2263" spans="1:2">
      <c r="A2263">
        <v>97.830073945787106</v>
      </c>
      <c r="B2263">
        <f t="shared" si="35"/>
        <v>1898.1467936038998</v>
      </c>
    </row>
    <row r="2264" spans="1:2">
      <c r="A2264">
        <v>97.870257370298901</v>
      </c>
      <c r="B2264">
        <f t="shared" si="35"/>
        <v>1897.214959144595</v>
      </c>
    </row>
    <row r="2265" spans="1:2">
      <c r="A2265">
        <v>97.847107416437694</v>
      </c>
      <c r="B2265">
        <f t="shared" si="35"/>
        <v>1896.2831246852902</v>
      </c>
    </row>
    <row r="2266" spans="1:2">
      <c r="A2266">
        <v>97.823697643114301</v>
      </c>
      <c r="B2266">
        <f t="shared" si="35"/>
        <v>1895.3512902259854</v>
      </c>
    </row>
    <row r="2267" spans="1:2">
      <c r="A2267">
        <v>97.824671725766706</v>
      </c>
      <c r="B2267">
        <f t="shared" si="35"/>
        <v>1894.4194557666806</v>
      </c>
    </row>
    <row r="2268" spans="1:2">
      <c r="A2268">
        <v>97.832597874380198</v>
      </c>
      <c r="B2268">
        <f t="shared" si="35"/>
        <v>1893.4876213073758</v>
      </c>
    </row>
    <row r="2269" spans="1:2">
      <c r="A2269">
        <v>97.859071359625304</v>
      </c>
      <c r="B2269">
        <f t="shared" si="35"/>
        <v>1892.555786848071</v>
      </c>
    </row>
    <row r="2270" spans="1:2">
      <c r="A2270">
        <v>97.843368070654506</v>
      </c>
      <c r="B2270">
        <f t="shared" si="35"/>
        <v>1891.6239523887662</v>
      </c>
    </row>
    <row r="2271" spans="1:2">
      <c r="A2271">
        <v>97.767123533200802</v>
      </c>
      <c r="B2271">
        <f t="shared" si="35"/>
        <v>1890.6921179294613</v>
      </c>
    </row>
    <row r="2272" spans="1:2">
      <c r="A2272">
        <v>97.724700842671893</v>
      </c>
      <c r="B2272">
        <f t="shared" si="35"/>
        <v>1889.7602834701565</v>
      </c>
    </row>
    <row r="2273" spans="1:2">
      <c r="A2273">
        <v>97.729153637770906</v>
      </c>
      <c r="B2273">
        <f t="shared" si="35"/>
        <v>1888.8284490108517</v>
      </c>
    </row>
    <row r="2274" spans="1:2">
      <c r="A2274">
        <v>97.715645063303697</v>
      </c>
      <c r="B2274">
        <f t="shared" si="35"/>
        <v>1887.8966145515469</v>
      </c>
    </row>
    <row r="2275" spans="1:2">
      <c r="A2275">
        <v>97.615572930477398</v>
      </c>
      <c r="B2275">
        <f t="shared" si="35"/>
        <v>1886.9647800922421</v>
      </c>
    </row>
    <row r="2276" spans="1:2">
      <c r="A2276">
        <v>97.646464562567701</v>
      </c>
      <c r="B2276">
        <f t="shared" si="35"/>
        <v>1886.0329456329373</v>
      </c>
    </row>
    <row r="2277" spans="1:2">
      <c r="A2277">
        <v>97.685990769356096</v>
      </c>
      <c r="B2277">
        <f t="shared" si="35"/>
        <v>1885.1011111736325</v>
      </c>
    </row>
    <row r="2278" spans="1:2">
      <c r="A2278">
        <v>97.6599899279</v>
      </c>
      <c r="B2278">
        <f t="shared" si="35"/>
        <v>1884.1692767143277</v>
      </c>
    </row>
    <row r="2279" spans="1:2">
      <c r="A2279">
        <v>97.697011357698003</v>
      </c>
      <c r="B2279">
        <f t="shared" si="35"/>
        <v>1883.2374422550229</v>
      </c>
    </row>
    <row r="2280" spans="1:2">
      <c r="A2280">
        <v>97.7460580637362</v>
      </c>
      <c r="B2280">
        <f t="shared" si="35"/>
        <v>1882.3056077957181</v>
      </c>
    </row>
    <row r="2281" spans="1:2">
      <c r="A2281">
        <v>97.684192616637105</v>
      </c>
      <c r="B2281">
        <f t="shared" si="35"/>
        <v>1881.3737733364133</v>
      </c>
    </row>
    <row r="2282" spans="1:2">
      <c r="A2282">
        <v>97.674439945468194</v>
      </c>
      <c r="B2282">
        <f t="shared" si="35"/>
        <v>1880.4419388771084</v>
      </c>
    </row>
    <row r="2283" spans="1:2">
      <c r="A2283">
        <v>97.704465346402301</v>
      </c>
      <c r="B2283">
        <f t="shared" si="35"/>
        <v>1879.5101044178036</v>
      </c>
    </row>
    <row r="2284" spans="1:2">
      <c r="A2284">
        <v>97.666121731507801</v>
      </c>
      <c r="B2284">
        <f t="shared" si="35"/>
        <v>1878.5782699584988</v>
      </c>
    </row>
    <row r="2285" spans="1:2">
      <c r="A2285">
        <v>97.6296110348339</v>
      </c>
      <c r="B2285">
        <f t="shared" si="35"/>
        <v>1877.646435499194</v>
      </c>
    </row>
    <row r="2286" spans="1:2">
      <c r="A2286">
        <v>97.646462977731105</v>
      </c>
      <c r="B2286">
        <f t="shared" si="35"/>
        <v>1876.7146010398892</v>
      </c>
    </row>
    <row r="2287" spans="1:2">
      <c r="A2287">
        <v>97.663257982084005</v>
      </c>
      <c r="B2287">
        <f t="shared" si="35"/>
        <v>1875.7827665805844</v>
      </c>
    </row>
    <row r="2288" spans="1:2">
      <c r="A2288">
        <v>97.607901932723394</v>
      </c>
      <c r="B2288">
        <f t="shared" si="35"/>
        <v>1874.8509321212796</v>
      </c>
    </row>
    <row r="2289" spans="1:2">
      <c r="A2289">
        <v>97.537100923872501</v>
      </c>
      <c r="B2289">
        <f t="shared" si="35"/>
        <v>1873.9190976619748</v>
      </c>
    </row>
    <row r="2290" spans="1:2">
      <c r="A2290">
        <v>97.591375924317404</v>
      </c>
      <c r="B2290">
        <f t="shared" si="35"/>
        <v>1872.98726320267</v>
      </c>
    </row>
    <row r="2291" spans="1:2">
      <c r="A2291">
        <v>97.663041145625797</v>
      </c>
      <c r="B2291">
        <f t="shared" si="35"/>
        <v>1872.0554287433652</v>
      </c>
    </row>
    <row r="2292" spans="1:2">
      <c r="A2292">
        <v>97.682805852353695</v>
      </c>
      <c r="B2292">
        <f t="shared" si="35"/>
        <v>1871.1235942840603</v>
      </c>
    </row>
    <row r="2293" spans="1:2">
      <c r="A2293">
        <v>97.699683916704501</v>
      </c>
      <c r="B2293">
        <f t="shared" si="35"/>
        <v>1870.1917598247555</v>
      </c>
    </row>
    <row r="2294" spans="1:2">
      <c r="A2294">
        <v>97.675439838864094</v>
      </c>
      <c r="B2294">
        <f t="shared" si="35"/>
        <v>1869.2599253654507</v>
      </c>
    </row>
    <row r="2295" spans="1:2">
      <c r="A2295">
        <v>97.577337997307097</v>
      </c>
      <c r="B2295">
        <f t="shared" si="35"/>
        <v>1868.3280909061459</v>
      </c>
    </row>
    <row r="2296" spans="1:2">
      <c r="A2296">
        <v>97.561327320152103</v>
      </c>
      <c r="B2296">
        <f t="shared" si="35"/>
        <v>1867.3962564468411</v>
      </c>
    </row>
    <row r="2297" spans="1:2">
      <c r="A2297">
        <v>97.560165518706796</v>
      </c>
      <c r="B2297">
        <f t="shared" si="35"/>
        <v>1866.4644219875363</v>
      </c>
    </row>
    <row r="2298" spans="1:2">
      <c r="A2298">
        <v>97.561855791707899</v>
      </c>
      <c r="B2298">
        <f t="shared" si="35"/>
        <v>1865.5325875282315</v>
      </c>
    </row>
    <row r="2299" spans="1:2">
      <c r="A2299">
        <v>97.563603120136406</v>
      </c>
      <c r="B2299">
        <f t="shared" si="35"/>
        <v>1864.6007530689267</v>
      </c>
    </row>
    <row r="2300" spans="1:2">
      <c r="A2300">
        <v>97.558276903123101</v>
      </c>
      <c r="B2300">
        <f t="shared" si="35"/>
        <v>1863.6689186096219</v>
      </c>
    </row>
    <row r="2301" spans="1:2">
      <c r="A2301">
        <v>97.499581079199899</v>
      </c>
      <c r="B2301">
        <f t="shared" si="35"/>
        <v>1862.7370841503171</v>
      </c>
    </row>
    <row r="2302" spans="1:2">
      <c r="A2302">
        <v>97.481110278128995</v>
      </c>
      <c r="B2302">
        <f t="shared" si="35"/>
        <v>1861.8052496910122</v>
      </c>
    </row>
    <row r="2303" spans="1:2">
      <c r="A2303">
        <v>97.512346790835196</v>
      </c>
      <c r="B2303">
        <f t="shared" si="35"/>
        <v>1860.8734152317074</v>
      </c>
    </row>
    <row r="2304" spans="1:2">
      <c r="A2304">
        <v>97.504160845932205</v>
      </c>
      <c r="B2304">
        <f t="shared" si="35"/>
        <v>1859.9415807724026</v>
      </c>
    </row>
    <row r="2305" spans="1:2">
      <c r="A2305">
        <v>97.476468819729206</v>
      </c>
      <c r="B2305">
        <f t="shared" si="35"/>
        <v>1859.0097463130978</v>
      </c>
    </row>
    <row r="2306" spans="1:2">
      <c r="A2306">
        <v>97.485963930500404</v>
      </c>
      <c r="B2306">
        <f t="shared" si="35"/>
        <v>1858.077911853793</v>
      </c>
    </row>
    <row r="2307" spans="1:2">
      <c r="A2307">
        <v>97.492914199460401</v>
      </c>
      <c r="B2307">
        <f t="shared" si="35"/>
        <v>1857.1460773944882</v>
      </c>
    </row>
    <row r="2308" spans="1:2">
      <c r="A2308">
        <v>97.496873265988498</v>
      </c>
      <c r="B2308">
        <f t="shared" si="35"/>
        <v>1856.2142429351834</v>
      </c>
    </row>
    <row r="2309" spans="1:2">
      <c r="A2309">
        <v>97.4543088713922</v>
      </c>
      <c r="B2309">
        <f t="shared" si="35"/>
        <v>1855.2824084758786</v>
      </c>
    </row>
    <row r="2310" spans="1:2">
      <c r="A2310">
        <v>97.405634088244796</v>
      </c>
      <c r="B2310">
        <f t="shared" si="35"/>
        <v>1854.3505740165738</v>
      </c>
    </row>
    <row r="2311" spans="1:2">
      <c r="A2311">
        <v>97.405129899912097</v>
      </c>
      <c r="B2311">
        <f t="shared" si="35"/>
        <v>1853.418739557269</v>
      </c>
    </row>
    <row r="2312" spans="1:2">
      <c r="A2312">
        <v>97.454446279015301</v>
      </c>
      <c r="B2312">
        <f t="shared" si="35"/>
        <v>1852.4869050979642</v>
      </c>
    </row>
    <row r="2313" spans="1:2">
      <c r="A2313">
        <v>97.448185418509198</v>
      </c>
      <c r="B2313">
        <f t="shared" ref="B2313:B2376" si="36">(B2312-B$3)</f>
        <v>1851.5550706386593</v>
      </c>
    </row>
    <row r="2314" spans="1:2">
      <c r="A2314">
        <v>97.461863058653194</v>
      </c>
      <c r="B2314">
        <f t="shared" si="36"/>
        <v>1850.6232361793545</v>
      </c>
    </row>
    <row r="2315" spans="1:2">
      <c r="A2315">
        <v>97.457547876678206</v>
      </c>
      <c r="B2315">
        <f t="shared" si="36"/>
        <v>1849.6914017200497</v>
      </c>
    </row>
    <row r="2316" spans="1:2">
      <c r="A2316">
        <v>97.4796130266419</v>
      </c>
      <c r="B2316">
        <f t="shared" si="36"/>
        <v>1848.7595672607449</v>
      </c>
    </row>
    <row r="2317" spans="1:2">
      <c r="A2317">
        <v>97.485209032346404</v>
      </c>
      <c r="B2317">
        <f t="shared" si="36"/>
        <v>1847.8277328014401</v>
      </c>
    </row>
    <row r="2318" spans="1:2">
      <c r="A2318">
        <v>97.524528587127506</v>
      </c>
      <c r="B2318">
        <f t="shared" si="36"/>
        <v>1846.8958983421353</v>
      </c>
    </row>
    <row r="2319" spans="1:2">
      <c r="A2319">
        <v>97.5082202058571</v>
      </c>
      <c r="B2319">
        <f t="shared" si="36"/>
        <v>1845.9640638828305</v>
      </c>
    </row>
    <row r="2320" spans="1:2">
      <c r="A2320">
        <v>97.502815945216398</v>
      </c>
      <c r="B2320">
        <f t="shared" si="36"/>
        <v>1845.0322294235257</v>
      </c>
    </row>
    <row r="2321" spans="1:2">
      <c r="A2321">
        <v>97.5338895677979</v>
      </c>
      <c r="B2321">
        <f t="shared" si="36"/>
        <v>1844.1003949642209</v>
      </c>
    </row>
    <row r="2322" spans="1:2">
      <c r="A2322">
        <v>97.509040618949498</v>
      </c>
      <c r="B2322">
        <f t="shared" si="36"/>
        <v>1843.1685605049161</v>
      </c>
    </row>
    <row r="2323" spans="1:2">
      <c r="A2323">
        <v>97.451052145901897</v>
      </c>
      <c r="B2323">
        <f t="shared" si="36"/>
        <v>1842.2367260456112</v>
      </c>
    </row>
    <row r="2324" spans="1:2">
      <c r="A2324">
        <v>97.402740806528797</v>
      </c>
      <c r="B2324">
        <f t="shared" si="36"/>
        <v>1841.3048915863064</v>
      </c>
    </row>
    <row r="2325" spans="1:2">
      <c r="A2325">
        <v>97.382727466528493</v>
      </c>
      <c r="B2325">
        <f t="shared" si="36"/>
        <v>1840.3730571270016</v>
      </c>
    </row>
    <row r="2326" spans="1:2">
      <c r="A2326">
        <v>97.374791352756901</v>
      </c>
      <c r="B2326">
        <f t="shared" si="36"/>
        <v>1839.4412226676968</v>
      </c>
    </row>
    <row r="2327" spans="1:2">
      <c r="A2327">
        <v>97.373311599907893</v>
      </c>
      <c r="B2327">
        <f t="shared" si="36"/>
        <v>1838.509388208392</v>
      </c>
    </row>
    <row r="2328" spans="1:2">
      <c r="A2328">
        <v>97.376166963870503</v>
      </c>
      <c r="B2328">
        <f t="shared" si="36"/>
        <v>1837.5775537490872</v>
      </c>
    </row>
    <row r="2329" spans="1:2">
      <c r="A2329">
        <v>97.359382528953006</v>
      </c>
      <c r="B2329">
        <f t="shared" si="36"/>
        <v>1836.6457192897824</v>
      </c>
    </row>
    <row r="2330" spans="1:2">
      <c r="A2330">
        <v>97.345067154992293</v>
      </c>
      <c r="B2330">
        <f t="shared" si="36"/>
        <v>1835.7138848304776</v>
      </c>
    </row>
    <row r="2331" spans="1:2">
      <c r="A2331">
        <v>97.354980786605495</v>
      </c>
      <c r="B2331">
        <f t="shared" si="36"/>
        <v>1834.7820503711728</v>
      </c>
    </row>
    <row r="2332" spans="1:2">
      <c r="A2332">
        <v>97.358774669683697</v>
      </c>
      <c r="B2332">
        <f t="shared" si="36"/>
        <v>1833.850215911868</v>
      </c>
    </row>
    <row r="2333" spans="1:2">
      <c r="A2333">
        <v>97.353401443195594</v>
      </c>
      <c r="B2333">
        <f t="shared" si="36"/>
        <v>1832.9183814525632</v>
      </c>
    </row>
    <row r="2334" spans="1:2">
      <c r="A2334">
        <v>97.389255156434103</v>
      </c>
      <c r="B2334">
        <f t="shared" si="36"/>
        <v>1831.9865469932583</v>
      </c>
    </row>
    <row r="2335" spans="1:2">
      <c r="A2335">
        <v>97.427748976929394</v>
      </c>
      <c r="B2335">
        <f t="shared" si="36"/>
        <v>1831.0547125339535</v>
      </c>
    </row>
    <row r="2336" spans="1:2">
      <c r="A2336">
        <v>97.450976319889705</v>
      </c>
      <c r="B2336">
        <f t="shared" si="36"/>
        <v>1830.1228780746487</v>
      </c>
    </row>
    <row r="2337" spans="1:2">
      <c r="A2337">
        <v>97.377573259121107</v>
      </c>
      <c r="B2337">
        <f t="shared" si="36"/>
        <v>1829.1910436153439</v>
      </c>
    </row>
    <row r="2338" spans="1:2">
      <c r="A2338">
        <v>97.347665788144795</v>
      </c>
      <c r="B2338">
        <f t="shared" si="36"/>
        <v>1828.2592091560391</v>
      </c>
    </row>
    <row r="2339" spans="1:2">
      <c r="A2339">
        <v>97.392510755666905</v>
      </c>
      <c r="B2339">
        <f t="shared" si="36"/>
        <v>1827.3273746967343</v>
      </c>
    </row>
    <row r="2340" spans="1:2">
      <c r="A2340">
        <v>97.424136484721103</v>
      </c>
      <c r="B2340">
        <f t="shared" si="36"/>
        <v>1826.3955402374295</v>
      </c>
    </row>
    <row r="2341" spans="1:2">
      <c r="A2341">
        <v>97.375643411355796</v>
      </c>
      <c r="B2341">
        <f t="shared" si="36"/>
        <v>1825.4637057781247</v>
      </c>
    </row>
    <row r="2342" spans="1:2">
      <c r="A2342">
        <v>97.334513738347198</v>
      </c>
      <c r="B2342">
        <f t="shared" si="36"/>
        <v>1824.5318713188199</v>
      </c>
    </row>
    <row r="2343" spans="1:2">
      <c r="A2343">
        <v>97.351563539338898</v>
      </c>
      <c r="B2343">
        <f t="shared" si="36"/>
        <v>1823.6000368595151</v>
      </c>
    </row>
    <row r="2344" spans="1:2">
      <c r="A2344">
        <v>97.311322541708904</v>
      </c>
      <c r="B2344">
        <f t="shared" si="36"/>
        <v>1822.6682024002102</v>
      </c>
    </row>
    <row r="2345" spans="1:2">
      <c r="A2345">
        <v>97.257740894308398</v>
      </c>
      <c r="B2345">
        <f t="shared" si="36"/>
        <v>1821.7363679409054</v>
      </c>
    </row>
    <row r="2346" spans="1:2">
      <c r="A2346">
        <v>97.209706836059297</v>
      </c>
      <c r="B2346">
        <f t="shared" si="36"/>
        <v>1820.8045334816006</v>
      </c>
    </row>
    <row r="2347" spans="1:2">
      <c r="A2347">
        <v>97.199720408685295</v>
      </c>
      <c r="B2347">
        <f t="shared" si="36"/>
        <v>1819.8726990222958</v>
      </c>
    </row>
    <row r="2348" spans="1:2">
      <c r="A2348">
        <v>97.264120100778399</v>
      </c>
      <c r="B2348">
        <f t="shared" si="36"/>
        <v>1818.940864562991</v>
      </c>
    </row>
    <row r="2349" spans="1:2">
      <c r="A2349">
        <v>97.307818322608</v>
      </c>
      <c r="B2349">
        <f t="shared" si="36"/>
        <v>1818.0090301036862</v>
      </c>
    </row>
    <row r="2350" spans="1:2">
      <c r="A2350">
        <v>97.2856160262956</v>
      </c>
      <c r="B2350">
        <f t="shared" si="36"/>
        <v>1817.0771956443814</v>
      </c>
    </row>
    <row r="2351" spans="1:2">
      <c r="A2351">
        <v>97.256970576144099</v>
      </c>
      <c r="B2351">
        <f t="shared" si="36"/>
        <v>1816.1453611850766</v>
      </c>
    </row>
    <row r="2352" spans="1:2">
      <c r="A2352">
        <v>97.242383346569298</v>
      </c>
      <c r="B2352">
        <f t="shared" si="36"/>
        <v>1815.2135267257718</v>
      </c>
    </row>
    <row r="2353" spans="1:2">
      <c r="A2353">
        <v>97.198645925677496</v>
      </c>
      <c r="B2353">
        <f t="shared" si="36"/>
        <v>1814.281692266467</v>
      </c>
    </row>
    <row r="2354" spans="1:2">
      <c r="A2354">
        <v>97.209240878577504</v>
      </c>
      <c r="B2354">
        <f t="shared" si="36"/>
        <v>1813.3498578071622</v>
      </c>
    </row>
    <row r="2355" spans="1:2">
      <c r="A2355">
        <v>97.253516573810501</v>
      </c>
      <c r="B2355">
        <f t="shared" si="36"/>
        <v>1812.4180233478573</v>
      </c>
    </row>
    <row r="2356" spans="1:2">
      <c r="A2356">
        <v>97.254160192460702</v>
      </c>
      <c r="B2356">
        <f t="shared" si="36"/>
        <v>1811.4861888885525</v>
      </c>
    </row>
    <row r="2357" spans="1:2">
      <c r="A2357">
        <v>97.203904858910704</v>
      </c>
      <c r="B2357">
        <f t="shared" si="36"/>
        <v>1810.5543544292477</v>
      </c>
    </row>
    <row r="2358" spans="1:2">
      <c r="A2358">
        <v>97.1847369333194</v>
      </c>
      <c r="B2358">
        <f t="shared" si="36"/>
        <v>1809.6225199699429</v>
      </c>
    </row>
    <row r="2359" spans="1:2">
      <c r="A2359">
        <v>97.210714698428205</v>
      </c>
      <c r="B2359">
        <f t="shared" si="36"/>
        <v>1808.6906855106381</v>
      </c>
    </row>
    <row r="2360" spans="1:2">
      <c r="A2360">
        <v>97.192943478913605</v>
      </c>
      <c r="B2360">
        <f t="shared" si="36"/>
        <v>1807.7588510513333</v>
      </c>
    </row>
    <row r="2361" spans="1:2">
      <c r="A2361">
        <v>97.157956281315293</v>
      </c>
      <c r="B2361">
        <f t="shared" si="36"/>
        <v>1806.8270165920285</v>
      </c>
    </row>
    <row r="2362" spans="1:2">
      <c r="A2362">
        <v>97.162078184158304</v>
      </c>
      <c r="B2362">
        <f t="shared" si="36"/>
        <v>1805.8951821327237</v>
      </c>
    </row>
    <row r="2363" spans="1:2">
      <c r="A2363">
        <v>97.1424143800634</v>
      </c>
      <c r="B2363">
        <f t="shared" si="36"/>
        <v>1804.9633476734189</v>
      </c>
    </row>
    <row r="2364" spans="1:2">
      <c r="A2364">
        <v>97.100517236532497</v>
      </c>
      <c r="B2364">
        <f t="shared" si="36"/>
        <v>1804.0315132141141</v>
      </c>
    </row>
    <row r="2365" spans="1:2">
      <c r="A2365">
        <v>97.096073541250405</v>
      </c>
      <c r="B2365">
        <f t="shared" si="36"/>
        <v>1803.0996787548092</v>
      </c>
    </row>
    <row r="2366" spans="1:2">
      <c r="A2366">
        <v>97.153832090571299</v>
      </c>
      <c r="B2366">
        <f t="shared" si="36"/>
        <v>1802.1678442955044</v>
      </c>
    </row>
    <row r="2367" spans="1:2">
      <c r="A2367">
        <v>97.177550434894698</v>
      </c>
      <c r="B2367">
        <f t="shared" si="36"/>
        <v>1801.2360098361996</v>
      </c>
    </row>
    <row r="2368" spans="1:2">
      <c r="A2368">
        <v>97.176603445299804</v>
      </c>
      <c r="B2368">
        <f t="shared" si="36"/>
        <v>1800.3041753768948</v>
      </c>
    </row>
    <row r="2369" spans="1:2">
      <c r="A2369">
        <v>97.145001011994907</v>
      </c>
      <c r="B2369">
        <f t="shared" si="36"/>
        <v>1799.37234091759</v>
      </c>
    </row>
    <row r="2370" spans="1:2">
      <c r="A2370">
        <v>97.096017565154199</v>
      </c>
      <c r="B2370">
        <f t="shared" si="36"/>
        <v>1798.4405064582852</v>
      </c>
    </row>
    <row r="2371" spans="1:2">
      <c r="A2371">
        <v>97.112395235690599</v>
      </c>
      <c r="B2371">
        <f t="shared" si="36"/>
        <v>1797.5086719989804</v>
      </c>
    </row>
    <row r="2372" spans="1:2">
      <c r="A2372">
        <v>97.124443732212299</v>
      </c>
      <c r="B2372">
        <f t="shared" si="36"/>
        <v>1796.5768375396756</v>
      </c>
    </row>
    <row r="2373" spans="1:2">
      <c r="A2373">
        <v>97.089455894436497</v>
      </c>
      <c r="B2373">
        <f t="shared" si="36"/>
        <v>1795.6450030803708</v>
      </c>
    </row>
    <row r="2374" spans="1:2">
      <c r="A2374">
        <v>97.049825965088999</v>
      </c>
      <c r="B2374">
        <f t="shared" si="36"/>
        <v>1794.713168621066</v>
      </c>
    </row>
    <row r="2375" spans="1:2">
      <c r="A2375">
        <v>97.078767674654102</v>
      </c>
      <c r="B2375">
        <f t="shared" si="36"/>
        <v>1793.7813341617612</v>
      </c>
    </row>
    <row r="2376" spans="1:2">
      <c r="A2376">
        <v>97.208274602502698</v>
      </c>
      <c r="B2376">
        <f t="shared" si="36"/>
        <v>1792.8494997024563</v>
      </c>
    </row>
    <row r="2377" spans="1:2">
      <c r="A2377">
        <v>97.158999637272501</v>
      </c>
      <c r="B2377">
        <f t="shared" ref="B2377:B2440" si="37">(B2376-B$3)</f>
        <v>1791.9176652431515</v>
      </c>
    </row>
    <row r="2378" spans="1:2">
      <c r="A2378">
        <v>97.081166108854006</v>
      </c>
      <c r="B2378">
        <f t="shared" si="37"/>
        <v>1790.9858307838467</v>
      </c>
    </row>
    <row r="2379" spans="1:2">
      <c r="A2379">
        <v>97.036230112830793</v>
      </c>
      <c r="B2379">
        <f t="shared" si="37"/>
        <v>1790.0539963245419</v>
      </c>
    </row>
    <row r="2380" spans="1:2">
      <c r="A2380">
        <v>97.059933951685693</v>
      </c>
      <c r="B2380">
        <f t="shared" si="37"/>
        <v>1789.1221618652371</v>
      </c>
    </row>
    <row r="2381" spans="1:2">
      <c r="A2381">
        <v>97.024562081899106</v>
      </c>
      <c r="B2381">
        <f t="shared" si="37"/>
        <v>1788.1903274059323</v>
      </c>
    </row>
    <row r="2382" spans="1:2">
      <c r="A2382">
        <v>96.976489864183705</v>
      </c>
      <c r="B2382">
        <f t="shared" si="37"/>
        <v>1787.2584929466275</v>
      </c>
    </row>
    <row r="2383" spans="1:2">
      <c r="A2383">
        <v>96.920826716302798</v>
      </c>
      <c r="B2383">
        <f t="shared" si="37"/>
        <v>1786.3266584873227</v>
      </c>
    </row>
    <row r="2384" spans="1:2">
      <c r="A2384">
        <v>96.965739307544993</v>
      </c>
      <c r="B2384">
        <f t="shared" si="37"/>
        <v>1785.3948240280179</v>
      </c>
    </row>
    <row r="2385" spans="1:2">
      <c r="A2385">
        <v>96.964113267572998</v>
      </c>
      <c r="B2385">
        <f t="shared" si="37"/>
        <v>1784.4629895687131</v>
      </c>
    </row>
    <row r="2386" spans="1:2">
      <c r="A2386">
        <v>96.952498804847195</v>
      </c>
      <c r="B2386">
        <f t="shared" si="37"/>
        <v>1783.5311551094082</v>
      </c>
    </row>
    <row r="2387" spans="1:2">
      <c r="A2387">
        <v>96.961160748242094</v>
      </c>
      <c r="B2387">
        <f t="shared" si="37"/>
        <v>1782.5993206501034</v>
      </c>
    </row>
    <row r="2388" spans="1:2">
      <c r="A2388">
        <v>97.001813761768105</v>
      </c>
      <c r="B2388">
        <f t="shared" si="37"/>
        <v>1781.6674861907986</v>
      </c>
    </row>
    <row r="2389" spans="1:2">
      <c r="A2389">
        <v>97.005585968612294</v>
      </c>
      <c r="B2389">
        <f t="shared" si="37"/>
        <v>1780.7356517314938</v>
      </c>
    </row>
    <row r="2390" spans="1:2">
      <c r="A2390">
        <v>96.937517694027903</v>
      </c>
      <c r="B2390">
        <f t="shared" si="37"/>
        <v>1779.803817272189</v>
      </c>
    </row>
    <row r="2391" spans="1:2">
      <c r="A2391">
        <v>96.917001507795803</v>
      </c>
      <c r="B2391">
        <f t="shared" si="37"/>
        <v>1778.8719828128842</v>
      </c>
    </row>
    <row r="2392" spans="1:2">
      <c r="A2392">
        <v>96.9491941364914</v>
      </c>
      <c r="B2392">
        <f t="shared" si="37"/>
        <v>1777.9401483535794</v>
      </c>
    </row>
    <row r="2393" spans="1:2">
      <c r="A2393">
        <v>96.959850253538093</v>
      </c>
      <c r="B2393">
        <f t="shared" si="37"/>
        <v>1777.0083138942746</v>
      </c>
    </row>
    <row r="2394" spans="1:2">
      <c r="A2394">
        <v>96.980806684840204</v>
      </c>
      <c r="B2394">
        <f t="shared" si="37"/>
        <v>1776.0764794349698</v>
      </c>
    </row>
    <row r="2395" spans="1:2">
      <c r="A2395">
        <v>96.983302450551193</v>
      </c>
      <c r="B2395">
        <f t="shared" si="37"/>
        <v>1775.144644975665</v>
      </c>
    </row>
    <row r="2396" spans="1:2">
      <c r="A2396">
        <v>96.973413236618995</v>
      </c>
      <c r="B2396">
        <f t="shared" si="37"/>
        <v>1774.2128105163602</v>
      </c>
    </row>
    <row r="2397" spans="1:2">
      <c r="A2397">
        <v>97.072310293703595</v>
      </c>
      <c r="B2397">
        <f t="shared" si="37"/>
        <v>1773.2809760570553</v>
      </c>
    </row>
    <row r="2398" spans="1:2">
      <c r="A2398">
        <v>97.107369400122494</v>
      </c>
      <c r="B2398">
        <f t="shared" si="37"/>
        <v>1772.3491415977505</v>
      </c>
    </row>
    <row r="2399" spans="1:2">
      <c r="A2399">
        <v>97.023300077854302</v>
      </c>
      <c r="B2399">
        <f t="shared" si="37"/>
        <v>1771.4173071384457</v>
      </c>
    </row>
    <row r="2400" spans="1:2">
      <c r="A2400">
        <v>96.919001979994405</v>
      </c>
      <c r="B2400">
        <f t="shared" si="37"/>
        <v>1770.4854726791409</v>
      </c>
    </row>
    <row r="2401" spans="1:2">
      <c r="A2401">
        <v>96.857647210741703</v>
      </c>
      <c r="B2401">
        <f t="shared" si="37"/>
        <v>1769.5536382198361</v>
      </c>
    </row>
    <row r="2402" spans="1:2">
      <c r="A2402">
        <v>96.897429645913206</v>
      </c>
      <c r="B2402">
        <f t="shared" si="37"/>
        <v>1768.6218037605313</v>
      </c>
    </row>
    <row r="2403" spans="1:2">
      <c r="A2403">
        <v>96.848228732471199</v>
      </c>
      <c r="B2403">
        <f t="shared" si="37"/>
        <v>1767.6899693012265</v>
      </c>
    </row>
    <row r="2404" spans="1:2">
      <c r="A2404">
        <v>96.801993909346393</v>
      </c>
      <c r="B2404">
        <f t="shared" si="37"/>
        <v>1766.7581348419217</v>
      </c>
    </row>
    <row r="2405" spans="1:2">
      <c r="A2405">
        <v>96.762315832791401</v>
      </c>
      <c r="B2405">
        <f t="shared" si="37"/>
        <v>1765.8263003826169</v>
      </c>
    </row>
    <row r="2406" spans="1:2">
      <c r="A2406">
        <v>96.734013885957594</v>
      </c>
      <c r="B2406">
        <f t="shared" si="37"/>
        <v>1764.8944659233121</v>
      </c>
    </row>
    <row r="2407" spans="1:2">
      <c r="A2407">
        <v>96.773608971274896</v>
      </c>
      <c r="B2407">
        <f t="shared" si="37"/>
        <v>1763.9626314640072</v>
      </c>
    </row>
    <row r="2408" spans="1:2">
      <c r="A2408">
        <v>96.823004344792693</v>
      </c>
      <c r="B2408">
        <f t="shared" si="37"/>
        <v>1763.0307970047024</v>
      </c>
    </row>
    <row r="2409" spans="1:2">
      <c r="A2409">
        <v>96.848573781898097</v>
      </c>
      <c r="B2409">
        <f t="shared" si="37"/>
        <v>1762.0989625453976</v>
      </c>
    </row>
    <row r="2410" spans="1:2">
      <c r="A2410">
        <v>96.824554466240201</v>
      </c>
      <c r="B2410">
        <f t="shared" si="37"/>
        <v>1761.1671280860928</v>
      </c>
    </row>
    <row r="2411" spans="1:2">
      <c r="A2411">
        <v>96.751954173286705</v>
      </c>
      <c r="B2411">
        <f t="shared" si="37"/>
        <v>1760.235293626788</v>
      </c>
    </row>
    <row r="2412" spans="1:2">
      <c r="A2412">
        <v>96.717340187616003</v>
      </c>
      <c r="B2412">
        <f t="shared" si="37"/>
        <v>1759.3034591674832</v>
      </c>
    </row>
    <row r="2413" spans="1:2">
      <c r="A2413">
        <v>96.750485890296702</v>
      </c>
      <c r="B2413">
        <f t="shared" si="37"/>
        <v>1758.3716247081784</v>
      </c>
    </row>
    <row r="2414" spans="1:2">
      <c r="A2414">
        <v>96.794108228201694</v>
      </c>
      <c r="B2414">
        <f t="shared" si="37"/>
        <v>1757.4397902488736</v>
      </c>
    </row>
    <row r="2415" spans="1:2">
      <c r="A2415">
        <v>96.768229508435496</v>
      </c>
      <c r="B2415">
        <f t="shared" si="37"/>
        <v>1756.5079557895688</v>
      </c>
    </row>
    <row r="2416" spans="1:2">
      <c r="A2416">
        <v>96.759828738980303</v>
      </c>
      <c r="B2416">
        <f t="shared" si="37"/>
        <v>1755.576121330264</v>
      </c>
    </row>
    <row r="2417" spans="1:2">
      <c r="A2417">
        <v>96.736791567194601</v>
      </c>
      <c r="B2417">
        <f t="shared" si="37"/>
        <v>1754.6442868709591</v>
      </c>
    </row>
    <row r="2418" spans="1:2">
      <c r="A2418">
        <v>96.733595320480504</v>
      </c>
      <c r="B2418">
        <f t="shared" si="37"/>
        <v>1753.7124524116543</v>
      </c>
    </row>
    <row r="2419" spans="1:2">
      <c r="A2419">
        <v>96.764618216031195</v>
      </c>
      <c r="B2419">
        <f t="shared" si="37"/>
        <v>1752.7806179523495</v>
      </c>
    </row>
    <row r="2420" spans="1:2">
      <c r="A2420">
        <v>96.834990202546706</v>
      </c>
      <c r="B2420">
        <f t="shared" si="37"/>
        <v>1751.8487834930447</v>
      </c>
    </row>
    <row r="2421" spans="1:2">
      <c r="A2421">
        <v>96.876941401276696</v>
      </c>
      <c r="B2421">
        <f t="shared" si="37"/>
        <v>1750.9169490337399</v>
      </c>
    </row>
    <row r="2422" spans="1:2">
      <c r="A2422">
        <v>96.823091997489698</v>
      </c>
      <c r="B2422">
        <f t="shared" si="37"/>
        <v>1749.9851145744351</v>
      </c>
    </row>
    <row r="2423" spans="1:2">
      <c r="A2423">
        <v>96.792007556354093</v>
      </c>
      <c r="B2423">
        <f t="shared" si="37"/>
        <v>1749.0532801151303</v>
      </c>
    </row>
    <row r="2424" spans="1:2">
      <c r="A2424">
        <v>96.778040896787999</v>
      </c>
      <c r="B2424">
        <f t="shared" si="37"/>
        <v>1748.1214456558255</v>
      </c>
    </row>
    <row r="2425" spans="1:2">
      <c r="A2425">
        <v>96.781397353764007</v>
      </c>
      <c r="B2425">
        <f t="shared" si="37"/>
        <v>1747.1896111965207</v>
      </c>
    </row>
    <row r="2426" spans="1:2">
      <c r="A2426">
        <v>96.719435591312504</v>
      </c>
      <c r="B2426">
        <f t="shared" si="37"/>
        <v>1746.2577767372159</v>
      </c>
    </row>
    <row r="2427" spans="1:2">
      <c r="A2427">
        <v>96.7182799029992</v>
      </c>
      <c r="B2427">
        <f t="shared" si="37"/>
        <v>1745.3259422779111</v>
      </c>
    </row>
    <row r="2428" spans="1:2">
      <c r="A2428">
        <v>96.764057029399098</v>
      </c>
      <c r="B2428">
        <f t="shared" si="37"/>
        <v>1744.3941078186062</v>
      </c>
    </row>
    <row r="2429" spans="1:2">
      <c r="A2429">
        <v>96.736649427122202</v>
      </c>
      <c r="B2429">
        <f t="shared" si="37"/>
        <v>1743.4622733593014</v>
      </c>
    </row>
    <row r="2430" spans="1:2">
      <c r="A2430">
        <v>96.655230688083705</v>
      </c>
      <c r="B2430">
        <f t="shared" si="37"/>
        <v>1742.5304388999966</v>
      </c>
    </row>
    <row r="2431" spans="1:2">
      <c r="A2431">
        <v>96.658220201451996</v>
      </c>
      <c r="B2431">
        <f t="shared" si="37"/>
        <v>1741.5986044406918</v>
      </c>
    </row>
    <row r="2432" spans="1:2">
      <c r="A2432">
        <v>96.679713564902798</v>
      </c>
      <c r="B2432">
        <f t="shared" si="37"/>
        <v>1740.666769981387</v>
      </c>
    </row>
    <row r="2433" spans="1:2">
      <c r="A2433">
        <v>96.692215556760502</v>
      </c>
      <c r="B2433">
        <f t="shared" si="37"/>
        <v>1739.7349355220822</v>
      </c>
    </row>
    <row r="2434" spans="1:2">
      <c r="A2434">
        <v>96.664077739079303</v>
      </c>
      <c r="B2434">
        <f t="shared" si="37"/>
        <v>1738.8031010627774</v>
      </c>
    </row>
    <row r="2435" spans="1:2">
      <c r="A2435">
        <v>96.665393959022495</v>
      </c>
      <c r="B2435">
        <f t="shared" si="37"/>
        <v>1737.8712666034726</v>
      </c>
    </row>
    <row r="2436" spans="1:2">
      <c r="A2436">
        <v>96.662598138777497</v>
      </c>
      <c r="B2436">
        <f t="shared" si="37"/>
        <v>1736.9394321441678</v>
      </c>
    </row>
    <row r="2437" spans="1:2">
      <c r="A2437">
        <v>96.692538152542895</v>
      </c>
      <c r="B2437">
        <f t="shared" si="37"/>
        <v>1736.007597684863</v>
      </c>
    </row>
    <row r="2438" spans="1:2">
      <c r="A2438">
        <v>96.758619968196598</v>
      </c>
      <c r="B2438">
        <f t="shared" si="37"/>
        <v>1735.0757632255581</v>
      </c>
    </row>
    <row r="2439" spans="1:2">
      <c r="A2439">
        <v>96.762110177404693</v>
      </c>
      <c r="B2439">
        <f t="shared" si="37"/>
        <v>1734.1439287662533</v>
      </c>
    </row>
    <row r="2440" spans="1:2">
      <c r="A2440">
        <v>96.659044824281196</v>
      </c>
      <c r="B2440">
        <f t="shared" si="37"/>
        <v>1733.2120943069485</v>
      </c>
    </row>
    <row r="2441" spans="1:2">
      <c r="A2441">
        <v>96.611847841066293</v>
      </c>
      <c r="B2441">
        <f t="shared" ref="B2441:B2504" si="38">(B2440-B$3)</f>
        <v>1732.2802598476437</v>
      </c>
    </row>
    <row r="2442" spans="1:2">
      <c r="A2442">
        <v>96.636916131116394</v>
      </c>
      <c r="B2442">
        <f t="shared" si="38"/>
        <v>1731.3484253883389</v>
      </c>
    </row>
    <row r="2443" spans="1:2">
      <c r="A2443">
        <v>96.667937250706501</v>
      </c>
      <c r="B2443">
        <f t="shared" si="38"/>
        <v>1730.4165909290341</v>
      </c>
    </row>
    <row r="2444" spans="1:2">
      <c r="A2444">
        <v>96.602195490857895</v>
      </c>
      <c r="B2444">
        <f t="shared" si="38"/>
        <v>1729.4847564697293</v>
      </c>
    </row>
    <row r="2445" spans="1:2">
      <c r="A2445">
        <v>96.5264452524098</v>
      </c>
      <c r="B2445">
        <f t="shared" si="38"/>
        <v>1728.5529220104245</v>
      </c>
    </row>
    <row r="2446" spans="1:2">
      <c r="A2446">
        <v>96.482063650336698</v>
      </c>
      <c r="B2446">
        <f t="shared" si="38"/>
        <v>1727.6210875511197</v>
      </c>
    </row>
    <row r="2447" spans="1:2">
      <c r="A2447">
        <v>96.441158543992003</v>
      </c>
      <c r="B2447">
        <f t="shared" si="38"/>
        <v>1726.6892530918149</v>
      </c>
    </row>
    <row r="2448" spans="1:2">
      <c r="A2448">
        <v>96.455427585516105</v>
      </c>
      <c r="B2448">
        <f t="shared" si="38"/>
        <v>1725.7574186325101</v>
      </c>
    </row>
    <row r="2449" spans="1:2">
      <c r="A2449">
        <v>96.486541266885098</v>
      </c>
      <c r="B2449">
        <f t="shared" si="38"/>
        <v>1724.8255841732052</v>
      </c>
    </row>
    <row r="2450" spans="1:2">
      <c r="A2450">
        <v>96.487024388635007</v>
      </c>
      <c r="B2450">
        <f t="shared" si="38"/>
        <v>1723.8937497139004</v>
      </c>
    </row>
    <row r="2451" spans="1:2">
      <c r="A2451">
        <v>96.468795724412004</v>
      </c>
      <c r="B2451">
        <f t="shared" si="38"/>
        <v>1722.9619152545956</v>
      </c>
    </row>
    <row r="2452" spans="1:2">
      <c r="A2452">
        <v>96.463786420753706</v>
      </c>
      <c r="B2452">
        <f t="shared" si="38"/>
        <v>1722.0300807952908</v>
      </c>
    </row>
    <row r="2453" spans="1:2">
      <c r="A2453">
        <v>96.459782104404297</v>
      </c>
      <c r="B2453">
        <f t="shared" si="38"/>
        <v>1721.098246335986</v>
      </c>
    </row>
    <row r="2454" spans="1:2">
      <c r="A2454">
        <v>96.491374566088496</v>
      </c>
      <c r="B2454">
        <f t="shared" si="38"/>
        <v>1720.1664118766812</v>
      </c>
    </row>
    <row r="2455" spans="1:2">
      <c r="A2455">
        <v>96.618369925088899</v>
      </c>
      <c r="B2455">
        <f t="shared" si="38"/>
        <v>1719.2345774173764</v>
      </c>
    </row>
    <row r="2456" spans="1:2">
      <c r="A2456">
        <v>96.641606890781802</v>
      </c>
      <c r="B2456">
        <f t="shared" si="38"/>
        <v>1718.3027429580716</v>
      </c>
    </row>
    <row r="2457" spans="1:2">
      <c r="A2457">
        <v>96.631017041094395</v>
      </c>
      <c r="B2457">
        <f t="shared" si="38"/>
        <v>1717.3709084987668</v>
      </c>
    </row>
    <row r="2458" spans="1:2">
      <c r="A2458">
        <v>96.626493689315396</v>
      </c>
      <c r="B2458">
        <f t="shared" si="38"/>
        <v>1716.439074039462</v>
      </c>
    </row>
    <row r="2459" spans="1:2">
      <c r="A2459">
        <v>96.6282824751584</v>
      </c>
      <c r="B2459">
        <f t="shared" si="38"/>
        <v>1715.5072395801571</v>
      </c>
    </row>
    <row r="2460" spans="1:2">
      <c r="A2460">
        <v>96.596435003062595</v>
      </c>
      <c r="B2460">
        <f t="shared" si="38"/>
        <v>1714.5754051208523</v>
      </c>
    </row>
    <row r="2461" spans="1:2">
      <c r="A2461">
        <v>96.524676910984894</v>
      </c>
      <c r="B2461">
        <f t="shared" si="38"/>
        <v>1713.6435706615475</v>
      </c>
    </row>
    <row r="2462" spans="1:2">
      <c r="A2462">
        <v>96.458961898645299</v>
      </c>
      <c r="B2462">
        <f t="shared" si="38"/>
        <v>1712.7117362022427</v>
      </c>
    </row>
    <row r="2463" spans="1:2">
      <c r="A2463">
        <v>96.399482893087296</v>
      </c>
      <c r="B2463">
        <f t="shared" si="38"/>
        <v>1711.7799017429379</v>
      </c>
    </row>
    <row r="2464" spans="1:2">
      <c r="A2464">
        <v>96.373795898403898</v>
      </c>
      <c r="B2464">
        <f t="shared" si="38"/>
        <v>1710.8480672836331</v>
      </c>
    </row>
    <row r="2465" spans="1:2">
      <c r="A2465">
        <v>96.347917513863095</v>
      </c>
      <c r="B2465">
        <f t="shared" si="38"/>
        <v>1709.9162328243283</v>
      </c>
    </row>
    <row r="2466" spans="1:2">
      <c r="A2466">
        <v>96.334245687157903</v>
      </c>
      <c r="B2466">
        <f t="shared" si="38"/>
        <v>1708.9843983650235</v>
      </c>
    </row>
    <row r="2467" spans="1:2">
      <c r="A2467">
        <v>96.341515103513004</v>
      </c>
      <c r="B2467">
        <f t="shared" si="38"/>
        <v>1708.0525639057187</v>
      </c>
    </row>
    <row r="2468" spans="1:2">
      <c r="A2468">
        <v>96.388287497116593</v>
      </c>
      <c r="B2468">
        <f t="shared" si="38"/>
        <v>1707.1207294464139</v>
      </c>
    </row>
    <row r="2469" spans="1:2">
      <c r="A2469">
        <v>96.458562267632701</v>
      </c>
      <c r="B2469">
        <f t="shared" si="38"/>
        <v>1706.1888949871091</v>
      </c>
    </row>
    <row r="2470" spans="1:2">
      <c r="A2470">
        <v>96.444109226697506</v>
      </c>
      <c r="B2470">
        <f t="shared" si="38"/>
        <v>1705.2570605278042</v>
      </c>
    </row>
    <row r="2471" spans="1:2">
      <c r="A2471">
        <v>96.426740185959801</v>
      </c>
      <c r="B2471">
        <f t="shared" si="38"/>
        <v>1704.3252260684994</v>
      </c>
    </row>
    <row r="2472" spans="1:2">
      <c r="A2472">
        <v>96.3702161544756</v>
      </c>
      <c r="B2472">
        <f t="shared" si="38"/>
        <v>1703.3933916091946</v>
      </c>
    </row>
    <row r="2473" spans="1:2">
      <c r="A2473">
        <v>96.359071075992304</v>
      </c>
      <c r="B2473">
        <f t="shared" si="38"/>
        <v>1702.4615571498898</v>
      </c>
    </row>
    <row r="2474" spans="1:2">
      <c r="A2474">
        <v>96.426958088077399</v>
      </c>
      <c r="B2474">
        <f t="shared" si="38"/>
        <v>1701.529722690585</v>
      </c>
    </row>
    <row r="2475" spans="1:2">
      <c r="A2475">
        <v>96.559326177458402</v>
      </c>
      <c r="B2475">
        <f t="shared" si="38"/>
        <v>1700.5978882312802</v>
      </c>
    </row>
    <row r="2476" spans="1:2">
      <c r="A2476">
        <v>96.513049986464395</v>
      </c>
      <c r="B2476">
        <f t="shared" si="38"/>
        <v>1699.6660537719754</v>
      </c>
    </row>
    <row r="2477" spans="1:2">
      <c r="A2477">
        <v>96.435584893331907</v>
      </c>
      <c r="B2477">
        <f t="shared" si="38"/>
        <v>1698.7342193126706</v>
      </c>
    </row>
    <row r="2478" spans="1:2">
      <c r="A2478">
        <v>96.488899662878893</v>
      </c>
      <c r="B2478">
        <f t="shared" si="38"/>
        <v>1697.8023848533658</v>
      </c>
    </row>
    <row r="2479" spans="1:2">
      <c r="A2479">
        <v>96.529765969094399</v>
      </c>
      <c r="B2479">
        <f t="shared" si="38"/>
        <v>1696.870550394061</v>
      </c>
    </row>
    <row r="2480" spans="1:2">
      <c r="A2480">
        <v>96.463348886218498</v>
      </c>
      <c r="B2480">
        <f t="shared" si="38"/>
        <v>1695.9387159347561</v>
      </c>
    </row>
    <row r="2481" spans="1:2">
      <c r="A2481">
        <v>96.353063248962897</v>
      </c>
      <c r="B2481">
        <f t="shared" si="38"/>
        <v>1695.0068814754513</v>
      </c>
    </row>
    <row r="2482" spans="1:2">
      <c r="A2482">
        <v>96.2244759046485</v>
      </c>
      <c r="B2482">
        <f t="shared" si="38"/>
        <v>1694.0750470161465</v>
      </c>
    </row>
    <row r="2483" spans="1:2">
      <c r="A2483">
        <v>96.136765113738505</v>
      </c>
      <c r="B2483">
        <f t="shared" si="38"/>
        <v>1693.1432125568417</v>
      </c>
    </row>
    <row r="2484" spans="1:2">
      <c r="A2484">
        <v>96.146680959295793</v>
      </c>
      <c r="B2484">
        <f t="shared" si="38"/>
        <v>1692.2113780975369</v>
      </c>
    </row>
    <row r="2485" spans="1:2">
      <c r="A2485">
        <v>96.139231697872503</v>
      </c>
      <c r="B2485">
        <f t="shared" si="38"/>
        <v>1691.2795436382321</v>
      </c>
    </row>
    <row r="2486" spans="1:2">
      <c r="A2486">
        <v>96.119672737425404</v>
      </c>
      <c r="B2486">
        <f t="shared" si="38"/>
        <v>1690.3477091789273</v>
      </c>
    </row>
    <row r="2487" spans="1:2">
      <c r="A2487">
        <v>96.111348269171202</v>
      </c>
      <c r="B2487">
        <f t="shared" si="38"/>
        <v>1689.4158747196225</v>
      </c>
    </row>
    <row r="2488" spans="1:2">
      <c r="A2488">
        <v>96.090896337487294</v>
      </c>
      <c r="B2488">
        <f t="shared" si="38"/>
        <v>1688.4840402603177</v>
      </c>
    </row>
    <row r="2489" spans="1:2">
      <c r="A2489">
        <v>96.033234097749101</v>
      </c>
      <c r="B2489">
        <f t="shared" si="38"/>
        <v>1687.5522058010129</v>
      </c>
    </row>
    <row r="2490" spans="1:2">
      <c r="A2490">
        <v>95.982272966774502</v>
      </c>
      <c r="B2490">
        <f t="shared" si="38"/>
        <v>1686.6203713417081</v>
      </c>
    </row>
    <row r="2491" spans="1:2">
      <c r="A2491">
        <v>96.081226373183199</v>
      </c>
      <c r="B2491">
        <f t="shared" si="38"/>
        <v>1685.6885368824032</v>
      </c>
    </row>
    <row r="2492" spans="1:2">
      <c r="A2492">
        <v>96.295386592250495</v>
      </c>
      <c r="B2492">
        <f t="shared" si="38"/>
        <v>1684.7567024230984</v>
      </c>
    </row>
    <row r="2493" spans="1:2">
      <c r="A2493">
        <v>96.227389426515103</v>
      </c>
      <c r="B2493">
        <f t="shared" si="38"/>
        <v>1683.8248679637936</v>
      </c>
    </row>
    <row r="2494" spans="1:2">
      <c r="A2494">
        <v>96.110834571303201</v>
      </c>
      <c r="B2494">
        <f t="shared" si="38"/>
        <v>1682.8930335044888</v>
      </c>
    </row>
    <row r="2495" spans="1:2">
      <c r="A2495">
        <v>96.029411240794602</v>
      </c>
      <c r="B2495">
        <f t="shared" si="38"/>
        <v>1681.961199045184</v>
      </c>
    </row>
    <row r="2496" spans="1:2">
      <c r="A2496">
        <v>95.963380671012999</v>
      </c>
      <c r="B2496">
        <f t="shared" si="38"/>
        <v>1681.0293645858792</v>
      </c>
    </row>
    <row r="2497" spans="1:2">
      <c r="A2497">
        <v>95.912146028327001</v>
      </c>
      <c r="B2497">
        <f t="shared" si="38"/>
        <v>1680.0975301265744</v>
      </c>
    </row>
    <row r="2498" spans="1:2">
      <c r="A2498">
        <v>95.830414304584494</v>
      </c>
      <c r="B2498">
        <f t="shared" si="38"/>
        <v>1679.1656956672696</v>
      </c>
    </row>
    <row r="2499" spans="1:2">
      <c r="A2499">
        <v>95.746650386196094</v>
      </c>
      <c r="B2499">
        <f t="shared" si="38"/>
        <v>1678.2338612079648</v>
      </c>
    </row>
    <row r="2500" spans="1:2">
      <c r="A2500">
        <v>95.724044566992504</v>
      </c>
      <c r="B2500">
        <f t="shared" si="38"/>
        <v>1677.30202674866</v>
      </c>
    </row>
    <row r="2501" spans="1:2">
      <c r="A2501">
        <v>95.7229760419673</v>
      </c>
      <c r="B2501">
        <f t="shared" si="38"/>
        <v>1676.3701922893551</v>
      </c>
    </row>
    <row r="2502" spans="1:2">
      <c r="A2502">
        <v>95.736986140812206</v>
      </c>
      <c r="B2502">
        <f t="shared" si="38"/>
        <v>1675.4383578300503</v>
      </c>
    </row>
    <row r="2503" spans="1:2">
      <c r="A2503">
        <v>95.677399410094097</v>
      </c>
      <c r="B2503">
        <f t="shared" si="38"/>
        <v>1674.5065233707455</v>
      </c>
    </row>
    <row r="2504" spans="1:2">
      <c r="A2504">
        <v>95.669625015814603</v>
      </c>
      <c r="B2504">
        <f t="shared" si="38"/>
        <v>1673.5746889114407</v>
      </c>
    </row>
    <row r="2505" spans="1:2">
      <c r="A2505">
        <v>95.635204526056398</v>
      </c>
      <c r="B2505">
        <f t="shared" ref="B2505:B2568" si="39">(B2504-B$3)</f>
        <v>1672.6428544521359</v>
      </c>
    </row>
    <row r="2506" spans="1:2">
      <c r="A2506">
        <v>95.627660527250001</v>
      </c>
      <c r="B2506">
        <f t="shared" si="39"/>
        <v>1671.7110199928311</v>
      </c>
    </row>
    <row r="2507" spans="1:2">
      <c r="A2507">
        <v>95.685082880373102</v>
      </c>
      <c r="B2507">
        <f t="shared" si="39"/>
        <v>1670.7791855335263</v>
      </c>
    </row>
    <row r="2508" spans="1:2">
      <c r="A2508">
        <v>95.687072793831703</v>
      </c>
      <c r="B2508">
        <f t="shared" si="39"/>
        <v>1669.8473510742215</v>
      </c>
    </row>
    <row r="2509" spans="1:2">
      <c r="A2509">
        <v>95.575193238158107</v>
      </c>
      <c r="B2509">
        <f t="shared" si="39"/>
        <v>1668.9155166149167</v>
      </c>
    </row>
    <row r="2510" spans="1:2">
      <c r="A2510">
        <v>95.441857216524298</v>
      </c>
      <c r="B2510">
        <f t="shared" si="39"/>
        <v>1667.9836821556119</v>
      </c>
    </row>
    <row r="2511" spans="1:2">
      <c r="A2511">
        <v>95.391946087442307</v>
      </c>
      <c r="B2511">
        <f t="shared" si="39"/>
        <v>1667.051847696307</v>
      </c>
    </row>
    <row r="2512" spans="1:2">
      <c r="A2512">
        <v>95.3145993568357</v>
      </c>
      <c r="B2512">
        <f t="shared" si="39"/>
        <v>1666.1200132370022</v>
      </c>
    </row>
    <row r="2513" spans="1:2">
      <c r="A2513">
        <v>95.265167348538498</v>
      </c>
      <c r="B2513">
        <f t="shared" si="39"/>
        <v>1665.1881787776974</v>
      </c>
    </row>
    <row r="2514" spans="1:2">
      <c r="A2514">
        <v>95.279918454336197</v>
      </c>
      <c r="B2514">
        <f t="shared" si="39"/>
        <v>1664.2563443183926</v>
      </c>
    </row>
    <row r="2515" spans="1:2">
      <c r="A2515">
        <v>95.301611985095505</v>
      </c>
      <c r="B2515">
        <f t="shared" si="39"/>
        <v>1663.3245098590878</v>
      </c>
    </row>
    <row r="2516" spans="1:2">
      <c r="A2516">
        <v>95.227832063598598</v>
      </c>
      <c r="B2516">
        <f t="shared" si="39"/>
        <v>1662.392675399783</v>
      </c>
    </row>
    <row r="2517" spans="1:2">
      <c r="A2517">
        <v>95.121101219408999</v>
      </c>
      <c r="B2517">
        <f t="shared" si="39"/>
        <v>1661.4608409404782</v>
      </c>
    </row>
    <row r="2518" spans="1:2">
      <c r="A2518">
        <v>95.088527844736007</v>
      </c>
      <c r="B2518">
        <f t="shared" si="39"/>
        <v>1660.5290064811734</v>
      </c>
    </row>
    <row r="2519" spans="1:2">
      <c r="A2519">
        <v>95.076829177796697</v>
      </c>
      <c r="B2519">
        <f t="shared" si="39"/>
        <v>1659.5971720218686</v>
      </c>
    </row>
    <row r="2520" spans="1:2">
      <c r="A2520">
        <v>95.035852472850195</v>
      </c>
      <c r="B2520">
        <f t="shared" si="39"/>
        <v>1658.6653375625638</v>
      </c>
    </row>
    <row r="2521" spans="1:2">
      <c r="A2521">
        <v>94.982885361319802</v>
      </c>
      <c r="B2521">
        <f t="shared" si="39"/>
        <v>1657.733503103259</v>
      </c>
    </row>
    <row r="2522" spans="1:2">
      <c r="A2522">
        <v>94.945862773249303</v>
      </c>
      <c r="B2522">
        <f t="shared" si="39"/>
        <v>1656.8016686439541</v>
      </c>
    </row>
    <row r="2523" spans="1:2">
      <c r="A2523">
        <v>94.910311678330899</v>
      </c>
      <c r="B2523">
        <f t="shared" si="39"/>
        <v>1655.8698341846493</v>
      </c>
    </row>
    <row r="2524" spans="1:2">
      <c r="A2524">
        <v>94.955003809458702</v>
      </c>
      <c r="B2524">
        <f t="shared" si="39"/>
        <v>1654.9379997253445</v>
      </c>
    </row>
    <row r="2525" spans="1:2">
      <c r="A2525">
        <v>95.169329201359204</v>
      </c>
      <c r="B2525">
        <f t="shared" si="39"/>
        <v>1654.0061652660397</v>
      </c>
    </row>
    <row r="2526" spans="1:2">
      <c r="A2526">
        <v>95.1626210233851</v>
      </c>
      <c r="B2526">
        <f t="shared" si="39"/>
        <v>1653.0743308067349</v>
      </c>
    </row>
    <row r="2527" spans="1:2">
      <c r="A2527">
        <v>95.026700983853601</v>
      </c>
      <c r="B2527">
        <f t="shared" si="39"/>
        <v>1652.1424963474301</v>
      </c>
    </row>
    <row r="2528" spans="1:2">
      <c r="A2528">
        <v>94.865187460623801</v>
      </c>
      <c r="B2528">
        <f t="shared" si="39"/>
        <v>1651.2106618881253</v>
      </c>
    </row>
    <row r="2529" spans="1:2">
      <c r="A2529">
        <v>94.797198124332695</v>
      </c>
      <c r="B2529">
        <f t="shared" si="39"/>
        <v>1650.2788274288205</v>
      </c>
    </row>
    <row r="2530" spans="1:2">
      <c r="A2530">
        <v>94.757417658993603</v>
      </c>
      <c r="B2530">
        <f t="shared" si="39"/>
        <v>1649.3469929695157</v>
      </c>
    </row>
    <row r="2531" spans="1:2">
      <c r="A2531">
        <v>94.766903983971503</v>
      </c>
      <c r="B2531">
        <f t="shared" si="39"/>
        <v>1648.4151585102109</v>
      </c>
    </row>
    <row r="2532" spans="1:2">
      <c r="A2532">
        <v>94.845280951538598</v>
      </c>
      <c r="B2532">
        <f t="shared" si="39"/>
        <v>1647.483324050906</v>
      </c>
    </row>
    <row r="2533" spans="1:2">
      <c r="A2533">
        <v>94.838263098135599</v>
      </c>
      <c r="B2533">
        <f t="shared" si="39"/>
        <v>1646.5514895916012</v>
      </c>
    </row>
    <row r="2534" spans="1:2">
      <c r="A2534">
        <v>94.728321334274</v>
      </c>
      <c r="B2534">
        <f t="shared" si="39"/>
        <v>1645.6196551322964</v>
      </c>
    </row>
    <row r="2535" spans="1:2">
      <c r="A2535">
        <v>94.576191257819602</v>
      </c>
      <c r="B2535">
        <f t="shared" si="39"/>
        <v>1644.6878206729916</v>
      </c>
    </row>
    <row r="2536" spans="1:2">
      <c r="A2536">
        <v>94.486707389688107</v>
      </c>
      <c r="B2536">
        <f t="shared" si="39"/>
        <v>1643.7559862136868</v>
      </c>
    </row>
    <row r="2537" spans="1:2">
      <c r="A2537">
        <v>94.4186593664637</v>
      </c>
      <c r="B2537">
        <f t="shared" si="39"/>
        <v>1642.824151754382</v>
      </c>
    </row>
    <row r="2538" spans="1:2">
      <c r="A2538">
        <v>94.3733602019188</v>
      </c>
      <c r="B2538">
        <f t="shared" si="39"/>
        <v>1641.8923172950772</v>
      </c>
    </row>
    <row r="2539" spans="1:2">
      <c r="A2539">
        <v>94.304306279992602</v>
      </c>
      <c r="B2539">
        <f t="shared" si="39"/>
        <v>1640.9604828357724</v>
      </c>
    </row>
    <row r="2540" spans="1:2">
      <c r="A2540">
        <v>94.256074427530706</v>
      </c>
      <c r="B2540">
        <f t="shared" si="39"/>
        <v>1640.0286483764676</v>
      </c>
    </row>
    <row r="2541" spans="1:2">
      <c r="A2541">
        <v>94.269161959130301</v>
      </c>
      <c r="B2541">
        <f t="shared" si="39"/>
        <v>1639.0968139171628</v>
      </c>
    </row>
    <row r="2542" spans="1:2">
      <c r="A2542">
        <v>94.248162722372101</v>
      </c>
      <c r="B2542">
        <f t="shared" si="39"/>
        <v>1638.164979457858</v>
      </c>
    </row>
    <row r="2543" spans="1:2">
      <c r="A2543">
        <v>94.263587603409704</v>
      </c>
      <c r="B2543">
        <f t="shared" si="39"/>
        <v>1637.2331449985531</v>
      </c>
    </row>
    <row r="2544" spans="1:2">
      <c r="A2544">
        <v>94.335141358407299</v>
      </c>
      <c r="B2544">
        <f t="shared" si="39"/>
        <v>1636.3013105392483</v>
      </c>
    </row>
    <row r="2545" spans="1:2">
      <c r="A2545">
        <v>94.4041710461957</v>
      </c>
      <c r="B2545">
        <f t="shared" si="39"/>
        <v>1635.3694760799435</v>
      </c>
    </row>
    <row r="2546" spans="1:2">
      <c r="A2546">
        <v>94.339585888303304</v>
      </c>
      <c r="B2546">
        <f t="shared" si="39"/>
        <v>1634.4376416206387</v>
      </c>
    </row>
    <row r="2547" spans="1:2">
      <c r="A2547">
        <v>94.273502077635598</v>
      </c>
      <c r="B2547">
        <f t="shared" si="39"/>
        <v>1633.5058071613339</v>
      </c>
    </row>
    <row r="2548" spans="1:2">
      <c r="A2548">
        <v>94.254562523799194</v>
      </c>
      <c r="B2548">
        <f t="shared" si="39"/>
        <v>1632.5739727020291</v>
      </c>
    </row>
    <row r="2549" spans="1:2">
      <c r="A2549">
        <v>94.2461186165458</v>
      </c>
      <c r="B2549">
        <f t="shared" si="39"/>
        <v>1631.6421382427243</v>
      </c>
    </row>
    <row r="2550" spans="1:2">
      <c r="A2550">
        <v>94.184996171951497</v>
      </c>
      <c r="B2550">
        <f t="shared" si="39"/>
        <v>1630.7103037834195</v>
      </c>
    </row>
    <row r="2551" spans="1:2">
      <c r="A2551">
        <v>94.165521088593906</v>
      </c>
      <c r="B2551">
        <f t="shared" si="39"/>
        <v>1629.7784693241147</v>
      </c>
    </row>
    <row r="2552" spans="1:2">
      <c r="A2552">
        <v>94.188586679668703</v>
      </c>
      <c r="B2552">
        <f t="shared" si="39"/>
        <v>1628.8466348648099</v>
      </c>
    </row>
    <row r="2553" spans="1:2">
      <c r="A2553">
        <v>94.265665843214506</v>
      </c>
      <c r="B2553">
        <f t="shared" si="39"/>
        <v>1627.914800405505</v>
      </c>
    </row>
    <row r="2554" spans="1:2">
      <c r="A2554">
        <v>94.281542308983404</v>
      </c>
      <c r="B2554">
        <f t="shared" si="39"/>
        <v>1626.9829659462002</v>
      </c>
    </row>
    <row r="2555" spans="1:2">
      <c r="A2555">
        <v>94.242494819307694</v>
      </c>
      <c r="B2555">
        <f t="shared" si="39"/>
        <v>1626.0511314868954</v>
      </c>
    </row>
    <row r="2556" spans="1:2">
      <c r="A2556">
        <v>94.298105209065099</v>
      </c>
      <c r="B2556">
        <f t="shared" si="39"/>
        <v>1625.1192970275906</v>
      </c>
    </row>
    <row r="2557" spans="1:2">
      <c r="A2557">
        <v>94.430399924573805</v>
      </c>
      <c r="B2557">
        <f t="shared" si="39"/>
        <v>1624.1874625682858</v>
      </c>
    </row>
    <row r="2558" spans="1:2">
      <c r="A2558">
        <v>94.498725174053305</v>
      </c>
      <c r="B2558">
        <f t="shared" si="39"/>
        <v>1623.255628108981</v>
      </c>
    </row>
    <row r="2559" spans="1:2">
      <c r="A2559">
        <v>94.509025867561107</v>
      </c>
      <c r="B2559">
        <f t="shared" si="39"/>
        <v>1622.3237936496762</v>
      </c>
    </row>
    <row r="2560" spans="1:2">
      <c r="A2560">
        <v>94.518827143986201</v>
      </c>
      <c r="B2560">
        <f t="shared" si="39"/>
        <v>1621.3919591903714</v>
      </c>
    </row>
    <row r="2561" spans="1:2">
      <c r="A2561">
        <v>94.539576495666296</v>
      </c>
      <c r="B2561">
        <f t="shared" si="39"/>
        <v>1620.4601247310666</v>
      </c>
    </row>
    <row r="2562" spans="1:2">
      <c r="A2562">
        <v>94.518663873320804</v>
      </c>
      <c r="B2562">
        <f t="shared" si="39"/>
        <v>1619.5282902717618</v>
      </c>
    </row>
    <row r="2563" spans="1:2">
      <c r="A2563">
        <v>94.505026234481505</v>
      </c>
      <c r="B2563">
        <f t="shared" si="39"/>
        <v>1618.596455812457</v>
      </c>
    </row>
    <row r="2564" spans="1:2">
      <c r="A2564">
        <v>94.651061896671905</v>
      </c>
      <c r="B2564">
        <f t="shared" si="39"/>
        <v>1617.6646213531521</v>
      </c>
    </row>
    <row r="2565" spans="1:2">
      <c r="A2565">
        <v>94.845891152813806</v>
      </c>
      <c r="B2565">
        <f t="shared" si="39"/>
        <v>1616.7327868938473</v>
      </c>
    </row>
    <row r="2566" spans="1:2">
      <c r="A2566">
        <v>94.881729366955</v>
      </c>
      <c r="B2566">
        <f t="shared" si="39"/>
        <v>1615.8009524345425</v>
      </c>
    </row>
    <row r="2567" spans="1:2">
      <c r="A2567">
        <v>94.883234733184295</v>
      </c>
      <c r="B2567">
        <f t="shared" si="39"/>
        <v>1614.8691179752377</v>
      </c>
    </row>
    <row r="2568" spans="1:2">
      <c r="A2568">
        <v>94.926512340511806</v>
      </c>
      <c r="B2568">
        <f t="shared" si="39"/>
        <v>1613.9372835159329</v>
      </c>
    </row>
    <row r="2569" spans="1:2">
      <c r="A2569">
        <v>94.9580686696263</v>
      </c>
      <c r="B2569">
        <f t="shared" ref="B2569:B2632" si="40">(B2568-B$3)</f>
        <v>1613.0054490566281</v>
      </c>
    </row>
    <row r="2570" spans="1:2">
      <c r="A2570">
        <v>94.962840618194505</v>
      </c>
      <c r="B2570">
        <f t="shared" si="40"/>
        <v>1612.0736145973233</v>
      </c>
    </row>
    <row r="2571" spans="1:2">
      <c r="A2571">
        <v>95.012226495070607</v>
      </c>
      <c r="B2571">
        <f t="shared" si="40"/>
        <v>1611.1417801380185</v>
      </c>
    </row>
    <row r="2572" spans="1:2">
      <c r="A2572">
        <v>95.077492475511207</v>
      </c>
      <c r="B2572">
        <f t="shared" si="40"/>
        <v>1610.2099456787137</v>
      </c>
    </row>
    <row r="2573" spans="1:2">
      <c r="A2573">
        <v>95.147015822951602</v>
      </c>
      <c r="B2573">
        <f t="shared" si="40"/>
        <v>1609.2781112194089</v>
      </c>
    </row>
    <row r="2574" spans="1:2">
      <c r="A2574">
        <v>95.218243030541203</v>
      </c>
      <c r="B2574">
        <f t="shared" si="40"/>
        <v>1608.346276760104</v>
      </c>
    </row>
    <row r="2575" spans="1:2">
      <c r="A2575">
        <v>95.266174368142501</v>
      </c>
      <c r="B2575">
        <f t="shared" si="40"/>
        <v>1607.4144423007992</v>
      </c>
    </row>
    <row r="2576" spans="1:2">
      <c r="A2576">
        <v>95.304940797057995</v>
      </c>
      <c r="B2576">
        <f t="shared" si="40"/>
        <v>1606.4826078414944</v>
      </c>
    </row>
    <row r="2577" spans="1:2">
      <c r="A2577">
        <v>95.369793391898298</v>
      </c>
      <c r="B2577">
        <f t="shared" si="40"/>
        <v>1605.5507733821896</v>
      </c>
    </row>
    <row r="2578" spans="1:2">
      <c r="A2578">
        <v>95.442001403781305</v>
      </c>
      <c r="B2578">
        <f t="shared" si="40"/>
        <v>1604.6189389228848</v>
      </c>
    </row>
    <row r="2579" spans="1:2">
      <c r="A2579">
        <v>95.491757983985707</v>
      </c>
      <c r="B2579">
        <f t="shared" si="40"/>
        <v>1603.68710446358</v>
      </c>
    </row>
    <row r="2580" spans="1:2">
      <c r="A2580">
        <v>95.555336447147496</v>
      </c>
      <c r="B2580">
        <f t="shared" si="40"/>
        <v>1602.7552700042752</v>
      </c>
    </row>
    <row r="2581" spans="1:2">
      <c r="A2581">
        <v>95.620022405503605</v>
      </c>
      <c r="B2581">
        <f t="shared" si="40"/>
        <v>1601.8234355449704</v>
      </c>
    </row>
    <row r="2582" spans="1:2">
      <c r="A2582">
        <v>95.689978685542101</v>
      </c>
      <c r="B2582">
        <f t="shared" si="40"/>
        <v>1600.8916010856656</v>
      </c>
    </row>
    <row r="2583" spans="1:2">
      <c r="A2583">
        <v>95.734505420529899</v>
      </c>
      <c r="B2583">
        <f t="shared" si="40"/>
        <v>1599.9597666263608</v>
      </c>
    </row>
    <row r="2584" spans="1:2">
      <c r="A2584">
        <v>95.772841823221</v>
      </c>
      <c r="B2584">
        <f t="shared" si="40"/>
        <v>1599.027932167056</v>
      </c>
    </row>
    <row r="2585" spans="1:2">
      <c r="A2585">
        <v>95.820132157952301</v>
      </c>
      <c r="B2585">
        <f t="shared" si="40"/>
        <v>1598.0960977077511</v>
      </c>
    </row>
    <row r="2586" spans="1:2">
      <c r="A2586">
        <v>95.863787446399897</v>
      </c>
      <c r="B2586">
        <f t="shared" si="40"/>
        <v>1597.1642632484463</v>
      </c>
    </row>
    <row r="2587" spans="1:2">
      <c r="A2587">
        <v>95.931610931976195</v>
      </c>
      <c r="B2587">
        <f t="shared" si="40"/>
        <v>1596.2324287891415</v>
      </c>
    </row>
    <row r="2588" spans="1:2">
      <c r="A2588">
        <v>95.972594534504694</v>
      </c>
      <c r="B2588">
        <f t="shared" si="40"/>
        <v>1595.3005943298367</v>
      </c>
    </row>
    <row r="2589" spans="1:2">
      <c r="A2589">
        <v>96.005151296163206</v>
      </c>
      <c r="B2589">
        <f t="shared" si="40"/>
        <v>1594.3687598705319</v>
      </c>
    </row>
    <row r="2590" spans="1:2">
      <c r="A2590">
        <v>96.076398178705801</v>
      </c>
      <c r="B2590">
        <f t="shared" si="40"/>
        <v>1593.4369254112271</v>
      </c>
    </row>
    <row r="2591" spans="1:2">
      <c r="A2591">
        <v>96.111928431862793</v>
      </c>
      <c r="B2591">
        <f t="shared" si="40"/>
        <v>1592.5050909519223</v>
      </c>
    </row>
    <row r="2592" spans="1:2">
      <c r="A2592">
        <v>96.142587860241903</v>
      </c>
      <c r="B2592">
        <f t="shared" si="40"/>
        <v>1591.5732564926175</v>
      </c>
    </row>
    <row r="2593" spans="1:2">
      <c r="A2593">
        <v>96.183354720379796</v>
      </c>
      <c r="B2593">
        <f t="shared" si="40"/>
        <v>1590.6414220333127</v>
      </c>
    </row>
    <row r="2594" spans="1:2">
      <c r="A2594">
        <v>96.231505322732502</v>
      </c>
      <c r="B2594">
        <f t="shared" si="40"/>
        <v>1589.7095875740079</v>
      </c>
    </row>
    <row r="2595" spans="1:2">
      <c r="A2595">
        <v>96.268447568513807</v>
      </c>
      <c r="B2595">
        <f t="shared" si="40"/>
        <v>1588.777753114703</v>
      </c>
    </row>
    <row r="2596" spans="1:2">
      <c r="A2596">
        <v>96.293666370985704</v>
      </c>
      <c r="B2596">
        <f t="shared" si="40"/>
        <v>1587.8459186553982</v>
      </c>
    </row>
    <row r="2597" spans="1:2">
      <c r="A2597">
        <v>96.312936454524305</v>
      </c>
      <c r="B2597">
        <f t="shared" si="40"/>
        <v>1586.9140841960934</v>
      </c>
    </row>
    <row r="2598" spans="1:2">
      <c r="A2598">
        <v>96.344051269017498</v>
      </c>
      <c r="B2598">
        <f t="shared" si="40"/>
        <v>1585.9822497367886</v>
      </c>
    </row>
    <row r="2599" spans="1:2">
      <c r="A2599">
        <v>96.370353641710196</v>
      </c>
      <c r="B2599">
        <f t="shared" si="40"/>
        <v>1585.0504152774838</v>
      </c>
    </row>
    <row r="2600" spans="1:2">
      <c r="A2600">
        <v>96.398468490383706</v>
      </c>
      <c r="B2600">
        <f t="shared" si="40"/>
        <v>1584.118580818179</v>
      </c>
    </row>
    <row r="2601" spans="1:2">
      <c r="A2601">
        <v>96.439857452745798</v>
      </c>
      <c r="B2601">
        <f t="shared" si="40"/>
        <v>1583.1867463588742</v>
      </c>
    </row>
    <row r="2602" spans="1:2">
      <c r="A2602">
        <v>96.474401647279805</v>
      </c>
      <c r="B2602">
        <f t="shared" si="40"/>
        <v>1582.2549118995694</v>
      </c>
    </row>
    <row r="2603" spans="1:2">
      <c r="A2603">
        <v>96.4773534380043</v>
      </c>
      <c r="B2603">
        <f t="shared" si="40"/>
        <v>1581.3230774402646</v>
      </c>
    </row>
    <row r="2604" spans="1:2">
      <c r="A2604">
        <v>96.508941455609303</v>
      </c>
      <c r="B2604">
        <f t="shared" si="40"/>
        <v>1580.3912429809598</v>
      </c>
    </row>
    <row r="2605" spans="1:2">
      <c r="A2605">
        <v>96.548668809073305</v>
      </c>
      <c r="B2605">
        <f t="shared" si="40"/>
        <v>1579.459408521655</v>
      </c>
    </row>
    <row r="2606" spans="1:2">
      <c r="A2606">
        <v>96.561583790944397</v>
      </c>
      <c r="B2606">
        <f t="shared" si="40"/>
        <v>1578.5275740623501</v>
      </c>
    </row>
    <row r="2607" spans="1:2">
      <c r="A2607">
        <v>96.677843616363702</v>
      </c>
      <c r="B2607">
        <f t="shared" si="40"/>
        <v>1577.5957396030453</v>
      </c>
    </row>
    <row r="2608" spans="1:2">
      <c r="A2608">
        <v>96.859269943715105</v>
      </c>
      <c r="B2608">
        <f t="shared" si="40"/>
        <v>1576.6639051437405</v>
      </c>
    </row>
    <row r="2609" spans="1:2">
      <c r="A2609">
        <v>96.879888931537707</v>
      </c>
      <c r="B2609">
        <f t="shared" si="40"/>
        <v>1575.7320706844357</v>
      </c>
    </row>
    <row r="2610" spans="1:2">
      <c r="A2610">
        <v>96.807212877454404</v>
      </c>
      <c r="B2610">
        <f t="shared" si="40"/>
        <v>1574.8002362251309</v>
      </c>
    </row>
    <row r="2611" spans="1:2">
      <c r="A2611">
        <v>96.783447863825899</v>
      </c>
      <c r="B2611">
        <f t="shared" si="40"/>
        <v>1573.8684017658261</v>
      </c>
    </row>
    <row r="2612" spans="1:2">
      <c r="A2612">
        <v>96.757473601304</v>
      </c>
      <c r="B2612">
        <f t="shared" si="40"/>
        <v>1572.9365673065213</v>
      </c>
    </row>
    <row r="2613" spans="1:2">
      <c r="A2613">
        <v>96.738558359446102</v>
      </c>
      <c r="B2613">
        <f t="shared" si="40"/>
        <v>1572.0047328472165</v>
      </c>
    </row>
    <row r="2614" spans="1:2">
      <c r="A2614">
        <v>96.835365670108999</v>
      </c>
      <c r="B2614">
        <f t="shared" si="40"/>
        <v>1571.0728983879117</v>
      </c>
    </row>
    <row r="2615" spans="1:2">
      <c r="A2615">
        <v>96.927399566047995</v>
      </c>
      <c r="B2615">
        <f t="shared" si="40"/>
        <v>1570.1410639286069</v>
      </c>
    </row>
    <row r="2616" spans="1:2">
      <c r="A2616">
        <v>96.939013642157207</v>
      </c>
      <c r="B2616">
        <f t="shared" si="40"/>
        <v>1569.209229469302</v>
      </c>
    </row>
    <row r="2617" spans="1:2">
      <c r="A2617">
        <v>96.907681573367299</v>
      </c>
      <c r="B2617">
        <f t="shared" si="40"/>
        <v>1568.2773950099972</v>
      </c>
    </row>
    <row r="2618" spans="1:2">
      <c r="A2618">
        <v>96.886910573864398</v>
      </c>
      <c r="B2618">
        <f t="shared" si="40"/>
        <v>1567.3455605506924</v>
      </c>
    </row>
    <row r="2619" spans="1:2">
      <c r="A2619">
        <v>96.9271456562482</v>
      </c>
      <c r="B2619">
        <f t="shared" si="40"/>
        <v>1566.4137260913876</v>
      </c>
    </row>
    <row r="2620" spans="1:2">
      <c r="A2620">
        <v>96.953671844274794</v>
      </c>
      <c r="B2620">
        <f t="shared" si="40"/>
        <v>1565.4818916320828</v>
      </c>
    </row>
    <row r="2621" spans="1:2">
      <c r="A2621">
        <v>96.969213480825999</v>
      </c>
      <c r="B2621">
        <f t="shared" si="40"/>
        <v>1564.550057172778</v>
      </c>
    </row>
    <row r="2622" spans="1:2">
      <c r="A2622">
        <v>96.953231144694101</v>
      </c>
      <c r="B2622">
        <f t="shared" si="40"/>
        <v>1563.6182227134732</v>
      </c>
    </row>
    <row r="2623" spans="1:2">
      <c r="A2623">
        <v>96.918463949949299</v>
      </c>
      <c r="B2623">
        <f t="shared" si="40"/>
        <v>1562.6863882541684</v>
      </c>
    </row>
    <row r="2624" spans="1:2">
      <c r="A2624">
        <v>96.952947230661593</v>
      </c>
      <c r="B2624">
        <f t="shared" si="40"/>
        <v>1561.7545537948636</v>
      </c>
    </row>
    <row r="2625" spans="1:2">
      <c r="A2625">
        <v>97.017697698345401</v>
      </c>
      <c r="B2625">
        <f t="shared" si="40"/>
        <v>1560.8227193355588</v>
      </c>
    </row>
    <row r="2626" spans="1:2">
      <c r="A2626">
        <v>97.2982269185907</v>
      </c>
      <c r="B2626">
        <f t="shared" si="40"/>
        <v>1559.8908848762539</v>
      </c>
    </row>
    <row r="2627" spans="1:2">
      <c r="A2627">
        <v>97.655743639435599</v>
      </c>
      <c r="B2627">
        <f t="shared" si="40"/>
        <v>1558.9590504169491</v>
      </c>
    </row>
    <row r="2628" spans="1:2">
      <c r="A2628">
        <v>97.453338897350406</v>
      </c>
      <c r="B2628">
        <f t="shared" si="40"/>
        <v>1558.0272159576443</v>
      </c>
    </row>
    <row r="2629" spans="1:2">
      <c r="A2629">
        <v>97.2186802446749</v>
      </c>
      <c r="B2629">
        <f t="shared" si="40"/>
        <v>1557.0953814983395</v>
      </c>
    </row>
    <row r="2630" spans="1:2">
      <c r="A2630">
        <v>97.246563344739997</v>
      </c>
      <c r="B2630">
        <f t="shared" si="40"/>
        <v>1556.1635470390347</v>
      </c>
    </row>
    <row r="2631" spans="1:2">
      <c r="A2631">
        <v>97.301047640120501</v>
      </c>
      <c r="B2631">
        <f t="shared" si="40"/>
        <v>1555.2317125797299</v>
      </c>
    </row>
    <row r="2632" spans="1:2">
      <c r="A2632">
        <v>97.210535230341605</v>
      </c>
      <c r="B2632">
        <f t="shared" si="40"/>
        <v>1554.2998781204251</v>
      </c>
    </row>
    <row r="2633" spans="1:2">
      <c r="A2633">
        <v>97.105287357154893</v>
      </c>
      <c r="B2633">
        <f t="shared" ref="B2633:B2696" si="41">(B2632-B$3)</f>
        <v>1553.3680436611203</v>
      </c>
    </row>
    <row r="2634" spans="1:2">
      <c r="A2634">
        <v>97.020708192230003</v>
      </c>
      <c r="B2634">
        <f t="shared" si="41"/>
        <v>1552.4362092018155</v>
      </c>
    </row>
    <row r="2635" spans="1:2">
      <c r="A2635">
        <v>97.0714933396129</v>
      </c>
      <c r="B2635">
        <f t="shared" si="41"/>
        <v>1551.5043747425107</v>
      </c>
    </row>
    <row r="2636" spans="1:2">
      <c r="A2636">
        <v>97.104442168821095</v>
      </c>
      <c r="B2636">
        <f t="shared" si="41"/>
        <v>1550.5725402832059</v>
      </c>
    </row>
    <row r="2637" spans="1:2">
      <c r="A2637">
        <v>97.118133199452998</v>
      </c>
      <c r="B2637">
        <f t="shared" si="41"/>
        <v>1549.640705823901</v>
      </c>
    </row>
    <row r="2638" spans="1:2">
      <c r="A2638">
        <v>97.1046411062175</v>
      </c>
      <c r="B2638">
        <f t="shared" si="41"/>
        <v>1548.7088713645962</v>
      </c>
    </row>
    <row r="2639" spans="1:2">
      <c r="A2639">
        <v>97.074158177977395</v>
      </c>
      <c r="B2639">
        <f t="shared" si="41"/>
        <v>1547.7770369052914</v>
      </c>
    </row>
    <row r="2640" spans="1:2">
      <c r="A2640">
        <v>97.124662905014802</v>
      </c>
      <c r="B2640">
        <f t="shared" si="41"/>
        <v>1546.8452024459866</v>
      </c>
    </row>
    <row r="2641" spans="1:2">
      <c r="A2641">
        <v>97.2301381371323</v>
      </c>
      <c r="B2641">
        <f t="shared" si="41"/>
        <v>1545.9133679866818</v>
      </c>
    </row>
    <row r="2642" spans="1:2">
      <c r="A2642">
        <v>97.302929474418605</v>
      </c>
      <c r="B2642">
        <f t="shared" si="41"/>
        <v>1544.981533527377</v>
      </c>
    </row>
    <row r="2643" spans="1:2">
      <c r="A2643">
        <v>97.359463660866794</v>
      </c>
      <c r="B2643">
        <f t="shared" si="41"/>
        <v>1544.0496990680722</v>
      </c>
    </row>
    <row r="2644" spans="1:2">
      <c r="A2644">
        <v>97.4324731686837</v>
      </c>
      <c r="B2644">
        <f t="shared" si="41"/>
        <v>1543.1178646087674</v>
      </c>
    </row>
    <row r="2645" spans="1:2">
      <c r="A2645">
        <v>97.493604172248695</v>
      </c>
      <c r="B2645">
        <f t="shared" si="41"/>
        <v>1542.1860301494626</v>
      </c>
    </row>
    <row r="2646" spans="1:2">
      <c r="A2646">
        <v>97.600157079538405</v>
      </c>
      <c r="B2646">
        <f t="shared" si="41"/>
        <v>1541.2541956901578</v>
      </c>
    </row>
    <row r="2647" spans="1:2">
      <c r="A2647">
        <v>97.836550625307495</v>
      </c>
      <c r="B2647">
        <f t="shared" si="41"/>
        <v>1540.3223612308529</v>
      </c>
    </row>
    <row r="2648" spans="1:2">
      <c r="A2648">
        <v>97.699143134053699</v>
      </c>
      <c r="B2648">
        <f t="shared" si="41"/>
        <v>1539.3905267715481</v>
      </c>
    </row>
    <row r="2649" spans="1:2">
      <c r="A2649">
        <v>97.407185983716502</v>
      </c>
      <c r="B2649">
        <f t="shared" si="41"/>
        <v>1538.4586923122433</v>
      </c>
    </row>
    <row r="2650" spans="1:2">
      <c r="A2650">
        <v>97.282502863140706</v>
      </c>
      <c r="B2650">
        <f t="shared" si="41"/>
        <v>1537.5268578529385</v>
      </c>
    </row>
    <row r="2651" spans="1:2">
      <c r="A2651">
        <v>97.182697802256399</v>
      </c>
      <c r="B2651">
        <f t="shared" si="41"/>
        <v>1536.5950233936337</v>
      </c>
    </row>
    <row r="2652" spans="1:2">
      <c r="A2652">
        <v>97.190750860753397</v>
      </c>
      <c r="B2652">
        <f t="shared" si="41"/>
        <v>1535.6631889343289</v>
      </c>
    </row>
    <row r="2653" spans="1:2">
      <c r="A2653">
        <v>97.299634387944806</v>
      </c>
      <c r="B2653">
        <f t="shared" si="41"/>
        <v>1534.7313544750241</v>
      </c>
    </row>
    <row r="2654" spans="1:2">
      <c r="A2654">
        <v>97.326625059212503</v>
      </c>
      <c r="B2654">
        <f t="shared" si="41"/>
        <v>1533.7995200157193</v>
      </c>
    </row>
    <row r="2655" spans="1:2">
      <c r="A2655">
        <v>97.332445333429405</v>
      </c>
      <c r="B2655">
        <f t="shared" si="41"/>
        <v>1532.8676855564145</v>
      </c>
    </row>
    <row r="2656" spans="1:2">
      <c r="A2656">
        <v>97.249733883688904</v>
      </c>
      <c r="B2656">
        <f t="shared" si="41"/>
        <v>1531.9358510971097</v>
      </c>
    </row>
    <row r="2657" spans="1:2">
      <c r="A2657">
        <v>97.210952725387202</v>
      </c>
      <c r="B2657">
        <f t="shared" si="41"/>
        <v>1531.0040166378049</v>
      </c>
    </row>
    <row r="2658" spans="1:2">
      <c r="A2658">
        <v>97.212141587920698</v>
      </c>
      <c r="B2658">
        <f t="shared" si="41"/>
        <v>1530.0721821785</v>
      </c>
    </row>
    <row r="2659" spans="1:2">
      <c r="A2659">
        <v>97.244787742329606</v>
      </c>
      <c r="B2659">
        <f t="shared" si="41"/>
        <v>1529.1403477191952</v>
      </c>
    </row>
    <row r="2660" spans="1:2">
      <c r="A2660">
        <v>97.216497610844598</v>
      </c>
      <c r="B2660">
        <f t="shared" si="41"/>
        <v>1528.2085132598904</v>
      </c>
    </row>
    <row r="2661" spans="1:2">
      <c r="A2661">
        <v>97.270262987653695</v>
      </c>
      <c r="B2661">
        <f t="shared" si="41"/>
        <v>1527.2766788005856</v>
      </c>
    </row>
    <row r="2662" spans="1:2">
      <c r="A2662">
        <v>97.395665874835998</v>
      </c>
      <c r="B2662">
        <f t="shared" si="41"/>
        <v>1526.3448443412808</v>
      </c>
    </row>
    <row r="2663" spans="1:2">
      <c r="A2663">
        <v>97.361588311980697</v>
      </c>
      <c r="B2663">
        <f t="shared" si="41"/>
        <v>1525.413009881976</v>
      </c>
    </row>
    <row r="2664" spans="1:2">
      <c r="A2664">
        <v>97.393847841287396</v>
      </c>
      <c r="B2664">
        <f t="shared" si="41"/>
        <v>1524.4811754226712</v>
      </c>
    </row>
    <row r="2665" spans="1:2">
      <c r="A2665">
        <v>97.426494285151193</v>
      </c>
      <c r="B2665">
        <f t="shared" si="41"/>
        <v>1523.5493409633664</v>
      </c>
    </row>
    <row r="2666" spans="1:2">
      <c r="A2666">
        <v>97.593602138738802</v>
      </c>
      <c r="B2666">
        <f t="shared" si="41"/>
        <v>1522.6175065040616</v>
      </c>
    </row>
    <row r="2667" spans="1:2">
      <c r="A2667">
        <v>97.722724087325702</v>
      </c>
      <c r="B2667">
        <f t="shared" si="41"/>
        <v>1521.6856720447568</v>
      </c>
    </row>
    <row r="2668" spans="1:2">
      <c r="A2668">
        <v>97.540912399545803</v>
      </c>
      <c r="B2668">
        <f t="shared" si="41"/>
        <v>1520.7538375854519</v>
      </c>
    </row>
    <row r="2669" spans="1:2">
      <c r="A2669">
        <v>97.353360236489706</v>
      </c>
      <c r="B2669">
        <f t="shared" si="41"/>
        <v>1519.8220031261471</v>
      </c>
    </row>
    <row r="2670" spans="1:2">
      <c r="A2670">
        <v>97.354351791204707</v>
      </c>
      <c r="B2670">
        <f t="shared" si="41"/>
        <v>1518.8901686668423</v>
      </c>
    </row>
    <row r="2671" spans="1:2">
      <c r="A2671">
        <v>97.410513620458204</v>
      </c>
      <c r="B2671">
        <f t="shared" si="41"/>
        <v>1517.9583342075375</v>
      </c>
    </row>
    <row r="2672" spans="1:2">
      <c r="A2672">
        <v>97.400786904154899</v>
      </c>
      <c r="B2672">
        <f t="shared" si="41"/>
        <v>1517.0264997482327</v>
      </c>
    </row>
    <row r="2673" spans="1:2">
      <c r="A2673">
        <v>97.375620725711599</v>
      </c>
      <c r="B2673">
        <f t="shared" si="41"/>
        <v>1516.0946652889279</v>
      </c>
    </row>
    <row r="2674" spans="1:2">
      <c r="A2674">
        <v>97.261332954427303</v>
      </c>
      <c r="B2674">
        <f t="shared" si="41"/>
        <v>1515.1628308296231</v>
      </c>
    </row>
    <row r="2675" spans="1:2">
      <c r="A2675">
        <v>97.231362079890999</v>
      </c>
      <c r="B2675">
        <f t="shared" si="41"/>
        <v>1514.2309963703183</v>
      </c>
    </row>
    <row r="2676" spans="1:2">
      <c r="A2676">
        <v>97.273645041085999</v>
      </c>
      <c r="B2676">
        <f t="shared" si="41"/>
        <v>1513.2991619110135</v>
      </c>
    </row>
    <row r="2677" spans="1:2">
      <c r="A2677">
        <v>97.248397958285594</v>
      </c>
      <c r="B2677">
        <f t="shared" si="41"/>
        <v>1512.3673274517087</v>
      </c>
    </row>
    <row r="2678" spans="1:2">
      <c r="A2678">
        <v>97.253944153430396</v>
      </c>
      <c r="B2678">
        <f t="shared" si="41"/>
        <v>1511.4354929924039</v>
      </c>
    </row>
    <row r="2679" spans="1:2">
      <c r="A2679">
        <v>97.243865537205593</v>
      </c>
      <c r="B2679">
        <f t="shared" si="41"/>
        <v>1510.503658533099</v>
      </c>
    </row>
    <row r="2680" spans="1:2">
      <c r="A2680">
        <v>97.345485778609998</v>
      </c>
      <c r="B2680">
        <f t="shared" si="41"/>
        <v>1509.5718240737942</v>
      </c>
    </row>
    <row r="2681" spans="1:2">
      <c r="A2681">
        <v>97.479834657864103</v>
      </c>
      <c r="B2681">
        <f t="shared" si="41"/>
        <v>1508.6399896144894</v>
      </c>
    </row>
    <row r="2682" spans="1:2">
      <c r="A2682">
        <v>97.684692224099095</v>
      </c>
      <c r="B2682">
        <f t="shared" si="41"/>
        <v>1507.7081551551846</v>
      </c>
    </row>
    <row r="2683" spans="1:2">
      <c r="A2683">
        <v>97.758523138363302</v>
      </c>
      <c r="B2683">
        <f t="shared" si="41"/>
        <v>1506.7763206958798</v>
      </c>
    </row>
    <row r="2684" spans="1:2">
      <c r="A2684">
        <v>97.511651856265402</v>
      </c>
      <c r="B2684">
        <f t="shared" si="41"/>
        <v>1505.844486236575</v>
      </c>
    </row>
    <row r="2685" spans="1:2">
      <c r="A2685">
        <v>97.278064699329903</v>
      </c>
      <c r="B2685">
        <f t="shared" si="41"/>
        <v>1504.9126517772702</v>
      </c>
    </row>
    <row r="2686" spans="1:2">
      <c r="A2686">
        <v>97.168785326629106</v>
      </c>
      <c r="B2686">
        <f t="shared" si="41"/>
        <v>1503.9808173179654</v>
      </c>
    </row>
    <row r="2687" spans="1:2">
      <c r="A2687">
        <v>97.158938730707206</v>
      </c>
      <c r="B2687">
        <f t="shared" si="41"/>
        <v>1503.0489828586606</v>
      </c>
    </row>
    <row r="2688" spans="1:2">
      <c r="A2688">
        <v>97.137275569303796</v>
      </c>
      <c r="B2688">
        <f t="shared" si="41"/>
        <v>1502.1171483993558</v>
      </c>
    </row>
    <row r="2689" spans="1:2">
      <c r="A2689">
        <v>97.070240580242498</v>
      </c>
      <c r="B2689">
        <f t="shared" si="41"/>
        <v>1501.1853139400509</v>
      </c>
    </row>
    <row r="2690" spans="1:2">
      <c r="A2690">
        <v>97.157778793868999</v>
      </c>
      <c r="B2690">
        <f t="shared" si="41"/>
        <v>1500.2534794807461</v>
      </c>
    </row>
    <row r="2691" spans="1:2">
      <c r="A2691">
        <v>97.147647819282696</v>
      </c>
      <c r="B2691">
        <f t="shared" si="41"/>
        <v>1499.3216450214413</v>
      </c>
    </row>
    <row r="2692" spans="1:2">
      <c r="A2692">
        <v>97.127195666050696</v>
      </c>
      <c r="B2692">
        <f t="shared" si="41"/>
        <v>1498.3898105621365</v>
      </c>
    </row>
    <row r="2693" spans="1:2">
      <c r="A2693">
        <v>97.2490253960231</v>
      </c>
      <c r="B2693">
        <f t="shared" si="41"/>
        <v>1497.4579761028317</v>
      </c>
    </row>
    <row r="2694" spans="1:2">
      <c r="A2694">
        <v>97.261482333482405</v>
      </c>
      <c r="B2694">
        <f t="shared" si="41"/>
        <v>1496.5261416435269</v>
      </c>
    </row>
    <row r="2695" spans="1:2">
      <c r="A2695">
        <v>97.175531529715101</v>
      </c>
      <c r="B2695">
        <f t="shared" si="41"/>
        <v>1495.5943071842221</v>
      </c>
    </row>
    <row r="2696" spans="1:2">
      <c r="A2696">
        <v>97.124631706637004</v>
      </c>
      <c r="B2696">
        <f t="shared" si="41"/>
        <v>1494.6624727249173</v>
      </c>
    </row>
    <row r="2697" spans="1:2">
      <c r="A2697">
        <v>97.038511463233903</v>
      </c>
      <c r="B2697">
        <f t="shared" ref="B2697:B2760" si="42">(B2696-B$3)</f>
        <v>1493.7306382656125</v>
      </c>
    </row>
    <row r="2698" spans="1:2">
      <c r="A2698">
        <v>96.967288135540997</v>
      </c>
      <c r="B2698">
        <f t="shared" si="42"/>
        <v>1492.7988038063077</v>
      </c>
    </row>
    <row r="2699" spans="1:2">
      <c r="A2699">
        <v>96.997594733695195</v>
      </c>
      <c r="B2699">
        <f t="shared" si="42"/>
        <v>1491.8669693470029</v>
      </c>
    </row>
    <row r="2700" spans="1:2">
      <c r="A2700">
        <v>97.201725968311706</v>
      </c>
      <c r="B2700">
        <f t="shared" si="42"/>
        <v>1490.935134887698</v>
      </c>
    </row>
    <row r="2701" spans="1:2">
      <c r="A2701">
        <v>97.186102796587505</v>
      </c>
      <c r="B2701">
        <f t="shared" si="42"/>
        <v>1490.0033004283932</v>
      </c>
    </row>
    <row r="2702" spans="1:2">
      <c r="A2702">
        <v>97.113161298306494</v>
      </c>
      <c r="B2702">
        <f t="shared" si="42"/>
        <v>1489.0714659690884</v>
      </c>
    </row>
    <row r="2703" spans="1:2">
      <c r="A2703">
        <v>97.113976215253103</v>
      </c>
      <c r="B2703">
        <f t="shared" si="42"/>
        <v>1488.1396315097836</v>
      </c>
    </row>
    <row r="2704" spans="1:2">
      <c r="A2704">
        <v>97.049485800833295</v>
      </c>
      <c r="B2704">
        <f t="shared" si="42"/>
        <v>1487.2077970504788</v>
      </c>
    </row>
    <row r="2705" spans="1:2">
      <c r="A2705">
        <v>96.925235181767903</v>
      </c>
      <c r="B2705">
        <f t="shared" si="42"/>
        <v>1486.275962591174</v>
      </c>
    </row>
    <row r="2706" spans="1:2">
      <c r="A2706">
        <v>96.861656728416705</v>
      </c>
      <c r="B2706">
        <f t="shared" si="42"/>
        <v>1485.3441281318692</v>
      </c>
    </row>
    <row r="2707" spans="1:2">
      <c r="A2707">
        <v>96.8340156454354</v>
      </c>
      <c r="B2707">
        <f t="shared" si="42"/>
        <v>1484.4122936725644</v>
      </c>
    </row>
    <row r="2708" spans="1:2">
      <c r="A2708">
        <v>96.798213276427404</v>
      </c>
      <c r="B2708">
        <f t="shared" si="42"/>
        <v>1483.4804592132596</v>
      </c>
    </row>
    <row r="2709" spans="1:2">
      <c r="A2709">
        <v>96.803052088419307</v>
      </c>
      <c r="B2709">
        <f t="shared" si="42"/>
        <v>1482.5486247539548</v>
      </c>
    </row>
    <row r="2710" spans="1:2">
      <c r="A2710">
        <v>96.798170148549104</v>
      </c>
      <c r="B2710">
        <f t="shared" si="42"/>
        <v>1481.6167902946499</v>
      </c>
    </row>
    <row r="2711" spans="1:2">
      <c r="A2711">
        <v>96.7744834730035</v>
      </c>
      <c r="B2711">
        <f t="shared" si="42"/>
        <v>1480.6849558353451</v>
      </c>
    </row>
    <row r="2712" spans="1:2">
      <c r="A2712">
        <v>96.741985647633598</v>
      </c>
      <c r="B2712">
        <f t="shared" si="42"/>
        <v>1479.7531213760403</v>
      </c>
    </row>
    <row r="2713" spans="1:2">
      <c r="A2713">
        <v>96.6717939248948</v>
      </c>
      <c r="B2713">
        <f t="shared" si="42"/>
        <v>1478.8212869167355</v>
      </c>
    </row>
    <row r="2714" spans="1:2">
      <c r="A2714">
        <v>96.703182792381</v>
      </c>
      <c r="B2714">
        <f t="shared" si="42"/>
        <v>1477.8894524574307</v>
      </c>
    </row>
    <row r="2715" spans="1:2">
      <c r="A2715">
        <v>96.756092301685101</v>
      </c>
      <c r="B2715">
        <f t="shared" si="42"/>
        <v>1476.9576179981259</v>
      </c>
    </row>
    <row r="2716" spans="1:2">
      <c r="A2716">
        <v>96.702612979783595</v>
      </c>
      <c r="B2716">
        <f t="shared" si="42"/>
        <v>1476.0257835388211</v>
      </c>
    </row>
    <row r="2717" spans="1:2">
      <c r="A2717">
        <v>96.724557190231806</v>
      </c>
      <c r="B2717">
        <f t="shared" si="42"/>
        <v>1475.0939490795163</v>
      </c>
    </row>
    <row r="2718" spans="1:2">
      <c r="A2718">
        <v>96.7685296194514</v>
      </c>
      <c r="B2718">
        <f t="shared" si="42"/>
        <v>1474.1621146202115</v>
      </c>
    </row>
    <row r="2719" spans="1:2">
      <c r="A2719">
        <v>96.894703072706704</v>
      </c>
      <c r="B2719">
        <f t="shared" si="42"/>
        <v>1473.2302801609067</v>
      </c>
    </row>
    <row r="2720" spans="1:2">
      <c r="A2720">
        <v>96.782906818762498</v>
      </c>
      <c r="B2720">
        <f t="shared" si="42"/>
        <v>1472.2984457016018</v>
      </c>
    </row>
    <row r="2721" spans="1:2">
      <c r="A2721">
        <v>96.627499451707095</v>
      </c>
      <c r="B2721">
        <f t="shared" si="42"/>
        <v>1471.366611242297</v>
      </c>
    </row>
    <row r="2722" spans="1:2">
      <c r="A2722">
        <v>96.509494139807998</v>
      </c>
      <c r="B2722">
        <f t="shared" si="42"/>
        <v>1470.4347767829922</v>
      </c>
    </row>
    <row r="2723" spans="1:2">
      <c r="A2723">
        <v>96.429661006614893</v>
      </c>
      <c r="B2723">
        <f t="shared" si="42"/>
        <v>1469.5029423236874</v>
      </c>
    </row>
    <row r="2724" spans="1:2">
      <c r="A2724">
        <v>96.396724319171298</v>
      </c>
      <c r="B2724">
        <f t="shared" si="42"/>
        <v>1468.5711078643826</v>
      </c>
    </row>
    <row r="2725" spans="1:2">
      <c r="A2725">
        <v>96.327415781224701</v>
      </c>
      <c r="B2725">
        <f t="shared" si="42"/>
        <v>1467.6392734050778</v>
      </c>
    </row>
    <row r="2726" spans="1:2">
      <c r="A2726">
        <v>96.324634304906297</v>
      </c>
      <c r="B2726">
        <f t="shared" si="42"/>
        <v>1466.707438945773</v>
      </c>
    </row>
    <row r="2727" spans="1:2">
      <c r="A2727">
        <v>96.413682596058706</v>
      </c>
      <c r="B2727">
        <f t="shared" si="42"/>
        <v>1465.7756044864682</v>
      </c>
    </row>
    <row r="2728" spans="1:2">
      <c r="A2728">
        <v>96.386625355629405</v>
      </c>
      <c r="B2728">
        <f t="shared" si="42"/>
        <v>1464.8437700271634</v>
      </c>
    </row>
    <row r="2729" spans="1:2">
      <c r="A2729">
        <v>96.302890517860106</v>
      </c>
      <c r="B2729">
        <f t="shared" si="42"/>
        <v>1463.9119355678586</v>
      </c>
    </row>
    <row r="2730" spans="1:2">
      <c r="A2730">
        <v>96.210754824000603</v>
      </c>
      <c r="B2730">
        <f t="shared" si="42"/>
        <v>1462.9801011085538</v>
      </c>
    </row>
    <row r="2731" spans="1:2">
      <c r="A2731">
        <v>96.1505426608703</v>
      </c>
      <c r="B2731">
        <f t="shared" si="42"/>
        <v>1462.0482666492489</v>
      </c>
    </row>
    <row r="2732" spans="1:2">
      <c r="A2732">
        <v>96.129909735927995</v>
      </c>
      <c r="B2732">
        <f t="shared" si="42"/>
        <v>1461.1164321899441</v>
      </c>
    </row>
    <row r="2733" spans="1:2">
      <c r="A2733">
        <v>96.177745230465305</v>
      </c>
      <c r="B2733">
        <f t="shared" si="42"/>
        <v>1460.1845977306393</v>
      </c>
    </row>
    <row r="2734" spans="1:2">
      <c r="A2734">
        <v>96.199080377979698</v>
      </c>
      <c r="B2734">
        <f t="shared" si="42"/>
        <v>1459.2527632713345</v>
      </c>
    </row>
    <row r="2735" spans="1:2">
      <c r="A2735">
        <v>96.287908149527397</v>
      </c>
      <c r="B2735">
        <f t="shared" si="42"/>
        <v>1458.3209288120297</v>
      </c>
    </row>
    <row r="2736" spans="1:2">
      <c r="A2736">
        <v>96.338117205922501</v>
      </c>
      <c r="B2736">
        <f t="shared" si="42"/>
        <v>1457.3890943527249</v>
      </c>
    </row>
    <row r="2737" spans="1:2">
      <c r="A2737">
        <v>96.263255430448396</v>
      </c>
      <c r="B2737">
        <f t="shared" si="42"/>
        <v>1456.4572598934201</v>
      </c>
    </row>
    <row r="2738" spans="1:2">
      <c r="A2738">
        <v>96.1144520725272</v>
      </c>
      <c r="B2738">
        <f t="shared" si="42"/>
        <v>1455.5254254341153</v>
      </c>
    </row>
    <row r="2739" spans="1:2">
      <c r="A2739">
        <v>95.951272839791599</v>
      </c>
      <c r="B2739">
        <f t="shared" si="42"/>
        <v>1454.5935909748105</v>
      </c>
    </row>
    <row r="2740" spans="1:2">
      <c r="A2740">
        <v>95.875567146454003</v>
      </c>
      <c r="B2740">
        <f t="shared" si="42"/>
        <v>1453.6617565155057</v>
      </c>
    </row>
    <row r="2741" spans="1:2">
      <c r="A2741">
        <v>95.810866605426895</v>
      </c>
      <c r="B2741">
        <f t="shared" si="42"/>
        <v>1452.7299220562008</v>
      </c>
    </row>
    <row r="2742" spans="1:2">
      <c r="A2742">
        <v>95.756061999067796</v>
      </c>
      <c r="B2742">
        <f t="shared" si="42"/>
        <v>1451.798087596896</v>
      </c>
    </row>
    <row r="2743" spans="1:2">
      <c r="A2743">
        <v>95.666676229340794</v>
      </c>
      <c r="B2743">
        <f t="shared" si="42"/>
        <v>1450.8662531375912</v>
      </c>
    </row>
    <row r="2744" spans="1:2">
      <c r="A2744">
        <v>95.609016313971694</v>
      </c>
      <c r="B2744">
        <f t="shared" si="42"/>
        <v>1449.9344186782864</v>
      </c>
    </row>
    <row r="2745" spans="1:2">
      <c r="A2745">
        <v>95.665264611928293</v>
      </c>
      <c r="B2745">
        <f t="shared" si="42"/>
        <v>1449.0025842189816</v>
      </c>
    </row>
    <row r="2746" spans="1:2">
      <c r="A2746">
        <v>95.631827501401403</v>
      </c>
      <c r="B2746">
        <f t="shared" si="42"/>
        <v>1448.0707497596768</v>
      </c>
    </row>
    <row r="2747" spans="1:2">
      <c r="A2747">
        <v>95.570921465621595</v>
      </c>
      <c r="B2747">
        <f t="shared" si="42"/>
        <v>1447.138915300372</v>
      </c>
    </row>
    <row r="2748" spans="1:2">
      <c r="A2748">
        <v>95.506318641743505</v>
      </c>
      <c r="B2748">
        <f t="shared" si="42"/>
        <v>1446.2070808410672</v>
      </c>
    </row>
    <row r="2749" spans="1:2">
      <c r="A2749">
        <v>95.465170191781894</v>
      </c>
      <c r="B2749">
        <f t="shared" si="42"/>
        <v>1445.2752463817624</v>
      </c>
    </row>
    <row r="2750" spans="1:2">
      <c r="A2750">
        <v>95.427947984342495</v>
      </c>
      <c r="B2750">
        <f t="shared" si="42"/>
        <v>1444.3434119224576</v>
      </c>
    </row>
    <row r="2751" spans="1:2">
      <c r="A2751">
        <v>95.379223370388004</v>
      </c>
      <c r="B2751">
        <f t="shared" si="42"/>
        <v>1443.4115774631528</v>
      </c>
    </row>
    <row r="2752" spans="1:2">
      <c r="A2752">
        <v>95.318571059951097</v>
      </c>
      <c r="B2752">
        <f t="shared" si="42"/>
        <v>1442.4797430038479</v>
      </c>
    </row>
    <row r="2753" spans="1:2">
      <c r="A2753">
        <v>95.239010129371295</v>
      </c>
      <c r="B2753">
        <f t="shared" si="42"/>
        <v>1441.5479085445431</v>
      </c>
    </row>
    <row r="2754" spans="1:2">
      <c r="A2754">
        <v>95.194834255029207</v>
      </c>
      <c r="B2754">
        <f t="shared" si="42"/>
        <v>1440.6160740852383</v>
      </c>
    </row>
    <row r="2755" spans="1:2">
      <c r="A2755">
        <v>95.131073251009099</v>
      </c>
      <c r="B2755">
        <f t="shared" si="42"/>
        <v>1439.6842396259335</v>
      </c>
    </row>
    <row r="2756" spans="1:2">
      <c r="A2756">
        <v>95.065646958356098</v>
      </c>
      <c r="B2756">
        <f t="shared" si="42"/>
        <v>1438.7524051666287</v>
      </c>
    </row>
    <row r="2757" spans="1:2">
      <c r="A2757">
        <v>95.186992286230804</v>
      </c>
      <c r="B2757">
        <f t="shared" si="42"/>
        <v>1437.8205707073239</v>
      </c>
    </row>
    <row r="2758" spans="1:2">
      <c r="A2758">
        <v>95.248423801049</v>
      </c>
      <c r="B2758">
        <f t="shared" si="42"/>
        <v>1436.8887362480191</v>
      </c>
    </row>
    <row r="2759" spans="1:2">
      <c r="A2759">
        <v>95.147710327442695</v>
      </c>
      <c r="B2759">
        <f t="shared" si="42"/>
        <v>1435.9569017887143</v>
      </c>
    </row>
    <row r="2760" spans="1:2">
      <c r="A2760">
        <v>95.057388240560897</v>
      </c>
      <c r="B2760">
        <f t="shared" si="42"/>
        <v>1435.0250673294095</v>
      </c>
    </row>
    <row r="2761" spans="1:2">
      <c r="A2761">
        <v>95.004456368264798</v>
      </c>
      <c r="B2761">
        <f t="shared" ref="B2761:B2824" si="43">(B2760-B$3)</f>
        <v>1434.0932328701047</v>
      </c>
    </row>
    <row r="2762" spans="1:2">
      <c r="A2762">
        <v>94.915936756964498</v>
      </c>
      <c r="B2762">
        <f t="shared" si="43"/>
        <v>1433.1613984107998</v>
      </c>
    </row>
    <row r="2763" spans="1:2">
      <c r="A2763">
        <v>94.846647514189002</v>
      </c>
      <c r="B2763">
        <f t="shared" si="43"/>
        <v>1432.229563951495</v>
      </c>
    </row>
    <row r="2764" spans="1:2">
      <c r="A2764">
        <v>94.868333523848804</v>
      </c>
      <c r="B2764">
        <f t="shared" si="43"/>
        <v>1431.2977294921902</v>
      </c>
    </row>
    <row r="2765" spans="1:2">
      <c r="A2765">
        <v>94.841715323136597</v>
      </c>
      <c r="B2765">
        <f t="shared" si="43"/>
        <v>1430.3658950328854</v>
      </c>
    </row>
    <row r="2766" spans="1:2">
      <c r="A2766">
        <v>94.780353696436606</v>
      </c>
      <c r="B2766">
        <f t="shared" si="43"/>
        <v>1429.4340605735806</v>
      </c>
    </row>
    <row r="2767" spans="1:2">
      <c r="A2767">
        <v>94.723610811693106</v>
      </c>
      <c r="B2767">
        <f t="shared" si="43"/>
        <v>1428.5022261142758</v>
      </c>
    </row>
    <row r="2768" spans="1:2">
      <c r="A2768">
        <v>94.673126639926494</v>
      </c>
      <c r="B2768">
        <f t="shared" si="43"/>
        <v>1427.570391654971</v>
      </c>
    </row>
    <row r="2769" spans="1:2">
      <c r="A2769">
        <v>94.605277583331102</v>
      </c>
      <c r="B2769">
        <f t="shared" si="43"/>
        <v>1426.6385571956662</v>
      </c>
    </row>
    <row r="2770" spans="1:2">
      <c r="A2770">
        <v>94.581767104422994</v>
      </c>
      <c r="B2770">
        <f t="shared" si="43"/>
        <v>1425.7067227363614</v>
      </c>
    </row>
    <row r="2771" spans="1:2">
      <c r="A2771">
        <v>94.631447738839</v>
      </c>
      <c r="B2771">
        <f t="shared" si="43"/>
        <v>1424.7748882770566</v>
      </c>
    </row>
    <row r="2772" spans="1:2">
      <c r="A2772">
        <v>94.576065305822794</v>
      </c>
      <c r="B2772">
        <f t="shared" si="43"/>
        <v>1423.8430538177518</v>
      </c>
    </row>
    <row r="2773" spans="1:2">
      <c r="A2773">
        <v>94.536191940214394</v>
      </c>
      <c r="B2773">
        <f t="shared" si="43"/>
        <v>1422.9112193584469</v>
      </c>
    </row>
    <row r="2774" spans="1:2">
      <c r="A2774">
        <v>94.421563995306201</v>
      </c>
      <c r="B2774">
        <f t="shared" si="43"/>
        <v>1421.9793848991421</v>
      </c>
    </row>
    <row r="2775" spans="1:2">
      <c r="A2775">
        <v>94.405527353675197</v>
      </c>
      <c r="B2775">
        <f t="shared" si="43"/>
        <v>1421.0475504398373</v>
      </c>
    </row>
    <row r="2776" spans="1:2">
      <c r="A2776">
        <v>94.497116141535002</v>
      </c>
      <c r="B2776">
        <f t="shared" si="43"/>
        <v>1420.1157159805325</v>
      </c>
    </row>
    <row r="2777" spans="1:2">
      <c r="A2777">
        <v>94.510092075522493</v>
      </c>
      <c r="B2777">
        <f t="shared" si="43"/>
        <v>1419.1838815212277</v>
      </c>
    </row>
    <row r="2778" spans="1:2">
      <c r="A2778">
        <v>94.496899364382998</v>
      </c>
      <c r="B2778">
        <f t="shared" si="43"/>
        <v>1418.2520470619229</v>
      </c>
    </row>
    <row r="2779" spans="1:2">
      <c r="A2779">
        <v>94.423791280171201</v>
      </c>
      <c r="B2779">
        <f t="shared" si="43"/>
        <v>1417.3202126026181</v>
      </c>
    </row>
    <row r="2780" spans="1:2">
      <c r="A2780">
        <v>94.372990028141203</v>
      </c>
      <c r="B2780">
        <f t="shared" si="43"/>
        <v>1416.3883781433133</v>
      </c>
    </row>
    <row r="2781" spans="1:2">
      <c r="A2781">
        <v>94.312712129207696</v>
      </c>
      <c r="B2781">
        <f t="shared" si="43"/>
        <v>1415.4565436840085</v>
      </c>
    </row>
    <row r="2782" spans="1:2">
      <c r="A2782">
        <v>94.251354065129206</v>
      </c>
      <c r="B2782">
        <f t="shared" si="43"/>
        <v>1414.5247092247037</v>
      </c>
    </row>
    <row r="2783" spans="1:2">
      <c r="A2783">
        <v>94.211801108702005</v>
      </c>
      <c r="B2783">
        <f t="shared" si="43"/>
        <v>1413.5928747653988</v>
      </c>
    </row>
    <row r="2784" spans="1:2">
      <c r="A2784">
        <v>94.181004526604397</v>
      </c>
      <c r="B2784">
        <f t="shared" si="43"/>
        <v>1412.661040306094</v>
      </c>
    </row>
    <row r="2785" spans="1:2">
      <c r="A2785">
        <v>94.144355528932905</v>
      </c>
      <c r="B2785">
        <f t="shared" si="43"/>
        <v>1411.7292058467892</v>
      </c>
    </row>
    <row r="2786" spans="1:2">
      <c r="A2786">
        <v>94.142208988700801</v>
      </c>
      <c r="B2786">
        <f t="shared" si="43"/>
        <v>1410.7973713874844</v>
      </c>
    </row>
    <row r="2787" spans="1:2">
      <c r="A2787">
        <v>94.123847201449706</v>
      </c>
      <c r="B2787">
        <f t="shared" si="43"/>
        <v>1409.8655369281796</v>
      </c>
    </row>
    <row r="2788" spans="1:2">
      <c r="A2788">
        <v>94.116644609638101</v>
      </c>
      <c r="B2788">
        <f t="shared" si="43"/>
        <v>1408.9337024688748</v>
      </c>
    </row>
    <row r="2789" spans="1:2">
      <c r="A2789">
        <v>94.096357462187697</v>
      </c>
      <c r="B2789">
        <f t="shared" si="43"/>
        <v>1408.00186800957</v>
      </c>
    </row>
    <row r="2790" spans="1:2">
      <c r="A2790">
        <v>94.062522799247404</v>
      </c>
      <c r="B2790">
        <f t="shared" si="43"/>
        <v>1407.0700335502652</v>
      </c>
    </row>
    <row r="2791" spans="1:2">
      <c r="A2791">
        <v>94.113324158137004</v>
      </c>
      <c r="B2791">
        <f t="shared" si="43"/>
        <v>1406.1381990909604</v>
      </c>
    </row>
    <row r="2792" spans="1:2">
      <c r="A2792">
        <v>94.124933895707201</v>
      </c>
      <c r="B2792">
        <f t="shared" si="43"/>
        <v>1405.2063646316556</v>
      </c>
    </row>
    <row r="2793" spans="1:2">
      <c r="A2793">
        <v>94.101412785225904</v>
      </c>
      <c r="B2793">
        <f t="shared" si="43"/>
        <v>1404.2745301723508</v>
      </c>
    </row>
    <row r="2794" spans="1:2">
      <c r="A2794">
        <v>94.089841908102002</v>
      </c>
      <c r="B2794">
        <f t="shared" si="43"/>
        <v>1403.3426957130459</v>
      </c>
    </row>
    <row r="2795" spans="1:2">
      <c r="A2795">
        <v>94.056844612664605</v>
      </c>
      <c r="B2795">
        <f t="shared" si="43"/>
        <v>1402.4108612537411</v>
      </c>
    </row>
    <row r="2796" spans="1:2">
      <c r="A2796">
        <v>93.999984795012395</v>
      </c>
      <c r="B2796">
        <f t="shared" si="43"/>
        <v>1401.4790267944363</v>
      </c>
    </row>
    <row r="2797" spans="1:2">
      <c r="A2797">
        <v>94.037507949320002</v>
      </c>
      <c r="B2797">
        <f t="shared" si="43"/>
        <v>1400.5471923351315</v>
      </c>
    </row>
    <row r="2798" spans="1:2">
      <c r="A2798">
        <v>94.106443983493804</v>
      </c>
      <c r="B2798">
        <f t="shared" si="43"/>
        <v>1399.6153578758267</v>
      </c>
    </row>
    <row r="2799" spans="1:2">
      <c r="A2799">
        <v>94.116280236778096</v>
      </c>
      <c r="B2799">
        <f t="shared" si="43"/>
        <v>1398.6835234165219</v>
      </c>
    </row>
    <row r="2800" spans="1:2">
      <c r="A2800">
        <v>94.096707606701202</v>
      </c>
      <c r="B2800">
        <f t="shared" si="43"/>
        <v>1397.7516889572171</v>
      </c>
    </row>
    <row r="2801" spans="1:2">
      <c r="A2801">
        <v>94.091144593312904</v>
      </c>
      <c r="B2801">
        <f t="shared" si="43"/>
        <v>1396.8198544979123</v>
      </c>
    </row>
    <row r="2802" spans="1:2">
      <c r="A2802">
        <v>94.141943226984495</v>
      </c>
      <c r="B2802">
        <f t="shared" si="43"/>
        <v>1395.8880200386075</v>
      </c>
    </row>
    <row r="2803" spans="1:2">
      <c r="A2803">
        <v>94.179719594789901</v>
      </c>
      <c r="B2803">
        <f t="shared" si="43"/>
        <v>1394.9561855793027</v>
      </c>
    </row>
    <row r="2804" spans="1:2">
      <c r="A2804">
        <v>94.149159729317404</v>
      </c>
      <c r="B2804">
        <f t="shared" si="43"/>
        <v>1394.0243511199978</v>
      </c>
    </row>
    <row r="2805" spans="1:2">
      <c r="A2805">
        <v>94.110589700936103</v>
      </c>
      <c r="B2805">
        <f t="shared" si="43"/>
        <v>1393.092516660693</v>
      </c>
    </row>
    <row r="2806" spans="1:2">
      <c r="A2806">
        <v>94.064900627383906</v>
      </c>
      <c r="B2806">
        <f t="shared" si="43"/>
        <v>1392.1606822013882</v>
      </c>
    </row>
    <row r="2807" spans="1:2">
      <c r="A2807">
        <v>94.050777312146494</v>
      </c>
      <c r="B2807">
        <f t="shared" si="43"/>
        <v>1391.2288477420834</v>
      </c>
    </row>
    <row r="2808" spans="1:2">
      <c r="A2808">
        <v>94.020300736529705</v>
      </c>
      <c r="B2808">
        <f t="shared" si="43"/>
        <v>1390.2970132827786</v>
      </c>
    </row>
    <row r="2809" spans="1:2">
      <c r="A2809">
        <v>93.992906331174396</v>
      </c>
      <c r="B2809">
        <f t="shared" si="43"/>
        <v>1389.3651788234738</v>
      </c>
    </row>
    <row r="2810" spans="1:2">
      <c r="A2810">
        <v>94.074961091532401</v>
      </c>
      <c r="B2810">
        <f t="shared" si="43"/>
        <v>1388.433344364169</v>
      </c>
    </row>
    <row r="2811" spans="1:2">
      <c r="A2811">
        <v>94.158674705200497</v>
      </c>
      <c r="B2811">
        <f t="shared" si="43"/>
        <v>1387.5015099048642</v>
      </c>
    </row>
    <row r="2812" spans="1:2">
      <c r="A2812">
        <v>94.158590925786399</v>
      </c>
      <c r="B2812">
        <f t="shared" si="43"/>
        <v>1386.5696754455594</v>
      </c>
    </row>
    <row r="2813" spans="1:2">
      <c r="A2813">
        <v>94.120608677542094</v>
      </c>
      <c r="B2813">
        <f t="shared" si="43"/>
        <v>1385.6378409862546</v>
      </c>
    </row>
    <row r="2814" spans="1:2">
      <c r="A2814">
        <v>94.112295274013405</v>
      </c>
      <c r="B2814">
        <f t="shared" si="43"/>
        <v>1384.7060065269497</v>
      </c>
    </row>
    <row r="2815" spans="1:2">
      <c r="A2815">
        <v>94.103794004191599</v>
      </c>
      <c r="B2815">
        <f t="shared" si="43"/>
        <v>1383.7741720676449</v>
      </c>
    </row>
    <row r="2816" spans="1:2">
      <c r="A2816">
        <v>94.093202886359094</v>
      </c>
      <c r="B2816">
        <f t="shared" si="43"/>
        <v>1382.8423376083401</v>
      </c>
    </row>
    <row r="2817" spans="1:2">
      <c r="A2817">
        <v>94.060922738371303</v>
      </c>
      <c r="B2817">
        <f t="shared" si="43"/>
        <v>1381.9105031490353</v>
      </c>
    </row>
    <row r="2818" spans="1:2">
      <c r="A2818">
        <v>94.046492225553095</v>
      </c>
      <c r="B2818">
        <f t="shared" si="43"/>
        <v>1380.9786686897305</v>
      </c>
    </row>
    <row r="2819" spans="1:2">
      <c r="A2819">
        <v>94.036382732873705</v>
      </c>
      <c r="B2819">
        <f t="shared" si="43"/>
        <v>1380.0468342304257</v>
      </c>
    </row>
    <row r="2820" spans="1:2">
      <c r="A2820">
        <v>94.064026005974895</v>
      </c>
      <c r="B2820">
        <f t="shared" si="43"/>
        <v>1379.1149997711209</v>
      </c>
    </row>
    <row r="2821" spans="1:2">
      <c r="A2821">
        <v>94.055136596678807</v>
      </c>
      <c r="B2821">
        <f t="shared" si="43"/>
        <v>1378.1831653118161</v>
      </c>
    </row>
    <row r="2822" spans="1:2">
      <c r="A2822">
        <v>94.053661139965499</v>
      </c>
      <c r="B2822">
        <f t="shared" si="43"/>
        <v>1377.2513308525113</v>
      </c>
    </row>
    <row r="2823" spans="1:2">
      <c r="A2823">
        <v>94.080866883653599</v>
      </c>
      <c r="B2823">
        <f t="shared" si="43"/>
        <v>1376.3194963932065</v>
      </c>
    </row>
    <row r="2824" spans="1:2">
      <c r="A2824">
        <v>94.112089397790399</v>
      </c>
      <c r="B2824">
        <f t="shared" si="43"/>
        <v>1375.3876619339017</v>
      </c>
    </row>
    <row r="2825" spans="1:2">
      <c r="A2825">
        <v>94.143975677936893</v>
      </c>
      <c r="B2825">
        <f t="shared" ref="B2825:B2888" si="44">(B2824-B$3)</f>
        <v>1374.4558274745968</v>
      </c>
    </row>
    <row r="2826" spans="1:2">
      <c r="A2826">
        <v>94.122910332700897</v>
      </c>
      <c r="B2826">
        <f t="shared" si="44"/>
        <v>1373.523993015292</v>
      </c>
    </row>
    <row r="2827" spans="1:2">
      <c r="A2827">
        <v>94.093543976159694</v>
      </c>
      <c r="B2827">
        <f t="shared" si="44"/>
        <v>1372.5921585559872</v>
      </c>
    </row>
    <row r="2828" spans="1:2">
      <c r="A2828">
        <v>94.053594018631202</v>
      </c>
      <c r="B2828">
        <f t="shared" si="44"/>
        <v>1371.6603240966824</v>
      </c>
    </row>
    <row r="2829" spans="1:2">
      <c r="A2829">
        <v>94.008081625504701</v>
      </c>
      <c r="B2829">
        <f t="shared" si="44"/>
        <v>1370.7284896373776</v>
      </c>
    </row>
    <row r="2830" spans="1:2">
      <c r="A2830">
        <v>94.020742524436301</v>
      </c>
      <c r="B2830">
        <f t="shared" si="44"/>
        <v>1369.7966551780728</v>
      </c>
    </row>
    <row r="2831" spans="1:2">
      <c r="A2831">
        <v>94.031304149599606</v>
      </c>
      <c r="B2831">
        <f t="shared" si="44"/>
        <v>1368.864820718768</v>
      </c>
    </row>
    <row r="2832" spans="1:2">
      <c r="A2832">
        <v>94.006212849627602</v>
      </c>
      <c r="B2832">
        <f t="shared" si="44"/>
        <v>1367.9329862594632</v>
      </c>
    </row>
    <row r="2833" spans="1:2">
      <c r="A2833">
        <v>93.981425420952306</v>
      </c>
      <c r="B2833">
        <f t="shared" si="44"/>
        <v>1367.0011518001584</v>
      </c>
    </row>
    <row r="2834" spans="1:2">
      <c r="A2834">
        <v>93.949615788954603</v>
      </c>
      <c r="B2834">
        <f t="shared" si="44"/>
        <v>1366.0693173408536</v>
      </c>
    </row>
    <row r="2835" spans="1:2">
      <c r="A2835">
        <v>93.882321341522299</v>
      </c>
      <c r="B2835">
        <f t="shared" si="44"/>
        <v>1365.1374828815487</v>
      </c>
    </row>
    <row r="2836" spans="1:2">
      <c r="A2836">
        <v>93.934443105677502</v>
      </c>
      <c r="B2836">
        <f t="shared" si="44"/>
        <v>1364.2056484222439</v>
      </c>
    </row>
    <row r="2837" spans="1:2">
      <c r="A2837">
        <v>93.953375057273902</v>
      </c>
      <c r="B2837">
        <f t="shared" si="44"/>
        <v>1363.2738139629391</v>
      </c>
    </row>
    <row r="2838" spans="1:2">
      <c r="A2838">
        <v>93.942026868956702</v>
      </c>
      <c r="B2838">
        <f t="shared" si="44"/>
        <v>1362.3419795036343</v>
      </c>
    </row>
    <row r="2839" spans="1:2">
      <c r="A2839">
        <v>93.911687136880502</v>
      </c>
      <c r="B2839">
        <f t="shared" si="44"/>
        <v>1361.4101450443295</v>
      </c>
    </row>
    <row r="2840" spans="1:2">
      <c r="A2840">
        <v>93.881606258827006</v>
      </c>
      <c r="B2840">
        <f t="shared" si="44"/>
        <v>1360.4783105850247</v>
      </c>
    </row>
    <row r="2841" spans="1:2">
      <c r="A2841">
        <v>93.841950741060899</v>
      </c>
      <c r="B2841">
        <f t="shared" si="44"/>
        <v>1359.5464761257199</v>
      </c>
    </row>
    <row r="2842" spans="1:2">
      <c r="A2842">
        <v>93.785674020347798</v>
      </c>
      <c r="B2842">
        <f t="shared" si="44"/>
        <v>1358.6146416664151</v>
      </c>
    </row>
    <row r="2843" spans="1:2">
      <c r="A2843">
        <v>93.741881875694702</v>
      </c>
      <c r="B2843">
        <f t="shared" si="44"/>
        <v>1357.6828072071103</v>
      </c>
    </row>
    <row r="2844" spans="1:2">
      <c r="A2844">
        <v>93.706134165214394</v>
      </c>
      <c r="B2844">
        <f t="shared" si="44"/>
        <v>1356.7509727478055</v>
      </c>
    </row>
    <row r="2845" spans="1:2">
      <c r="A2845">
        <v>93.707525454282603</v>
      </c>
      <c r="B2845">
        <f t="shared" si="44"/>
        <v>1355.8191382885007</v>
      </c>
    </row>
    <row r="2846" spans="1:2">
      <c r="A2846">
        <v>93.695531296057396</v>
      </c>
      <c r="B2846">
        <f t="shared" si="44"/>
        <v>1354.8873038291958</v>
      </c>
    </row>
    <row r="2847" spans="1:2">
      <c r="A2847">
        <v>93.648594097203201</v>
      </c>
      <c r="B2847">
        <f t="shared" si="44"/>
        <v>1353.955469369891</v>
      </c>
    </row>
    <row r="2848" spans="1:2">
      <c r="A2848">
        <v>93.608014320145699</v>
      </c>
      <c r="B2848">
        <f t="shared" si="44"/>
        <v>1353.0236349105862</v>
      </c>
    </row>
    <row r="2849" spans="1:2">
      <c r="A2849">
        <v>93.591490852117403</v>
      </c>
      <c r="B2849">
        <f t="shared" si="44"/>
        <v>1352.0918004512814</v>
      </c>
    </row>
    <row r="2850" spans="1:2">
      <c r="A2850">
        <v>93.580414574227802</v>
      </c>
      <c r="B2850">
        <f t="shared" si="44"/>
        <v>1351.1599659919766</v>
      </c>
    </row>
    <row r="2851" spans="1:2">
      <c r="A2851">
        <v>93.555031464942104</v>
      </c>
      <c r="B2851">
        <f t="shared" si="44"/>
        <v>1350.2281315326718</v>
      </c>
    </row>
    <row r="2852" spans="1:2">
      <c r="A2852">
        <v>93.524126167277103</v>
      </c>
      <c r="B2852">
        <f t="shared" si="44"/>
        <v>1349.296297073367</v>
      </c>
    </row>
    <row r="2853" spans="1:2">
      <c r="A2853">
        <v>93.486610389495297</v>
      </c>
      <c r="B2853">
        <f t="shared" si="44"/>
        <v>1348.3644626140622</v>
      </c>
    </row>
    <row r="2854" spans="1:2">
      <c r="A2854">
        <v>93.457952250541695</v>
      </c>
      <c r="B2854">
        <f t="shared" si="44"/>
        <v>1347.4326281547574</v>
      </c>
    </row>
    <row r="2855" spans="1:2">
      <c r="A2855">
        <v>93.437531588388595</v>
      </c>
      <c r="B2855">
        <f t="shared" si="44"/>
        <v>1346.5007936954526</v>
      </c>
    </row>
    <row r="2856" spans="1:2">
      <c r="A2856">
        <v>93.429281328285995</v>
      </c>
      <c r="B2856">
        <f t="shared" si="44"/>
        <v>1345.5689592361477</v>
      </c>
    </row>
    <row r="2857" spans="1:2">
      <c r="A2857">
        <v>93.415718403762597</v>
      </c>
      <c r="B2857">
        <f t="shared" si="44"/>
        <v>1344.6371247768429</v>
      </c>
    </row>
    <row r="2858" spans="1:2">
      <c r="A2858">
        <v>93.408015693580396</v>
      </c>
      <c r="B2858">
        <f t="shared" si="44"/>
        <v>1343.7052903175381</v>
      </c>
    </row>
    <row r="2859" spans="1:2">
      <c r="A2859">
        <v>93.375063459363602</v>
      </c>
      <c r="B2859">
        <f t="shared" si="44"/>
        <v>1342.7734558582333</v>
      </c>
    </row>
    <row r="2860" spans="1:2">
      <c r="A2860">
        <v>93.353520428099998</v>
      </c>
      <c r="B2860">
        <f t="shared" si="44"/>
        <v>1341.8416213989285</v>
      </c>
    </row>
    <row r="2861" spans="1:2">
      <c r="A2861">
        <v>93.375430371145498</v>
      </c>
      <c r="B2861">
        <f t="shared" si="44"/>
        <v>1340.9097869396237</v>
      </c>
    </row>
    <row r="2862" spans="1:2">
      <c r="A2862">
        <v>93.435770547078803</v>
      </c>
      <c r="B2862">
        <f t="shared" si="44"/>
        <v>1339.9779524803189</v>
      </c>
    </row>
    <row r="2863" spans="1:2">
      <c r="A2863">
        <v>93.436161428548303</v>
      </c>
      <c r="B2863">
        <f t="shared" si="44"/>
        <v>1339.0461180210141</v>
      </c>
    </row>
    <row r="2864" spans="1:2">
      <c r="A2864">
        <v>93.412733852747806</v>
      </c>
      <c r="B2864">
        <f t="shared" si="44"/>
        <v>1338.1142835617093</v>
      </c>
    </row>
    <row r="2865" spans="1:2">
      <c r="A2865">
        <v>93.437572306327596</v>
      </c>
      <c r="B2865">
        <f t="shared" si="44"/>
        <v>1337.1824491024045</v>
      </c>
    </row>
    <row r="2866" spans="1:2">
      <c r="A2866">
        <v>93.416960030446404</v>
      </c>
      <c r="B2866">
        <f t="shared" si="44"/>
        <v>1336.2506146430997</v>
      </c>
    </row>
    <row r="2867" spans="1:2">
      <c r="A2867">
        <v>93.3771152792809</v>
      </c>
      <c r="B2867">
        <f t="shared" si="44"/>
        <v>1335.3187801837948</v>
      </c>
    </row>
    <row r="2868" spans="1:2">
      <c r="A2868">
        <v>93.345436128724401</v>
      </c>
      <c r="B2868">
        <f t="shared" si="44"/>
        <v>1334.38694572449</v>
      </c>
    </row>
    <row r="2869" spans="1:2">
      <c r="A2869">
        <v>93.3455526368584</v>
      </c>
      <c r="B2869">
        <f t="shared" si="44"/>
        <v>1333.4551112651852</v>
      </c>
    </row>
    <row r="2870" spans="1:2">
      <c r="A2870">
        <v>93.349600893246105</v>
      </c>
      <c r="B2870">
        <f t="shared" si="44"/>
        <v>1332.5232768058804</v>
      </c>
    </row>
    <row r="2871" spans="1:2">
      <c r="A2871">
        <v>93.355286848569506</v>
      </c>
      <c r="B2871">
        <f t="shared" si="44"/>
        <v>1331.5914423465756</v>
      </c>
    </row>
    <row r="2872" spans="1:2">
      <c r="A2872">
        <v>93.359978535390994</v>
      </c>
      <c r="B2872">
        <f t="shared" si="44"/>
        <v>1330.6596078872708</v>
      </c>
    </row>
    <row r="2873" spans="1:2">
      <c r="A2873">
        <v>93.377788471666804</v>
      </c>
      <c r="B2873">
        <f t="shared" si="44"/>
        <v>1329.727773427966</v>
      </c>
    </row>
    <row r="2874" spans="1:2">
      <c r="A2874">
        <v>93.383406873389006</v>
      </c>
      <c r="B2874">
        <f t="shared" si="44"/>
        <v>1328.7959389686612</v>
      </c>
    </row>
    <row r="2875" spans="1:2">
      <c r="A2875">
        <v>93.395822041161495</v>
      </c>
      <c r="B2875">
        <f t="shared" si="44"/>
        <v>1327.8641045093564</v>
      </c>
    </row>
    <row r="2876" spans="1:2">
      <c r="A2876">
        <v>93.423773840029497</v>
      </c>
      <c r="B2876">
        <f t="shared" si="44"/>
        <v>1326.9322700500516</v>
      </c>
    </row>
    <row r="2877" spans="1:2">
      <c r="A2877">
        <v>93.455642504982194</v>
      </c>
      <c r="B2877">
        <f t="shared" si="44"/>
        <v>1326.0004355907467</v>
      </c>
    </row>
    <row r="2878" spans="1:2">
      <c r="A2878">
        <v>93.472994303937696</v>
      </c>
      <c r="B2878">
        <f t="shared" si="44"/>
        <v>1325.0686011314419</v>
      </c>
    </row>
    <row r="2879" spans="1:2">
      <c r="A2879">
        <v>93.5184922761499</v>
      </c>
      <c r="B2879">
        <f t="shared" si="44"/>
        <v>1324.1367666721371</v>
      </c>
    </row>
    <row r="2880" spans="1:2">
      <c r="A2880">
        <v>93.542373190314095</v>
      </c>
      <c r="B2880">
        <f t="shared" si="44"/>
        <v>1323.2049322128323</v>
      </c>
    </row>
    <row r="2881" spans="1:2">
      <c r="A2881">
        <v>93.559520731169599</v>
      </c>
      <c r="B2881">
        <f t="shared" si="44"/>
        <v>1322.2730977535275</v>
      </c>
    </row>
    <row r="2882" spans="1:2">
      <c r="A2882">
        <v>93.572648932715794</v>
      </c>
      <c r="B2882">
        <f t="shared" si="44"/>
        <v>1321.3412632942227</v>
      </c>
    </row>
    <row r="2883" spans="1:2">
      <c r="A2883">
        <v>93.627890454657702</v>
      </c>
      <c r="B2883">
        <f t="shared" si="44"/>
        <v>1320.4094288349179</v>
      </c>
    </row>
    <row r="2884" spans="1:2">
      <c r="A2884">
        <v>93.674396098542104</v>
      </c>
      <c r="B2884">
        <f t="shared" si="44"/>
        <v>1319.4775943756131</v>
      </c>
    </row>
    <row r="2885" spans="1:2">
      <c r="A2885">
        <v>93.685851904427096</v>
      </c>
      <c r="B2885">
        <f t="shared" si="44"/>
        <v>1318.5457599163083</v>
      </c>
    </row>
    <row r="2886" spans="1:2">
      <c r="A2886">
        <v>93.726049378294803</v>
      </c>
      <c r="B2886">
        <f t="shared" si="44"/>
        <v>1317.6139254570035</v>
      </c>
    </row>
    <row r="2887" spans="1:2">
      <c r="A2887">
        <v>93.744980813201806</v>
      </c>
      <c r="B2887">
        <f t="shared" si="44"/>
        <v>1316.6820909976987</v>
      </c>
    </row>
    <row r="2888" spans="1:2">
      <c r="A2888">
        <v>93.754492505672999</v>
      </c>
      <c r="B2888">
        <f t="shared" si="44"/>
        <v>1315.7502565383938</v>
      </c>
    </row>
    <row r="2889" spans="1:2">
      <c r="A2889">
        <v>93.762411287005506</v>
      </c>
      <c r="B2889">
        <f t="shared" ref="B2889:B2952" si="45">(B2888-B$3)</f>
        <v>1314.818422079089</v>
      </c>
    </row>
    <row r="2890" spans="1:2">
      <c r="A2890">
        <v>93.799729155588295</v>
      </c>
      <c r="B2890">
        <f t="shared" si="45"/>
        <v>1313.8865876197842</v>
      </c>
    </row>
    <row r="2891" spans="1:2">
      <c r="A2891">
        <v>93.835491418490903</v>
      </c>
      <c r="B2891">
        <f t="shared" si="45"/>
        <v>1312.9547531604794</v>
      </c>
    </row>
    <row r="2892" spans="1:2">
      <c r="A2892">
        <v>93.850974468144202</v>
      </c>
      <c r="B2892">
        <f t="shared" si="45"/>
        <v>1312.0229187011746</v>
      </c>
    </row>
    <row r="2893" spans="1:2">
      <c r="A2893">
        <v>93.868057326617205</v>
      </c>
      <c r="B2893">
        <f t="shared" si="45"/>
        <v>1311.0910842418698</v>
      </c>
    </row>
    <row r="2894" spans="1:2">
      <c r="A2894">
        <v>93.8893679270533</v>
      </c>
      <c r="B2894">
        <f t="shared" si="45"/>
        <v>1310.159249782565</v>
      </c>
    </row>
    <row r="2895" spans="1:2">
      <c r="A2895">
        <v>93.929671688316901</v>
      </c>
      <c r="B2895">
        <f t="shared" si="45"/>
        <v>1309.2274153232602</v>
      </c>
    </row>
    <row r="2896" spans="1:2">
      <c r="A2896">
        <v>93.9612214858427</v>
      </c>
      <c r="B2896">
        <f t="shared" si="45"/>
        <v>1308.2955808639554</v>
      </c>
    </row>
    <row r="2897" spans="1:2">
      <c r="A2897">
        <v>93.997040596794406</v>
      </c>
      <c r="B2897">
        <f t="shared" si="45"/>
        <v>1307.3637464046506</v>
      </c>
    </row>
    <row r="2898" spans="1:2">
      <c r="A2898">
        <v>94.030067308589906</v>
      </c>
      <c r="B2898">
        <f t="shared" si="45"/>
        <v>1306.4319119453457</v>
      </c>
    </row>
    <row r="2899" spans="1:2">
      <c r="A2899">
        <v>94.049226897638505</v>
      </c>
      <c r="B2899">
        <f t="shared" si="45"/>
        <v>1305.5000774860409</v>
      </c>
    </row>
    <row r="2900" spans="1:2">
      <c r="A2900">
        <v>94.093159086994604</v>
      </c>
      <c r="B2900">
        <f t="shared" si="45"/>
        <v>1304.5682430267361</v>
      </c>
    </row>
    <row r="2901" spans="1:2">
      <c r="A2901">
        <v>94.140840925783294</v>
      </c>
      <c r="B2901">
        <f t="shared" si="45"/>
        <v>1303.6364085674313</v>
      </c>
    </row>
    <row r="2902" spans="1:2">
      <c r="A2902">
        <v>94.185031006454693</v>
      </c>
      <c r="B2902">
        <f t="shared" si="45"/>
        <v>1302.7045741081265</v>
      </c>
    </row>
    <row r="2903" spans="1:2">
      <c r="A2903">
        <v>94.226046262640807</v>
      </c>
      <c r="B2903">
        <f t="shared" si="45"/>
        <v>1301.7727396488217</v>
      </c>
    </row>
    <row r="2904" spans="1:2">
      <c r="A2904">
        <v>94.262969008230499</v>
      </c>
      <c r="B2904">
        <f t="shared" si="45"/>
        <v>1300.8409051895169</v>
      </c>
    </row>
    <row r="2905" spans="1:2">
      <c r="A2905">
        <v>94.290350526021697</v>
      </c>
      <c r="B2905">
        <f t="shared" si="45"/>
        <v>1299.9090707302121</v>
      </c>
    </row>
    <row r="2906" spans="1:2">
      <c r="A2906">
        <v>94.322315313001099</v>
      </c>
      <c r="B2906">
        <f t="shared" si="45"/>
        <v>1298.9772362709073</v>
      </c>
    </row>
    <row r="2907" spans="1:2">
      <c r="A2907">
        <v>94.367463743122002</v>
      </c>
      <c r="B2907">
        <f t="shared" si="45"/>
        <v>1298.0454018116025</v>
      </c>
    </row>
    <row r="2908" spans="1:2">
      <c r="A2908">
        <v>94.410392070435705</v>
      </c>
      <c r="B2908">
        <f t="shared" si="45"/>
        <v>1297.1135673522977</v>
      </c>
    </row>
    <row r="2909" spans="1:2">
      <c r="A2909">
        <v>94.464182327705799</v>
      </c>
      <c r="B2909">
        <f t="shared" si="45"/>
        <v>1296.1817328929928</v>
      </c>
    </row>
    <row r="2910" spans="1:2">
      <c r="A2910">
        <v>94.529476306512805</v>
      </c>
      <c r="B2910">
        <f t="shared" si="45"/>
        <v>1295.249898433688</v>
      </c>
    </row>
    <row r="2911" spans="1:2">
      <c r="A2911">
        <v>94.565258814407301</v>
      </c>
      <c r="B2911">
        <f t="shared" si="45"/>
        <v>1294.3180639743832</v>
      </c>
    </row>
    <row r="2912" spans="1:2">
      <c r="A2912">
        <v>94.585435453518798</v>
      </c>
      <c r="B2912">
        <f t="shared" si="45"/>
        <v>1293.3862295150784</v>
      </c>
    </row>
    <row r="2913" spans="1:2">
      <c r="A2913">
        <v>94.617312978378905</v>
      </c>
      <c r="B2913">
        <f t="shared" si="45"/>
        <v>1292.4543950557736</v>
      </c>
    </row>
    <row r="2914" spans="1:2">
      <c r="A2914">
        <v>94.659011939910599</v>
      </c>
      <c r="B2914">
        <f t="shared" si="45"/>
        <v>1291.5225605964688</v>
      </c>
    </row>
    <row r="2915" spans="1:2">
      <c r="A2915">
        <v>94.693146389558095</v>
      </c>
      <c r="B2915">
        <f t="shared" si="45"/>
        <v>1290.590726137164</v>
      </c>
    </row>
    <row r="2916" spans="1:2">
      <c r="A2916">
        <v>94.729125823582706</v>
      </c>
      <c r="B2916">
        <f t="shared" si="45"/>
        <v>1289.6588916778592</v>
      </c>
    </row>
    <row r="2917" spans="1:2">
      <c r="A2917">
        <v>94.773026238505494</v>
      </c>
      <c r="B2917">
        <f t="shared" si="45"/>
        <v>1288.7270572185544</v>
      </c>
    </row>
    <row r="2918" spans="1:2">
      <c r="A2918">
        <v>94.803281885403095</v>
      </c>
      <c r="B2918">
        <f t="shared" si="45"/>
        <v>1287.7952227592496</v>
      </c>
    </row>
    <row r="2919" spans="1:2">
      <c r="A2919">
        <v>94.822278826961295</v>
      </c>
      <c r="B2919">
        <f t="shared" si="45"/>
        <v>1286.8633882999447</v>
      </c>
    </row>
    <row r="2920" spans="1:2">
      <c r="A2920">
        <v>94.851189407007197</v>
      </c>
      <c r="B2920">
        <f t="shared" si="45"/>
        <v>1285.9315538406399</v>
      </c>
    </row>
    <row r="2921" spans="1:2">
      <c r="A2921">
        <v>94.870328613032697</v>
      </c>
      <c r="B2921">
        <f t="shared" si="45"/>
        <v>1284.9997193813351</v>
      </c>
    </row>
    <row r="2922" spans="1:2">
      <c r="A2922">
        <v>94.890215267713501</v>
      </c>
      <c r="B2922">
        <f t="shared" si="45"/>
        <v>1284.0678849220303</v>
      </c>
    </row>
    <row r="2923" spans="1:2">
      <c r="A2923">
        <v>94.930106521759697</v>
      </c>
      <c r="B2923">
        <f t="shared" si="45"/>
        <v>1283.1360504627255</v>
      </c>
    </row>
    <row r="2924" spans="1:2">
      <c r="A2924">
        <v>94.959415665675806</v>
      </c>
      <c r="B2924">
        <f t="shared" si="45"/>
        <v>1282.2042160034207</v>
      </c>
    </row>
    <row r="2925" spans="1:2">
      <c r="A2925">
        <v>94.968829995962807</v>
      </c>
      <c r="B2925">
        <f t="shared" si="45"/>
        <v>1281.2723815441159</v>
      </c>
    </row>
    <row r="2926" spans="1:2">
      <c r="A2926">
        <v>94.9842221893729</v>
      </c>
      <c r="B2926">
        <f t="shared" si="45"/>
        <v>1280.3405470848111</v>
      </c>
    </row>
    <row r="2927" spans="1:2">
      <c r="A2927">
        <v>95.008051870646497</v>
      </c>
      <c r="B2927">
        <f t="shared" si="45"/>
        <v>1279.4087126255063</v>
      </c>
    </row>
    <row r="2928" spans="1:2">
      <c r="A2928">
        <v>95.008716850606504</v>
      </c>
      <c r="B2928">
        <f t="shared" si="45"/>
        <v>1278.4768781662015</v>
      </c>
    </row>
    <row r="2929" spans="1:2">
      <c r="A2929">
        <v>95.001610154946107</v>
      </c>
      <c r="B2929">
        <f t="shared" si="45"/>
        <v>1277.5450437068966</v>
      </c>
    </row>
    <row r="2930" spans="1:2">
      <c r="A2930">
        <v>95.022943403676706</v>
      </c>
      <c r="B2930">
        <f t="shared" si="45"/>
        <v>1276.6132092475918</v>
      </c>
    </row>
    <row r="2931" spans="1:2">
      <c r="A2931">
        <v>95.022089903387993</v>
      </c>
      <c r="B2931">
        <f t="shared" si="45"/>
        <v>1275.681374788287</v>
      </c>
    </row>
    <row r="2932" spans="1:2">
      <c r="A2932">
        <v>95.022283104647002</v>
      </c>
      <c r="B2932">
        <f t="shared" si="45"/>
        <v>1274.7495403289822</v>
      </c>
    </row>
    <row r="2933" spans="1:2">
      <c r="A2933">
        <v>95.030540747109001</v>
      </c>
      <c r="B2933">
        <f t="shared" si="45"/>
        <v>1273.8177058696774</v>
      </c>
    </row>
    <row r="2934" spans="1:2">
      <c r="A2934">
        <v>95.046434581053802</v>
      </c>
      <c r="B2934">
        <f t="shared" si="45"/>
        <v>1272.8858714103726</v>
      </c>
    </row>
    <row r="2935" spans="1:2">
      <c r="A2935">
        <v>95.039541722886</v>
      </c>
      <c r="B2935">
        <f t="shared" si="45"/>
        <v>1271.9540369510678</v>
      </c>
    </row>
    <row r="2936" spans="1:2">
      <c r="A2936">
        <v>95.037807039740798</v>
      </c>
      <c r="B2936">
        <f t="shared" si="45"/>
        <v>1271.022202491763</v>
      </c>
    </row>
    <row r="2937" spans="1:2">
      <c r="A2937">
        <v>95.023499346129</v>
      </c>
      <c r="B2937">
        <f t="shared" si="45"/>
        <v>1270.0903680324582</v>
      </c>
    </row>
    <row r="2938" spans="1:2">
      <c r="A2938">
        <v>94.997422181727302</v>
      </c>
      <c r="B2938">
        <f t="shared" si="45"/>
        <v>1269.1585335731534</v>
      </c>
    </row>
    <row r="2939" spans="1:2">
      <c r="A2939">
        <v>94.993202800862903</v>
      </c>
      <c r="B2939">
        <f t="shared" si="45"/>
        <v>1268.2266991138486</v>
      </c>
    </row>
    <row r="2940" spans="1:2">
      <c r="A2940">
        <v>94.977129541242306</v>
      </c>
      <c r="B2940">
        <f t="shared" si="45"/>
        <v>1267.2948646545437</v>
      </c>
    </row>
    <row r="2941" spans="1:2">
      <c r="A2941">
        <v>94.946059105737106</v>
      </c>
      <c r="B2941">
        <f t="shared" si="45"/>
        <v>1266.3630301952389</v>
      </c>
    </row>
    <row r="2942" spans="1:2">
      <c r="A2942">
        <v>94.916813116429097</v>
      </c>
      <c r="B2942">
        <f t="shared" si="45"/>
        <v>1265.4311957359341</v>
      </c>
    </row>
    <row r="2943" spans="1:2">
      <c r="A2943">
        <v>94.890529559071595</v>
      </c>
      <c r="B2943">
        <f t="shared" si="45"/>
        <v>1264.4993612766293</v>
      </c>
    </row>
    <row r="2944" spans="1:2">
      <c r="A2944">
        <v>94.864424645707203</v>
      </c>
      <c r="B2944">
        <f t="shared" si="45"/>
        <v>1263.5675268173245</v>
      </c>
    </row>
    <row r="2945" spans="1:2">
      <c r="A2945">
        <v>94.826721795063506</v>
      </c>
      <c r="B2945">
        <f t="shared" si="45"/>
        <v>1262.6356923580197</v>
      </c>
    </row>
    <row r="2946" spans="1:2">
      <c r="A2946">
        <v>94.787859481375904</v>
      </c>
      <c r="B2946">
        <f t="shared" si="45"/>
        <v>1261.7038578987149</v>
      </c>
    </row>
    <row r="2947" spans="1:2">
      <c r="A2947">
        <v>94.764108839937293</v>
      </c>
      <c r="B2947">
        <f t="shared" si="45"/>
        <v>1260.7720234394101</v>
      </c>
    </row>
    <row r="2948" spans="1:2">
      <c r="A2948">
        <v>94.711394450471104</v>
      </c>
      <c r="B2948">
        <f t="shared" si="45"/>
        <v>1259.8401889801053</v>
      </c>
    </row>
    <row r="2949" spans="1:2">
      <c r="A2949">
        <v>94.6362257914368</v>
      </c>
      <c r="B2949">
        <f t="shared" si="45"/>
        <v>1258.9083545208005</v>
      </c>
    </row>
    <row r="2950" spans="1:2">
      <c r="A2950">
        <v>94.553314582068793</v>
      </c>
      <c r="B2950">
        <f t="shared" si="45"/>
        <v>1257.9765200614956</v>
      </c>
    </row>
    <row r="2951" spans="1:2">
      <c r="A2951">
        <v>94.484793565395705</v>
      </c>
      <c r="B2951">
        <f t="shared" si="45"/>
        <v>1257.0446856021908</v>
      </c>
    </row>
    <row r="2952" spans="1:2">
      <c r="A2952">
        <v>94.411918939704606</v>
      </c>
      <c r="B2952">
        <f t="shared" si="45"/>
        <v>1256.112851142886</v>
      </c>
    </row>
    <row r="2953" spans="1:2">
      <c r="A2953">
        <v>94.328375700975101</v>
      </c>
      <c r="B2953">
        <f t="shared" ref="B2953:B3016" si="46">(B2952-B$3)</f>
        <v>1255.1810166835812</v>
      </c>
    </row>
    <row r="2954" spans="1:2">
      <c r="A2954">
        <v>94.236336789454299</v>
      </c>
      <c r="B2954">
        <f t="shared" si="46"/>
        <v>1254.2491822242764</v>
      </c>
    </row>
    <row r="2955" spans="1:2">
      <c r="A2955">
        <v>94.125691604998906</v>
      </c>
      <c r="B2955">
        <f t="shared" si="46"/>
        <v>1253.3173477649716</v>
      </c>
    </row>
    <row r="2956" spans="1:2">
      <c r="A2956">
        <v>94.001667048225002</v>
      </c>
      <c r="B2956">
        <f t="shared" si="46"/>
        <v>1252.3855133056668</v>
      </c>
    </row>
    <row r="2957" spans="1:2">
      <c r="A2957">
        <v>93.886713147613193</v>
      </c>
      <c r="B2957">
        <f t="shared" si="46"/>
        <v>1251.453678846362</v>
      </c>
    </row>
    <row r="2958" spans="1:2">
      <c r="A2958">
        <v>93.764875488039806</v>
      </c>
      <c r="B2958">
        <f t="shared" si="46"/>
        <v>1250.5218443870572</v>
      </c>
    </row>
    <row r="2959" spans="1:2">
      <c r="A2959">
        <v>93.635900559821906</v>
      </c>
      <c r="B2959">
        <f t="shared" si="46"/>
        <v>1249.5900099277524</v>
      </c>
    </row>
    <row r="2960" spans="1:2">
      <c r="A2960">
        <v>93.503814339381705</v>
      </c>
      <c r="B2960">
        <f t="shared" si="46"/>
        <v>1248.6581754684476</v>
      </c>
    </row>
    <row r="2961" spans="1:2">
      <c r="A2961">
        <v>93.360590809777605</v>
      </c>
      <c r="B2961">
        <f t="shared" si="46"/>
        <v>1247.7263410091427</v>
      </c>
    </row>
    <row r="2962" spans="1:2">
      <c r="A2962">
        <v>93.184696180912994</v>
      </c>
      <c r="B2962">
        <f t="shared" si="46"/>
        <v>1246.7945065498379</v>
      </c>
    </row>
    <row r="2963" spans="1:2">
      <c r="A2963">
        <v>93.011404473216601</v>
      </c>
      <c r="B2963">
        <f t="shared" si="46"/>
        <v>1245.8626720905331</v>
      </c>
    </row>
    <row r="2964" spans="1:2">
      <c r="A2964">
        <v>92.854124452321102</v>
      </c>
      <c r="B2964">
        <f t="shared" si="46"/>
        <v>1244.9308376312283</v>
      </c>
    </row>
    <row r="2965" spans="1:2">
      <c r="A2965">
        <v>92.689536750324706</v>
      </c>
      <c r="B2965">
        <f t="shared" si="46"/>
        <v>1243.9990031719235</v>
      </c>
    </row>
    <row r="2966" spans="1:2">
      <c r="A2966">
        <v>92.510982410143299</v>
      </c>
      <c r="B2966">
        <f t="shared" si="46"/>
        <v>1243.0671687126187</v>
      </c>
    </row>
    <row r="2967" spans="1:2">
      <c r="A2967">
        <v>92.340640431130097</v>
      </c>
      <c r="B2967">
        <f t="shared" si="46"/>
        <v>1242.1353342533139</v>
      </c>
    </row>
    <row r="2968" spans="1:2">
      <c r="A2968">
        <v>92.170255303550405</v>
      </c>
      <c r="B2968">
        <f t="shared" si="46"/>
        <v>1241.2034997940091</v>
      </c>
    </row>
    <row r="2969" spans="1:2">
      <c r="A2969">
        <v>91.981997827303303</v>
      </c>
      <c r="B2969">
        <f t="shared" si="46"/>
        <v>1240.2716653347043</v>
      </c>
    </row>
    <row r="2970" spans="1:2">
      <c r="A2970">
        <v>91.805483316157407</v>
      </c>
      <c r="B2970">
        <f t="shared" si="46"/>
        <v>1239.3398308753995</v>
      </c>
    </row>
    <row r="2971" spans="1:2">
      <c r="A2971">
        <v>91.6394378105675</v>
      </c>
      <c r="B2971">
        <f t="shared" si="46"/>
        <v>1238.4079964160946</v>
      </c>
    </row>
    <row r="2972" spans="1:2">
      <c r="A2972">
        <v>91.468306322049301</v>
      </c>
      <c r="B2972">
        <f t="shared" si="46"/>
        <v>1237.4761619567898</v>
      </c>
    </row>
    <row r="2973" spans="1:2">
      <c r="A2973">
        <v>91.298743189606796</v>
      </c>
      <c r="B2973">
        <f t="shared" si="46"/>
        <v>1236.544327497485</v>
      </c>
    </row>
    <row r="2974" spans="1:2">
      <c r="A2974">
        <v>91.131938015725297</v>
      </c>
      <c r="B2974">
        <f t="shared" si="46"/>
        <v>1235.6124930381802</v>
      </c>
    </row>
    <row r="2975" spans="1:2">
      <c r="A2975">
        <v>90.970087469304303</v>
      </c>
      <c r="B2975">
        <f t="shared" si="46"/>
        <v>1234.6806585788754</v>
      </c>
    </row>
    <row r="2976" spans="1:2">
      <c r="A2976">
        <v>90.809514841858004</v>
      </c>
      <c r="B2976">
        <f t="shared" si="46"/>
        <v>1233.7488241195706</v>
      </c>
    </row>
    <row r="2977" spans="1:2">
      <c r="A2977">
        <v>90.640265004084497</v>
      </c>
      <c r="B2977">
        <f t="shared" si="46"/>
        <v>1232.8169896602658</v>
      </c>
    </row>
    <row r="2978" spans="1:2">
      <c r="A2978">
        <v>90.475490274175797</v>
      </c>
      <c r="B2978">
        <f t="shared" si="46"/>
        <v>1231.885155200961</v>
      </c>
    </row>
    <row r="2979" spans="1:2">
      <c r="A2979">
        <v>90.316329134783203</v>
      </c>
      <c r="B2979">
        <f t="shared" si="46"/>
        <v>1230.9533207416562</v>
      </c>
    </row>
    <row r="2980" spans="1:2">
      <c r="A2980">
        <v>90.168514556367001</v>
      </c>
      <c r="B2980">
        <f t="shared" si="46"/>
        <v>1230.0214862823514</v>
      </c>
    </row>
    <row r="2981" spans="1:2">
      <c r="A2981">
        <v>90.011651688547303</v>
      </c>
      <c r="B2981">
        <f t="shared" si="46"/>
        <v>1229.0896518230466</v>
      </c>
    </row>
    <row r="2982" spans="1:2">
      <c r="A2982">
        <v>89.863034476805396</v>
      </c>
      <c r="B2982">
        <f t="shared" si="46"/>
        <v>1228.1578173637417</v>
      </c>
    </row>
    <row r="2983" spans="1:2">
      <c r="A2983">
        <v>89.7202594377179</v>
      </c>
      <c r="B2983">
        <f t="shared" si="46"/>
        <v>1227.2259829044369</v>
      </c>
    </row>
    <row r="2984" spans="1:2">
      <c r="A2984">
        <v>89.578774897284006</v>
      </c>
      <c r="B2984">
        <f t="shared" si="46"/>
        <v>1226.2941484451321</v>
      </c>
    </row>
    <row r="2985" spans="1:2">
      <c r="A2985">
        <v>89.440062401141802</v>
      </c>
      <c r="B2985">
        <f t="shared" si="46"/>
        <v>1225.3623139858273</v>
      </c>
    </row>
    <row r="2986" spans="1:2">
      <c r="A2986">
        <v>89.299586738167505</v>
      </c>
      <c r="B2986">
        <f t="shared" si="46"/>
        <v>1224.4304795265225</v>
      </c>
    </row>
    <row r="2987" spans="1:2">
      <c r="A2987">
        <v>89.157315421888896</v>
      </c>
      <c r="B2987">
        <f t="shared" si="46"/>
        <v>1223.4986450672177</v>
      </c>
    </row>
    <row r="2988" spans="1:2">
      <c r="A2988">
        <v>89.015824336013097</v>
      </c>
      <c r="B2988">
        <f t="shared" si="46"/>
        <v>1222.5668106079129</v>
      </c>
    </row>
    <row r="2989" spans="1:2">
      <c r="A2989">
        <v>88.883641280054405</v>
      </c>
      <c r="B2989">
        <f t="shared" si="46"/>
        <v>1221.6349761486081</v>
      </c>
    </row>
    <row r="2990" spans="1:2">
      <c r="A2990">
        <v>88.753718714041099</v>
      </c>
      <c r="B2990">
        <f t="shared" si="46"/>
        <v>1220.7031416893033</v>
      </c>
    </row>
    <row r="2991" spans="1:2">
      <c r="A2991">
        <v>88.623043834107307</v>
      </c>
      <c r="B2991">
        <f t="shared" si="46"/>
        <v>1219.7713072299985</v>
      </c>
    </row>
    <row r="2992" spans="1:2">
      <c r="A2992">
        <v>88.503239114651905</v>
      </c>
      <c r="B2992">
        <f t="shared" si="46"/>
        <v>1218.8394727706936</v>
      </c>
    </row>
    <row r="2993" spans="1:2">
      <c r="A2993">
        <v>88.382827424262004</v>
      </c>
      <c r="B2993">
        <f t="shared" si="46"/>
        <v>1217.9076383113888</v>
      </c>
    </row>
    <row r="2994" spans="1:2">
      <c r="A2994">
        <v>88.265547311785397</v>
      </c>
      <c r="B2994">
        <f t="shared" si="46"/>
        <v>1216.975803852084</v>
      </c>
    </row>
    <row r="2995" spans="1:2">
      <c r="A2995">
        <v>88.142034207481601</v>
      </c>
      <c r="B2995">
        <f t="shared" si="46"/>
        <v>1216.0439693927792</v>
      </c>
    </row>
    <row r="2996" spans="1:2">
      <c r="A2996">
        <v>88.015196862074802</v>
      </c>
      <c r="B2996">
        <f t="shared" si="46"/>
        <v>1215.1121349334744</v>
      </c>
    </row>
    <row r="2997" spans="1:2">
      <c r="A2997">
        <v>87.898873268239598</v>
      </c>
      <c r="B2997">
        <f t="shared" si="46"/>
        <v>1214.1803004741696</v>
      </c>
    </row>
    <row r="2998" spans="1:2">
      <c r="A2998">
        <v>87.789268479428998</v>
      </c>
      <c r="B2998">
        <f t="shared" si="46"/>
        <v>1213.2484660148648</v>
      </c>
    </row>
    <row r="2999" spans="1:2">
      <c r="A2999">
        <v>87.679552309187301</v>
      </c>
      <c r="B2999">
        <f t="shared" si="46"/>
        <v>1212.31663155556</v>
      </c>
    </row>
    <row r="3000" spans="1:2">
      <c r="A3000">
        <v>87.567583494011501</v>
      </c>
      <c r="B3000">
        <f t="shared" si="46"/>
        <v>1211.3847970962552</v>
      </c>
    </row>
    <row r="3001" spans="1:2">
      <c r="A3001">
        <v>87.4551998187534</v>
      </c>
      <c r="B3001">
        <f t="shared" si="46"/>
        <v>1210.4529626369504</v>
      </c>
    </row>
    <row r="3002" spans="1:2">
      <c r="A3002">
        <v>87.343441477294107</v>
      </c>
      <c r="B3002">
        <f t="shared" si="46"/>
        <v>1209.5211281776456</v>
      </c>
    </row>
    <row r="3003" spans="1:2">
      <c r="A3003">
        <v>87.230711677118705</v>
      </c>
      <c r="B3003">
        <f t="shared" si="46"/>
        <v>1208.5892937183407</v>
      </c>
    </row>
    <row r="3004" spans="1:2">
      <c r="A3004">
        <v>87.125758156643002</v>
      </c>
      <c r="B3004">
        <f t="shared" si="46"/>
        <v>1207.6574592590359</v>
      </c>
    </row>
    <row r="3005" spans="1:2">
      <c r="A3005">
        <v>87.020025166033506</v>
      </c>
      <c r="B3005">
        <f t="shared" si="46"/>
        <v>1206.7256247997311</v>
      </c>
    </row>
    <row r="3006" spans="1:2">
      <c r="A3006">
        <v>86.915631432318406</v>
      </c>
      <c r="B3006">
        <f t="shared" si="46"/>
        <v>1205.7937903404263</v>
      </c>
    </row>
    <row r="3007" spans="1:2">
      <c r="A3007">
        <v>86.815835872101005</v>
      </c>
      <c r="B3007">
        <f t="shared" si="46"/>
        <v>1204.8619558811215</v>
      </c>
    </row>
    <row r="3008" spans="1:2">
      <c r="A3008">
        <v>86.706889643251998</v>
      </c>
      <c r="B3008">
        <f t="shared" si="46"/>
        <v>1203.9301214218167</v>
      </c>
    </row>
    <row r="3009" spans="1:2">
      <c r="A3009">
        <v>86.5860622051718</v>
      </c>
      <c r="B3009">
        <f t="shared" si="46"/>
        <v>1202.9982869625119</v>
      </c>
    </row>
    <row r="3010" spans="1:2">
      <c r="A3010">
        <v>86.478014909912005</v>
      </c>
      <c r="B3010">
        <f t="shared" si="46"/>
        <v>1202.0664525032071</v>
      </c>
    </row>
    <row r="3011" spans="1:2">
      <c r="A3011">
        <v>86.386757109315795</v>
      </c>
      <c r="B3011">
        <f t="shared" si="46"/>
        <v>1201.1346180439023</v>
      </c>
    </row>
    <row r="3012" spans="1:2">
      <c r="A3012">
        <v>86.286874187116197</v>
      </c>
      <c r="B3012">
        <f t="shared" si="46"/>
        <v>1200.2027835845975</v>
      </c>
    </row>
    <row r="3013" spans="1:2">
      <c r="A3013">
        <v>86.180720588141199</v>
      </c>
      <c r="B3013">
        <f t="shared" si="46"/>
        <v>1199.2709491252926</v>
      </c>
    </row>
    <row r="3014" spans="1:2">
      <c r="A3014">
        <v>86.079049328904006</v>
      </c>
      <c r="B3014">
        <f t="shared" si="46"/>
        <v>1198.3391146659878</v>
      </c>
    </row>
    <row r="3015" spans="1:2">
      <c r="A3015">
        <v>85.972500864168694</v>
      </c>
      <c r="B3015">
        <f t="shared" si="46"/>
        <v>1197.407280206683</v>
      </c>
    </row>
    <row r="3016" spans="1:2">
      <c r="A3016">
        <v>85.874613715372206</v>
      </c>
      <c r="B3016">
        <f t="shared" si="46"/>
        <v>1196.4754457473782</v>
      </c>
    </row>
    <row r="3017" spans="1:2">
      <c r="A3017">
        <v>85.776445028827496</v>
      </c>
      <c r="B3017">
        <f t="shared" ref="B3017:B3080" si="47">(B3016-B$3)</f>
        <v>1195.5436112880734</v>
      </c>
    </row>
    <row r="3018" spans="1:2">
      <c r="A3018">
        <v>85.662633805808099</v>
      </c>
      <c r="B3018">
        <f t="shared" si="47"/>
        <v>1194.6117768287686</v>
      </c>
    </row>
    <row r="3019" spans="1:2">
      <c r="A3019">
        <v>85.561544811080495</v>
      </c>
      <c r="B3019">
        <f t="shared" si="47"/>
        <v>1193.6799423694638</v>
      </c>
    </row>
    <row r="3020" spans="1:2">
      <c r="A3020">
        <v>85.463028575784904</v>
      </c>
      <c r="B3020">
        <f t="shared" si="47"/>
        <v>1192.748107910159</v>
      </c>
    </row>
    <row r="3021" spans="1:2">
      <c r="A3021">
        <v>85.355117849451901</v>
      </c>
      <c r="B3021">
        <f t="shared" si="47"/>
        <v>1191.8162734508542</v>
      </c>
    </row>
    <row r="3022" spans="1:2">
      <c r="A3022">
        <v>85.253676445426805</v>
      </c>
      <c r="B3022">
        <f t="shared" si="47"/>
        <v>1190.8844389915494</v>
      </c>
    </row>
    <row r="3023" spans="1:2">
      <c r="A3023">
        <v>85.158935678467401</v>
      </c>
      <c r="B3023">
        <f t="shared" si="47"/>
        <v>1189.9526045322445</v>
      </c>
    </row>
    <row r="3024" spans="1:2">
      <c r="A3024">
        <v>85.069133017997004</v>
      </c>
      <c r="B3024">
        <f t="shared" si="47"/>
        <v>1189.0207700729397</v>
      </c>
    </row>
    <row r="3025" spans="1:2">
      <c r="A3025">
        <v>84.969510956461505</v>
      </c>
      <c r="B3025">
        <f t="shared" si="47"/>
        <v>1188.0889356136349</v>
      </c>
    </row>
    <row r="3026" spans="1:2">
      <c r="A3026">
        <v>84.864861271204106</v>
      </c>
      <c r="B3026">
        <f t="shared" si="47"/>
        <v>1187.1571011543301</v>
      </c>
    </row>
    <row r="3027" spans="1:2">
      <c r="A3027">
        <v>84.766573611472595</v>
      </c>
      <c r="B3027">
        <f t="shared" si="47"/>
        <v>1186.2252666950253</v>
      </c>
    </row>
    <row r="3028" spans="1:2">
      <c r="A3028">
        <v>84.6719678873947</v>
      </c>
      <c r="B3028">
        <f t="shared" si="47"/>
        <v>1185.2934322357205</v>
      </c>
    </row>
    <row r="3029" spans="1:2">
      <c r="A3029">
        <v>84.563546976651907</v>
      </c>
      <c r="B3029">
        <f t="shared" si="47"/>
        <v>1184.3615977764157</v>
      </c>
    </row>
    <row r="3030" spans="1:2">
      <c r="A3030">
        <v>84.465007345253198</v>
      </c>
      <c r="B3030">
        <f t="shared" si="47"/>
        <v>1183.4297633171109</v>
      </c>
    </row>
    <row r="3031" spans="1:2">
      <c r="A3031">
        <v>84.373885176304498</v>
      </c>
      <c r="B3031">
        <f t="shared" si="47"/>
        <v>1182.4979288578061</v>
      </c>
    </row>
    <row r="3032" spans="1:2">
      <c r="A3032">
        <v>84.272446467083199</v>
      </c>
      <c r="B3032">
        <f t="shared" si="47"/>
        <v>1181.5660943985013</v>
      </c>
    </row>
    <row r="3033" spans="1:2">
      <c r="A3033">
        <v>84.177057133911504</v>
      </c>
      <c r="B3033">
        <f t="shared" si="47"/>
        <v>1180.6342599391965</v>
      </c>
    </row>
    <row r="3034" spans="1:2">
      <c r="A3034">
        <v>84.086807932962401</v>
      </c>
      <c r="B3034">
        <f t="shared" si="47"/>
        <v>1179.7024254798916</v>
      </c>
    </row>
    <row r="3035" spans="1:2">
      <c r="A3035">
        <v>83.992122444213095</v>
      </c>
      <c r="B3035">
        <f t="shared" si="47"/>
        <v>1178.7705910205868</v>
      </c>
    </row>
    <row r="3036" spans="1:2">
      <c r="A3036">
        <v>83.899939158196105</v>
      </c>
      <c r="B3036">
        <f t="shared" si="47"/>
        <v>1177.838756561282</v>
      </c>
    </row>
    <row r="3037" spans="1:2">
      <c r="A3037">
        <v>83.800251070970404</v>
      </c>
      <c r="B3037">
        <f t="shared" si="47"/>
        <v>1176.9069221019772</v>
      </c>
    </row>
    <row r="3038" spans="1:2">
      <c r="A3038">
        <v>83.709556768187795</v>
      </c>
      <c r="B3038">
        <f t="shared" si="47"/>
        <v>1175.9750876426724</v>
      </c>
    </row>
    <row r="3039" spans="1:2">
      <c r="A3039">
        <v>83.623776599461806</v>
      </c>
      <c r="B3039">
        <f t="shared" si="47"/>
        <v>1175.0432531833676</v>
      </c>
    </row>
    <row r="3040" spans="1:2">
      <c r="A3040">
        <v>83.538188634419399</v>
      </c>
      <c r="B3040">
        <f t="shared" si="47"/>
        <v>1174.1114187240628</v>
      </c>
    </row>
    <row r="3041" spans="1:2">
      <c r="A3041">
        <v>83.439420841021999</v>
      </c>
      <c r="B3041">
        <f t="shared" si="47"/>
        <v>1173.179584264758</v>
      </c>
    </row>
    <row r="3042" spans="1:2">
      <c r="A3042">
        <v>83.341276771359205</v>
      </c>
      <c r="B3042">
        <f t="shared" si="47"/>
        <v>1172.2477498054532</v>
      </c>
    </row>
    <row r="3043" spans="1:2">
      <c r="A3043">
        <v>83.241525878136301</v>
      </c>
      <c r="B3043">
        <f t="shared" si="47"/>
        <v>1171.3159153461484</v>
      </c>
    </row>
    <row r="3044" spans="1:2">
      <c r="A3044">
        <v>83.147454208272606</v>
      </c>
      <c r="B3044">
        <f t="shared" si="47"/>
        <v>1170.3840808868435</v>
      </c>
    </row>
    <row r="3045" spans="1:2">
      <c r="A3045">
        <v>83.058033387459204</v>
      </c>
      <c r="B3045">
        <f t="shared" si="47"/>
        <v>1169.4522464275387</v>
      </c>
    </row>
    <row r="3046" spans="1:2">
      <c r="A3046">
        <v>82.970946641161305</v>
      </c>
      <c r="B3046">
        <f t="shared" si="47"/>
        <v>1168.5204119682339</v>
      </c>
    </row>
    <row r="3047" spans="1:2">
      <c r="A3047">
        <v>82.884199182054999</v>
      </c>
      <c r="B3047">
        <f t="shared" si="47"/>
        <v>1167.5885775089291</v>
      </c>
    </row>
    <row r="3048" spans="1:2">
      <c r="A3048">
        <v>82.787781567252694</v>
      </c>
      <c r="B3048">
        <f t="shared" si="47"/>
        <v>1166.6567430496243</v>
      </c>
    </row>
    <row r="3049" spans="1:2">
      <c r="A3049">
        <v>82.695762179985195</v>
      </c>
      <c r="B3049">
        <f t="shared" si="47"/>
        <v>1165.7249085903195</v>
      </c>
    </row>
    <row r="3050" spans="1:2">
      <c r="A3050">
        <v>82.619351408168399</v>
      </c>
      <c r="B3050">
        <f t="shared" si="47"/>
        <v>1164.7930741310147</v>
      </c>
    </row>
    <row r="3051" spans="1:2">
      <c r="A3051">
        <v>82.541665699123698</v>
      </c>
      <c r="B3051">
        <f t="shared" si="47"/>
        <v>1163.8612396717099</v>
      </c>
    </row>
    <row r="3052" spans="1:2">
      <c r="A3052">
        <v>82.448796629943999</v>
      </c>
      <c r="B3052">
        <f t="shared" si="47"/>
        <v>1162.9294052124051</v>
      </c>
    </row>
    <row r="3053" spans="1:2">
      <c r="A3053">
        <v>82.349209881207301</v>
      </c>
      <c r="B3053">
        <f t="shared" si="47"/>
        <v>1161.9975707531003</v>
      </c>
    </row>
    <row r="3054" spans="1:2">
      <c r="A3054">
        <v>82.268636158663497</v>
      </c>
      <c r="B3054">
        <f t="shared" si="47"/>
        <v>1161.0657362937955</v>
      </c>
    </row>
    <row r="3055" spans="1:2">
      <c r="A3055">
        <v>82.191971433353203</v>
      </c>
      <c r="B3055">
        <f t="shared" si="47"/>
        <v>1160.1339018344906</v>
      </c>
    </row>
    <row r="3056" spans="1:2">
      <c r="A3056">
        <v>82.101643869349303</v>
      </c>
      <c r="B3056">
        <f t="shared" si="47"/>
        <v>1159.2020673751858</v>
      </c>
    </row>
    <row r="3057" spans="1:2">
      <c r="A3057">
        <v>82.013109696479404</v>
      </c>
      <c r="B3057">
        <f t="shared" si="47"/>
        <v>1158.270232915881</v>
      </c>
    </row>
    <row r="3058" spans="1:2">
      <c r="A3058">
        <v>81.9281654030151</v>
      </c>
      <c r="B3058">
        <f t="shared" si="47"/>
        <v>1157.3383984565762</v>
      </c>
    </row>
    <row r="3059" spans="1:2">
      <c r="A3059">
        <v>81.848588986214494</v>
      </c>
      <c r="B3059">
        <f t="shared" si="47"/>
        <v>1156.4065639972714</v>
      </c>
    </row>
    <row r="3060" spans="1:2">
      <c r="A3060">
        <v>81.771701776838995</v>
      </c>
      <c r="B3060">
        <f t="shared" si="47"/>
        <v>1155.4747295379666</v>
      </c>
    </row>
    <row r="3061" spans="1:2">
      <c r="A3061">
        <v>81.679448186395106</v>
      </c>
      <c r="B3061">
        <f t="shared" si="47"/>
        <v>1154.5428950786618</v>
      </c>
    </row>
    <row r="3062" spans="1:2">
      <c r="A3062">
        <v>81.593170519529707</v>
      </c>
      <c r="B3062">
        <f t="shared" si="47"/>
        <v>1153.611060619357</v>
      </c>
    </row>
    <row r="3063" spans="1:2">
      <c r="A3063">
        <v>81.507714916354303</v>
      </c>
      <c r="B3063">
        <f t="shared" si="47"/>
        <v>1152.6792261600522</v>
      </c>
    </row>
    <row r="3064" spans="1:2">
      <c r="A3064">
        <v>81.424121542651804</v>
      </c>
      <c r="B3064">
        <f t="shared" si="47"/>
        <v>1151.7473917007474</v>
      </c>
    </row>
    <row r="3065" spans="1:2">
      <c r="A3065">
        <v>81.330039742813696</v>
      </c>
      <c r="B3065">
        <f t="shared" si="47"/>
        <v>1150.8155572414425</v>
      </c>
    </row>
    <row r="3066" spans="1:2">
      <c r="A3066">
        <v>81.238480449114903</v>
      </c>
      <c r="B3066">
        <f t="shared" si="47"/>
        <v>1149.8837227821377</v>
      </c>
    </row>
    <row r="3067" spans="1:2">
      <c r="A3067">
        <v>81.159253719969797</v>
      </c>
      <c r="B3067">
        <f t="shared" si="47"/>
        <v>1148.9518883228329</v>
      </c>
    </row>
    <row r="3068" spans="1:2">
      <c r="A3068">
        <v>81.074896062570701</v>
      </c>
      <c r="B3068">
        <f t="shared" si="47"/>
        <v>1148.0200538635281</v>
      </c>
    </row>
    <row r="3069" spans="1:2">
      <c r="A3069">
        <v>80.989047248897094</v>
      </c>
      <c r="B3069">
        <f t="shared" si="47"/>
        <v>1147.0882194042233</v>
      </c>
    </row>
    <row r="3070" spans="1:2">
      <c r="A3070">
        <v>80.899483911191894</v>
      </c>
      <c r="B3070">
        <f t="shared" si="47"/>
        <v>1146.1563849449185</v>
      </c>
    </row>
    <row r="3071" spans="1:2">
      <c r="A3071">
        <v>80.802254187509504</v>
      </c>
      <c r="B3071">
        <f t="shared" si="47"/>
        <v>1145.2245504856137</v>
      </c>
    </row>
    <row r="3072" spans="1:2">
      <c r="A3072">
        <v>80.716530771797196</v>
      </c>
      <c r="B3072">
        <f t="shared" si="47"/>
        <v>1144.2927160263089</v>
      </c>
    </row>
    <row r="3073" spans="1:2">
      <c r="A3073">
        <v>80.632281885018699</v>
      </c>
      <c r="B3073">
        <f t="shared" si="47"/>
        <v>1143.3608815670041</v>
      </c>
    </row>
    <row r="3074" spans="1:2">
      <c r="A3074">
        <v>80.546184512069004</v>
      </c>
      <c r="B3074">
        <f t="shared" si="47"/>
        <v>1142.4290471076993</v>
      </c>
    </row>
    <row r="3075" spans="1:2">
      <c r="A3075">
        <v>80.446516924629805</v>
      </c>
      <c r="B3075">
        <f t="shared" si="47"/>
        <v>1141.4972126483945</v>
      </c>
    </row>
    <row r="3076" spans="1:2">
      <c r="A3076">
        <v>80.342842756835196</v>
      </c>
      <c r="B3076">
        <f t="shared" si="47"/>
        <v>1140.5653781890896</v>
      </c>
    </row>
    <row r="3077" spans="1:2">
      <c r="A3077">
        <v>80.253038467245204</v>
      </c>
      <c r="B3077">
        <f t="shared" si="47"/>
        <v>1139.6335437297848</v>
      </c>
    </row>
    <row r="3078" spans="1:2">
      <c r="A3078">
        <v>80.165346587979599</v>
      </c>
      <c r="B3078">
        <f t="shared" si="47"/>
        <v>1138.70170927048</v>
      </c>
    </row>
    <row r="3079" spans="1:2">
      <c r="A3079">
        <v>80.064647353406897</v>
      </c>
      <c r="B3079">
        <f t="shared" si="47"/>
        <v>1137.7698748111752</v>
      </c>
    </row>
    <row r="3080" spans="1:2">
      <c r="A3080">
        <v>79.962837634363495</v>
      </c>
      <c r="B3080">
        <f t="shared" si="47"/>
        <v>1136.8380403518704</v>
      </c>
    </row>
    <row r="3081" spans="1:2">
      <c r="A3081">
        <v>79.863559444386496</v>
      </c>
      <c r="B3081">
        <f t="shared" ref="B3081:B3144" si="48">(B3080-B$3)</f>
        <v>1135.9062058925656</v>
      </c>
    </row>
    <row r="3082" spans="1:2">
      <c r="A3082">
        <v>79.766507589168</v>
      </c>
      <c r="B3082">
        <f t="shared" si="48"/>
        <v>1134.9743714332608</v>
      </c>
    </row>
    <row r="3083" spans="1:2">
      <c r="A3083">
        <v>79.667688034136404</v>
      </c>
      <c r="B3083">
        <f t="shared" si="48"/>
        <v>1134.042536973956</v>
      </c>
    </row>
    <row r="3084" spans="1:2">
      <c r="A3084">
        <v>79.561205201619899</v>
      </c>
      <c r="B3084">
        <f t="shared" si="48"/>
        <v>1133.1107025146512</v>
      </c>
    </row>
    <row r="3085" spans="1:2">
      <c r="A3085">
        <v>79.454809676917804</v>
      </c>
      <c r="B3085">
        <f t="shared" si="48"/>
        <v>1132.1788680553464</v>
      </c>
    </row>
    <row r="3086" spans="1:2">
      <c r="A3086">
        <v>79.349262284850099</v>
      </c>
      <c r="B3086">
        <f t="shared" si="48"/>
        <v>1131.2470335960415</v>
      </c>
    </row>
    <row r="3087" spans="1:2">
      <c r="A3087">
        <v>79.238974459060202</v>
      </c>
      <c r="B3087">
        <f t="shared" si="48"/>
        <v>1130.3151991367367</v>
      </c>
    </row>
    <row r="3088" spans="1:2">
      <c r="A3088">
        <v>79.140748701376396</v>
      </c>
      <c r="B3088">
        <f t="shared" si="48"/>
        <v>1129.3833646774319</v>
      </c>
    </row>
    <row r="3089" spans="1:2">
      <c r="A3089">
        <v>79.041214884541404</v>
      </c>
      <c r="B3089">
        <f t="shared" si="48"/>
        <v>1128.4515302181271</v>
      </c>
    </row>
    <row r="3090" spans="1:2">
      <c r="A3090">
        <v>78.934109147025495</v>
      </c>
      <c r="B3090">
        <f t="shared" si="48"/>
        <v>1127.5196957588223</v>
      </c>
    </row>
    <row r="3091" spans="1:2">
      <c r="A3091">
        <v>78.8266199858774</v>
      </c>
      <c r="B3091">
        <f t="shared" si="48"/>
        <v>1126.5878612995175</v>
      </c>
    </row>
    <row r="3092" spans="1:2">
      <c r="A3092">
        <v>78.7045365741468</v>
      </c>
      <c r="B3092">
        <f t="shared" si="48"/>
        <v>1125.6560268402127</v>
      </c>
    </row>
    <row r="3093" spans="1:2">
      <c r="A3093">
        <v>78.590828380299101</v>
      </c>
      <c r="B3093">
        <f t="shared" si="48"/>
        <v>1124.7241923809079</v>
      </c>
    </row>
    <row r="3094" spans="1:2">
      <c r="A3094">
        <v>78.486617211414696</v>
      </c>
      <c r="B3094">
        <f t="shared" si="48"/>
        <v>1123.7923579216031</v>
      </c>
    </row>
    <row r="3095" spans="1:2">
      <c r="A3095">
        <v>78.383905646428204</v>
      </c>
      <c r="B3095">
        <f t="shared" si="48"/>
        <v>1122.8605234622983</v>
      </c>
    </row>
    <row r="3096" spans="1:2">
      <c r="A3096">
        <v>78.267915794340297</v>
      </c>
      <c r="B3096">
        <f t="shared" si="48"/>
        <v>1121.9286890029935</v>
      </c>
    </row>
    <row r="3097" spans="1:2">
      <c r="A3097">
        <v>78.136893022839004</v>
      </c>
      <c r="B3097">
        <f t="shared" si="48"/>
        <v>1120.9968545436886</v>
      </c>
    </row>
    <row r="3098" spans="1:2">
      <c r="A3098">
        <v>78.021128271832794</v>
      </c>
      <c r="B3098">
        <f t="shared" si="48"/>
        <v>1120.0650200843838</v>
      </c>
    </row>
    <row r="3099" spans="1:2">
      <c r="A3099">
        <v>77.904359587705699</v>
      </c>
      <c r="B3099">
        <f t="shared" si="48"/>
        <v>1119.133185625079</v>
      </c>
    </row>
    <row r="3100" spans="1:2">
      <c r="A3100">
        <v>77.778910923339595</v>
      </c>
      <c r="B3100">
        <f t="shared" si="48"/>
        <v>1118.2013511657742</v>
      </c>
    </row>
    <row r="3101" spans="1:2">
      <c r="A3101">
        <v>77.645199659322103</v>
      </c>
      <c r="B3101">
        <f t="shared" si="48"/>
        <v>1117.2695167064694</v>
      </c>
    </row>
    <row r="3102" spans="1:2">
      <c r="A3102">
        <v>77.513156037907606</v>
      </c>
      <c r="B3102">
        <f t="shared" si="48"/>
        <v>1116.3376822471646</v>
      </c>
    </row>
    <row r="3103" spans="1:2">
      <c r="A3103">
        <v>77.386434318127797</v>
      </c>
      <c r="B3103">
        <f t="shared" si="48"/>
        <v>1115.4058477878598</v>
      </c>
    </row>
    <row r="3104" spans="1:2">
      <c r="A3104">
        <v>77.254914337977198</v>
      </c>
      <c r="B3104">
        <f t="shared" si="48"/>
        <v>1114.474013328555</v>
      </c>
    </row>
    <row r="3105" spans="1:2">
      <c r="A3105">
        <v>77.118139379875203</v>
      </c>
      <c r="B3105">
        <f t="shared" si="48"/>
        <v>1113.5421788692502</v>
      </c>
    </row>
    <row r="3106" spans="1:2">
      <c r="A3106">
        <v>76.984349202527</v>
      </c>
      <c r="B3106">
        <f t="shared" si="48"/>
        <v>1112.6103444099454</v>
      </c>
    </row>
    <row r="3107" spans="1:2">
      <c r="A3107">
        <v>76.839589090501804</v>
      </c>
      <c r="B3107">
        <f t="shared" si="48"/>
        <v>1111.6785099506405</v>
      </c>
    </row>
    <row r="3108" spans="1:2">
      <c r="A3108">
        <v>76.686161215179993</v>
      </c>
      <c r="B3108">
        <f t="shared" si="48"/>
        <v>1110.7466754913357</v>
      </c>
    </row>
    <row r="3109" spans="1:2">
      <c r="A3109">
        <v>76.528501721768393</v>
      </c>
      <c r="B3109">
        <f t="shared" si="48"/>
        <v>1109.8148410320309</v>
      </c>
    </row>
    <row r="3110" spans="1:2">
      <c r="A3110">
        <v>76.363403631859995</v>
      </c>
      <c r="B3110">
        <f t="shared" si="48"/>
        <v>1108.8830065727261</v>
      </c>
    </row>
    <row r="3111" spans="1:2">
      <c r="A3111">
        <v>76.199329316807805</v>
      </c>
      <c r="B3111">
        <f t="shared" si="48"/>
        <v>1107.9511721134213</v>
      </c>
    </row>
    <row r="3112" spans="1:2">
      <c r="A3112">
        <v>76.038347787172398</v>
      </c>
      <c r="B3112">
        <f t="shared" si="48"/>
        <v>1107.0193376541165</v>
      </c>
    </row>
    <row r="3113" spans="1:2">
      <c r="A3113">
        <v>75.867657437321697</v>
      </c>
      <c r="B3113">
        <f t="shared" si="48"/>
        <v>1106.0875031948117</v>
      </c>
    </row>
    <row r="3114" spans="1:2">
      <c r="A3114">
        <v>75.690666608843799</v>
      </c>
      <c r="B3114">
        <f t="shared" si="48"/>
        <v>1105.1556687355069</v>
      </c>
    </row>
    <row r="3115" spans="1:2">
      <c r="A3115">
        <v>75.504407377675406</v>
      </c>
      <c r="B3115">
        <f t="shared" si="48"/>
        <v>1104.2238342762021</v>
      </c>
    </row>
    <row r="3116" spans="1:2">
      <c r="A3116">
        <v>75.327449225469806</v>
      </c>
      <c r="B3116">
        <f t="shared" si="48"/>
        <v>1103.2919998168973</v>
      </c>
    </row>
    <row r="3117" spans="1:2">
      <c r="A3117">
        <v>75.140005038281203</v>
      </c>
      <c r="B3117">
        <f t="shared" si="48"/>
        <v>1102.3601653575925</v>
      </c>
    </row>
    <row r="3118" spans="1:2">
      <c r="A3118">
        <v>74.946405420637802</v>
      </c>
      <c r="B3118">
        <f t="shared" si="48"/>
        <v>1101.4283308982876</v>
      </c>
    </row>
    <row r="3119" spans="1:2">
      <c r="A3119">
        <v>74.751976048811599</v>
      </c>
      <c r="B3119">
        <f t="shared" si="48"/>
        <v>1100.4964964389828</v>
      </c>
    </row>
    <row r="3120" spans="1:2">
      <c r="A3120">
        <v>74.554557809160499</v>
      </c>
      <c r="B3120">
        <f t="shared" si="48"/>
        <v>1099.564661979678</v>
      </c>
    </row>
    <row r="3121" spans="1:2">
      <c r="A3121">
        <v>74.366820072752105</v>
      </c>
      <c r="B3121">
        <f t="shared" si="48"/>
        <v>1098.6328275203732</v>
      </c>
    </row>
    <row r="3122" spans="1:2">
      <c r="A3122">
        <v>74.172845496467801</v>
      </c>
      <c r="B3122">
        <f t="shared" si="48"/>
        <v>1097.7009930610684</v>
      </c>
    </row>
    <row r="3123" spans="1:2">
      <c r="A3123">
        <v>73.966488927340606</v>
      </c>
      <c r="B3123">
        <f t="shared" si="48"/>
        <v>1096.7691586017636</v>
      </c>
    </row>
    <row r="3124" spans="1:2">
      <c r="A3124">
        <v>73.770723548281396</v>
      </c>
      <c r="B3124">
        <f t="shared" si="48"/>
        <v>1095.8373241424588</v>
      </c>
    </row>
    <row r="3125" spans="1:2">
      <c r="A3125">
        <v>73.572487756555006</v>
      </c>
      <c r="B3125">
        <f t="shared" si="48"/>
        <v>1094.905489683154</v>
      </c>
    </row>
    <row r="3126" spans="1:2">
      <c r="A3126">
        <v>73.3712326987376</v>
      </c>
      <c r="B3126">
        <f t="shared" si="48"/>
        <v>1093.9736552238492</v>
      </c>
    </row>
    <row r="3127" spans="1:2">
      <c r="A3127">
        <v>73.1707704817251</v>
      </c>
      <c r="B3127">
        <f t="shared" si="48"/>
        <v>1093.0418207645444</v>
      </c>
    </row>
    <row r="3128" spans="1:2">
      <c r="A3128">
        <v>72.9783501128924</v>
      </c>
      <c r="B3128">
        <f t="shared" si="48"/>
        <v>1092.1099863052395</v>
      </c>
    </row>
    <row r="3129" spans="1:2">
      <c r="A3129">
        <v>72.780511806336804</v>
      </c>
      <c r="B3129">
        <f t="shared" si="48"/>
        <v>1091.1781518459347</v>
      </c>
    </row>
    <row r="3130" spans="1:2">
      <c r="A3130">
        <v>72.597392697945295</v>
      </c>
      <c r="B3130">
        <f t="shared" si="48"/>
        <v>1090.2463173866299</v>
      </c>
    </row>
    <row r="3131" spans="1:2">
      <c r="A3131">
        <v>72.409430583399896</v>
      </c>
      <c r="B3131">
        <f t="shared" si="48"/>
        <v>1089.3144829273251</v>
      </c>
    </row>
    <row r="3132" spans="1:2">
      <c r="A3132">
        <v>72.211259112887902</v>
      </c>
      <c r="B3132">
        <f t="shared" si="48"/>
        <v>1088.3826484680203</v>
      </c>
    </row>
    <row r="3133" spans="1:2">
      <c r="A3133">
        <v>72.0031365033593</v>
      </c>
      <c r="B3133">
        <f t="shared" si="48"/>
        <v>1087.4508140087155</v>
      </c>
    </row>
    <row r="3134" spans="1:2">
      <c r="A3134">
        <v>71.821046535940198</v>
      </c>
      <c r="B3134">
        <f t="shared" si="48"/>
        <v>1086.5189795494107</v>
      </c>
    </row>
    <row r="3135" spans="1:2">
      <c r="A3135">
        <v>71.660038405506597</v>
      </c>
      <c r="B3135">
        <f t="shared" si="48"/>
        <v>1085.5871450901059</v>
      </c>
    </row>
    <row r="3136" spans="1:2">
      <c r="A3136">
        <v>71.495499992889194</v>
      </c>
      <c r="B3136">
        <f t="shared" si="48"/>
        <v>1084.6553106308011</v>
      </c>
    </row>
    <row r="3137" spans="1:2">
      <c r="A3137">
        <v>71.313527696790004</v>
      </c>
      <c r="B3137">
        <f t="shared" si="48"/>
        <v>1083.7234761714963</v>
      </c>
    </row>
    <row r="3138" spans="1:2">
      <c r="A3138">
        <v>71.1456345082307</v>
      </c>
      <c r="B3138">
        <f t="shared" si="48"/>
        <v>1082.7916417121914</v>
      </c>
    </row>
    <row r="3139" spans="1:2">
      <c r="A3139">
        <v>70.977011696816405</v>
      </c>
      <c r="B3139">
        <f t="shared" si="48"/>
        <v>1081.8598072528866</v>
      </c>
    </row>
    <row r="3140" spans="1:2">
      <c r="A3140">
        <v>70.808344590760598</v>
      </c>
      <c r="B3140">
        <f t="shared" si="48"/>
        <v>1080.9279727935818</v>
      </c>
    </row>
    <row r="3141" spans="1:2">
      <c r="A3141">
        <v>70.642846818719605</v>
      </c>
      <c r="B3141">
        <f t="shared" si="48"/>
        <v>1079.996138334277</v>
      </c>
    </row>
    <row r="3142" spans="1:2">
      <c r="A3142">
        <v>70.491957007322</v>
      </c>
      <c r="B3142">
        <f t="shared" si="48"/>
        <v>1079.0643038749722</v>
      </c>
    </row>
    <row r="3143" spans="1:2">
      <c r="A3143">
        <v>70.337081948143094</v>
      </c>
      <c r="B3143">
        <f t="shared" si="48"/>
        <v>1078.1324694156674</v>
      </c>
    </row>
    <row r="3144" spans="1:2">
      <c r="A3144">
        <v>70.176257937032204</v>
      </c>
      <c r="B3144">
        <f t="shared" si="48"/>
        <v>1077.2006349563626</v>
      </c>
    </row>
    <row r="3145" spans="1:2">
      <c r="A3145">
        <v>70.023663992078994</v>
      </c>
      <c r="B3145">
        <f t="shared" ref="B3145:B3208" si="49">(B3144-B$3)</f>
        <v>1076.2688004970578</v>
      </c>
    </row>
    <row r="3146" spans="1:2">
      <c r="A3146">
        <v>69.882046455009899</v>
      </c>
      <c r="B3146">
        <f t="shared" si="49"/>
        <v>1075.336966037753</v>
      </c>
    </row>
    <row r="3147" spans="1:2">
      <c r="A3147">
        <v>69.737932039915293</v>
      </c>
      <c r="B3147">
        <f t="shared" si="49"/>
        <v>1074.4051315784482</v>
      </c>
    </row>
    <row r="3148" spans="1:2">
      <c r="A3148">
        <v>69.603927738836305</v>
      </c>
      <c r="B3148">
        <f t="shared" si="49"/>
        <v>1073.4732971191434</v>
      </c>
    </row>
    <row r="3149" spans="1:2">
      <c r="A3149">
        <v>69.462651672939799</v>
      </c>
      <c r="B3149">
        <f t="shared" si="49"/>
        <v>1072.5414626598385</v>
      </c>
    </row>
    <row r="3150" spans="1:2">
      <c r="A3150">
        <v>69.323260554159205</v>
      </c>
      <c r="B3150">
        <f t="shared" si="49"/>
        <v>1071.6096282005337</v>
      </c>
    </row>
    <row r="3151" spans="1:2">
      <c r="A3151">
        <v>69.194003656434703</v>
      </c>
      <c r="B3151">
        <f t="shared" si="49"/>
        <v>1070.6777937412289</v>
      </c>
    </row>
    <row r="3152" spans="1:2">
      <c r="A3152">
        <v>69.071588667332804</v>
      </c>
      <c r="B3152">
        <f t="shared" si="49"/>
        <v>1069.7459592819241</v>
      </c>
    </row>
    <row r="3153" spans="1:2">
      <c r="A3153">
        <v>68.953559440242401</v>
      </c>
      <c r="B3153">
        <f t="shared" si="49"/>
        <v>1068.8141248226193</v>
      </c>
    </row>
    <row r="3154" spans="1:2">
      <c r="A3154">
        <v>68.839178167989999</v>
      </c>
      <c r="B3154">
        <f t="shared" si="49"/>
        <v>1067.8822903633145</v>
      </c>
    </row>
    <row r="3155" spans="1:2">
      <c r="A3155">
        <v>68.721969544505995</v>
      </c>
      <c r="B3155">
        <f t="shared" si="49"/>
        <v>1066.9504559040097</v>
      </c>
    </row>
    <row r="3156" spans="1:2">
      <c r="A3156">
        <v>68.6061993879554</v>
      </c>
      <c r="B3156">
        <f t="shared" si="49"/>
        <v>1066.0186214447049</v>
      </c>
    </row>
    <row r="3157" spans="1:2">
      <c r="A3157">
        <v>68.495369032487105</v>
      </c>
      <c r="B3157">
        <f t="shared" si="49"/>
        <v>1065.0867869854001</v>
      </c>
    </row>
    <row r="3158" spans="1:2">
      <c r="A3158">
        <v>68.401027941783397</v>
      </c>
      <c r="B3158">
        <f t="shared" si="49"/>
        <v>1064.1549525260953</v>
      </c>
    </row>
    <row r="3159" spans="1:2">
      <c r="A3159">
        <v>68.307452809101505</v>
      </c>
      <c r="B3159">
        <f t="shared" si="49"/>
        <v>1063.2231180667904</v>
      </c>
    </row>
    <row r="3160" spans="1:2">
      <c r="A3160">
        <v>68.214882731433093</v>
      </c>
      <c r="B3160">
        <f t="shared" si="49"/>
        <v>1062.2912836074856</v>
      </c>
    </row>
    <row r="3161" spans="1:2">
      <c r="A3161">
        <v>68.1278262103759</v>
      </c>
      <c r="B3161">
        <f t="shared" si="49"/>
        <v>1061.3594491481808</v>
      </c>
    </row>
    <row r="3162" spans="1:2">
      <c r="A3162">
        <v>68.035451078054507</v>
      </c>
      <c r="B3162">
        <f t="shared" si="49"/>
        <v>1060.427614688876</v>
      </c>
    </row>
    <row r="3163" spans="1:2">
      <c r="A3163">
        <v>67.951063372978197</v>
      </c>
      <c r="B3163">
        <f t="shared" si="49"/>
        <v>1059.4957802295712</v>
      </c>
    </row>
    <row r="3164" spans="1:2">
      <c r="A3164">
        <v>67.881806890323503</v>
      </c>
      <c r="B3164">
        <f t="shared" si="49"/>
        <v>1058.5639457702664</v>
      </c>
    </row>
    <row r="3165" spans="1:2">
      <c r="A3165">
        <v>67.811298947865396</v>
      </c>
      <c r="B3165">
        <f t="shared" si="49"/>
        <v>1057.6321113109616</v>
      </c>
    </row>
    <row r="3166" spans="1:2">
      <c r="A3166">
        <v>67.739632387441304</v>
      </c>
      <c r="B3166">
        <f t="shared" si="49"/>
        <v>1056.7002768516568</v>
      </c>
    </row>
    <row r="3167" spans="1:2">
      <c r="A3167">
        <v>67.687030103992598</v>
      </c>
      <c r="B3167">
        <f t="shared" si="49"/>
        <v>1055.768442392352</v>
      </c>
    </row>
    <row r="3168" spans="1:2">
      <c r="A3168">
        <v>67.650491880191396</v>
      </c>
      <c r="B3168">
        <f t="shared" si="49"/>
        <v>1054.8366079330472</v>
      </c>
    </row>
    <row r="3169" spans="1:2">
      <c r="A3169">
        <v>67.596348868807993</v>
      </c>
      <c r="B3169">
        <f t="shared" si="49"/>
        <v>1053.9047734737424</v>
      </c>
    </row>
    <row r="3170" spans="1:2">
      <c r="A3170">
        <v>67.548489490079206</v>
      </c>
      <c r="B3170">
        <f t="shared" si="49"/>
        <v>1052.9729390144375</v>
      </c>
    </row>
    <row r="3171" spans="1:2">
      <c r="A3171">
        <v>67.519472723999499</v>
      </c>
      <c r="B3171">
        <f t="shared" si="49"/>
        <v>1052.0411045551327</v>
      </c>
    </row>
    <row r="3172" spans="1:2">
      <c r="A3172">
        <v>67.516753970272205</v>
      </c>
      <c r="B3172">
        <f t="shared" si="49"/>
        <v>1051.1092700958279</v>
      </c>
    </row>
    <row r="3173" spans="1:2">
      <c r="A3173">
        <v>67.501717046500005</v>
      </c>
      <c r="B3173">
        <f t="shared" si="49"/>
        <v>1050.1774356365231</v>
      </c>
    </row>
    <row r="3174" spans="1:2">
      <c r="A3174">
        <v>67.489369455601704</v>
      </c>
      <c r="B3174">
        <f t="shared" si="49"/>
        <v>1049.2456011772183</v>
      </c>
    </row>
    <row r="3175" spans="1:2">
      <c r="A3175">
        <v>67.498303947842501</v>
      </c>
      <c r="B3175">
        <f t="shared" si="49"/>
        <v>1048.3137667179135</v>
      </c>
    </row>
    <row r="3176" spans="1:2">
      <c r="A3176">
        <v>67.504262255023605</v>
      </c>
      <c r="B3176">
        <f t="shared" si="49"/>
        <v>1047.3819322586087</v>
      </c>
    </row>
    <row r="3177" spans="1:2">
      <c r="A3177">
        <v>67.509255921707094</v>
      </c>
      <c r="B3177">
        <f t="shared" si="49"/>
        <v>1046.4500977993039</v>
      </c>
    </row>
    <row r="3178" spans="1:2">
      <c r="A3178">
        <v>67.548624771718906</v>
      </c>
      <c r="B3178">
        <f t="shared" si="49"/>
        <v>1045.5182633399991</v>
      </c>
    </row>
    <row r="3179" spans="1:2">
      <c r="A3179">
        <v>67.590977643717395</v>
      </c>
      <c r="B3179">
        <f t="shared" si="49"/>
        <v>1044.5864288806943</v>
      </c>
    </row>
    <row r="3180" spans="1:2">
      <c r="A3180">
        <v>67.655891577541198</v>
      </c>
      <c r="B3180">
        <f t="shared" si="49"/>
        <v>1043.6545944213894</v>
      </c>
    </row>
    <row r="3181" spans="1:2">
      <c r="A3181">
        <v>67.727751047515497</v>
      </c>
      <c r="B3181">
        <f t="shared" si="49"/>
        <v>1042.7227599620846</v>
      </c>
    </row>
    <row r="3182" spans="1:2">
      <c r="A3182">
        <v>67.793839250788196</v>
      </c>
      <c r="B3182">
        <f t="shared" si="49"/>
        <v>1041.7909255027798</v>
      </c>
    </row>
    <row r="3183" spans="1:2">
      <c r="A3183">
        <v>67.883949888297096</v>
      </c>
      <c r="B3183">
        <f t="shared" si="49"/>
        <v>1040.859091043475</v>
      </c>
    </row>
    <row r="3184" spans="1:2">
      <c r="A3184">
        <v>68.006478947073504</v>
      </c>
      <c r="B3184">
        <f t="shared" si="49"/>
        <v>1039.9272565841702</v>
      </c>
    </row>
    <row r="3185" spans="1:2">
      <c r="A3185">
        <v>68.134481880098903</v>
      </c>
      <c r="B3185">
        <f t="shared" si="49"/>
        <v>1038.9954221248654</v>
      </c>
    </row>
    <row r="3186" spans="1:2">
      <c r="A3186">
        <v>68.272824317833098</v>
      </c>
      <c r="B3186">
        <f t="shared" si="49"/>
        <v>1038.0635876655606</v>
      </c>
    </row>
    <row r="3187" spans="1:2">
      <c r="A3187">
        <v>68.419919758554002</v>
      </c>
      <c r="B3187">
        <f t="shared" si="49"/>
        <v>1037.1317532062558</v>
      </c>
    </row>
    <row r="3188" spans="1:2">
      <c r="A3188">
        <v>68.584732702970001</v>
      </c>
      <c r="B3188">
        <f t="shared" si="49"/>
        <v>1036.199918746951</v>
      </c>
    </row>
    <row r="3189" spans="1:2">
      <c r="A3189">
        <v>68.769165245867597</v>
      </c>
      <c r="B3189">
        <f t="shared" si="49"/>
        <v>1035.2680842876462</v>
      </c>
    </row>
    <row r="3190" spans="1:2">
      <c r="A3190">
        <v>68.961064842358695</v>
      </c>
      <c r="B3190">
        <f t="shared" si="49"/>
        <v>1034.3362498283414</v>
      </c>
    </row>
    <row r="3191" spans="1:2">
      <c r="A3191">
        <v>69.178736636321005</v>
      </c>
      <c r="B3191">
        <f t="shared" si="49"/>
        <v>1033.4044153690365</v>
      </c>
    </row>
    <row r="3192" spans="1:2">
      <c r="A3192">
        <v>69.417003462329205</v>
      </c>
      <c r="B3192">
        <f t="shared" si="49"/>
        <v>1032.4725809097317</v>
      </c>
    </row>
    <row r="3193" spans="1:2">
      <c r="A3193">
        <v>69.656087240540003</v>
      </c>
      <c r="B3193">
        <f t="shared" si="49"/>
        <v>1031.5407464504269</v>
      </c>
    </row>
    <row r="3194" spans="1:2">
      <c r="A3194">
        <v>69.896432409522006</v>
      </c>
      <c r="B3194">
        <f t="shared" si="49"/>
        <v>1030.6089119911221</v>
      </c>
    </row>
    <row r="3195" spans="1:2">
      <c r="A3195">
        <v>70.138163491927401</v>
      </c>
      <c r="B3195">
        <f t="shared" si="49"/>
        <v>1029.6770775318173</v>
      </c>
    </row>
    <row r="3196" spans="1:2">
      <c r="A3196">
        <v>70.420791690830498</v>
      </c>
      <c r="B3196">
        <f t="shared" si="49"/>
        <v>1028.7452430725125</v>
      </c>
    </row>
    <row r="3197" spans="1:2">
      <c r="A3197">
        <v>70.700005885812402</v>
      </c>
      <c r="B3197">
        <f t="shared" si="49"/>
        <v>1027.8134086132077</v>
      </c>
    </row>
    <row r="3198" spans="1:2">
      <c r="A3198">
        <v>70.974605242687005</v>
      </c>
      <c r="B3198">
        <f t="shared" si="49"/>
        <v>1026.8815741539029</v>
      </c>
    </row>
    <row r="3199" spans="1:2">
      <c r="A3199">
        <v>71.260730083728404</v>
      </c>
      <c r="B3199">
        <f t="shared" si="49"/>
        <v>1025.9497396945981</v>
      </c>
    </row>
    <row r="3200" spans="1:2">
      <c r="A3200">
        <v>71.566826271244906</v>
      </c>
      <c r="B3200">
        <f t="shared" si="49"/>
        <v>1025.0179052352933</v>
      </c>
    </row>
    <row r="3201" spans="1:2">
      <c r="A3201">
        <v>71.881613965955395</v>
      </c>
      <c r="B3201">
        <f t="shared" si="49"/>
        <v>1024.0860707759884</v>
      </c>
    </row>
    <row r="3202" spans="1:2">
      <c r="A3202">
        <v>72.189528483530097</v>
      </c>
      <c r="B3202">
        <f t="shared" si="49"/>
        <v>1023.1542363166836</v>
      </c>
    </row>
    <row r="3203" spans="1:2">
      <c r="A3203">
        <v>72.491285441336501</v>
      </c>
      <c r="B3203">
        <f t="shared" si="49"/>
        <v>1022.2224018573788</v>
      </c>
    </row>
    <row r="3204" spans="1:2">
      <c r="A3204">
        <v>72.812480688020301</v>
      </c>
      <c r="B3204">
        <f t="shared" si="49"/>
        <v>1021.290567398074</v>
      </c>
    </row>
    <row r="3205" spans="1:2">
      <c r="A3205">
        <v>73.1364740938089</v>
      </c>
      <c r="B3205">
        <f t="shared" si="49"/>
        <v>1020.3587329387692</v>
      </c>
    </row>
    <row r="3206" spans="1:2">
      <c r="A3206">
        <v>73.450051777821699</v>
      </c>
      <c r="B3206">
        <f t="shared" si="49"/>
        <v>1019.4268984794644</v>
      </c>
    </row>
    <row r="3207" spans="1:2">
      <c r="A3207">
        <v>73.759785205338702</v>
      </c>
      <c r="B3207">
        <f t="shared" si="49"/>
        <v>1018.4950640201596</v>
      </c>
    </row>
    <row r="3208" spans="1:2">
      <c r="A3208">
        <v>74.065176339607802</v>
      </c>
      <c r="B3208">
        <f t="shared" si="49"/>
        <v>1017.5632295608548</v>
      </c>
    </row>
    <row r="3209" spans="1:2">
      <c r="A3209">
        <v>74.370170917464193</v>
      </c>
      <c r="B3209">
        <f t="shared" ref="B3209:B3272" si="50">(B3208-B$3)</f>
        <v>1016.63139510155</v>
      </c>
    </row>
    <row r="3210" spans="1:2">
      <c r="A3210">
        <v>74.678635686967198</v>
      </c>
      <c r="B3210">
        <f t="shared" si="50"/>
        <v>1015.6995606422452</v>
      </c>
    </row>
    <row r="3211" spans="1:2">
      <c r="A3211">
        <v>74.970215260736495</v>
      </c>
      <c r="B3211">
        <f t="shared" si="50"/>
        <v>1014.7677261829404</v>
      </c>
    </row>
    <row r="3212" spans="1:2">
      <c r="A3212">
        <v>75.264127808059598</v>
      </c>
      <c r="B3212">
        <f t="shared" si="50"/>
        <v>1013.8358917236355</v>
      </c>
    </row>
    <row r="3213" spans="1:2">
      <c r="A3213">
        <v>75.556376406047903</v>
      </c>
      <c r="B3213">
        <f t="shared" si="50"/>
        <v>1012.9040572643307</v>
      </c>
    </row>
    <row r="3214" spans="1:2">
      <c r="A3214">
        <v>75.843105127729302</v>
      </c>
      <c r="B3214">
        <f t="shared" si="50"/>
        <v>1011.9722228050259</v>
      </c>
    </row>
    <row r="3215" spans="1:2">
      <c r="A3215">
        <v>76.115882342023298</v>
      </c>
      <c r="B3215">
        <f t="shared" si="50"/>
        <v>1011.0403883457211</v>
      </c>
    </row>
    <row r="3216" spans="1:2">
      <c r="A3216">
        <v>76.403701353557494</v>
      </c>
      <c r="B3216">
        <f t="shared" si="50"/>
        <v>1010.1085538864163</v>
      </c>
    </row>
    <row r="3217" spans="1:2">
      <c r="A3217">
        <v>76.678316059900993</v>
      </c>
      <c r="B3217">
        <f t="shared" si="50"/>
        <v>1009.1767194271115</v>
      </c>
    </row>
    <row r="3218" spans="1:2">
      <c r="A3218">
        <v>76.926502330802407</v>
      </c>
      <c r="B3218">
        <f t="shared" si="50"/>
        <v>1008.2448849678067</v>
      </c>
    </row>
    <row r="3219" spans="1:2">
      <c r="A3219">
        <v>77.172455692161407</v>
      </c>
      <c r="B3219">
        <f t="shared" si="50"/>
        <v>1007.3130505085019</v>
      </c>
    </row>
    <row r="3220" spans="1:2">
      <c r="A3220">
        <v>77.407701076599906</v>
      </c>
      <c r="B3220">
        <f t="shared" si="50"/>
        <v>1006.3812160491971</v>
      </c>
    </row>
    <row r="3221" spans="1:2">
      <c r="A3221">
        <v>77.645992006342993</v>
      </c>
      <c r="B3221">
        <f t="shared" si="50"/>
        <v>1005.4493815898923</v>
      </c>
    </row>
    <row r="3222" spans="1:2">
      <c r="A3222">
        <v>77.8973225010199</v>
      </c>
      <c r="B3222">
        <f t="shared" si="50"/>
        <v>1004.5175471305874</v>
      </c>
    </row>
    <row r="3223" spans="1:2">
      <c r="A3223">
        <v>78.119154330338702</v>
      </c>
      <c r="B3223">
        <f t="shared" si="50"/>
        <v>1003.5857126712826</v>
      </c>
    </row>
    <row r="3224" spans="1:2">
      <c r="A3224">
        <v>78.331006510715198</v>
      </c>
      <c r="B3224">
        <f t="shared" si="50"/>
        <v>1002.6538782119778</v>
      </c>
    </row>
    <row r="3225" spans="1:2">
      <c r="A3225">
        <v>78.538677517569695</v>
      </c>
      <c r="B3225">
        <f t="shared" si="50"/>
        <v>1001.722043752673</v>
      </c>
    </row>
    <row r="3226" spans="1:2">
      <c r="A3226">
        <v>78.741933314029396</v>
      </c>
      <c r="B3226">
        <f t="shared" si="50"/>
        <v>1000.7902092933682</v>
      </c>
    </row>
    <row r="3227" spans="1:2">
      <c r="A3227">
        <v>78.916322140168901</v>
      </c>
      <c r="B3227">
        <f t="shared" si="50"/>
        <v>999.8583748340634</v>
      </c>
    </row>
    <row r="3228" spans="1:2">
      <c r="A3228">
        <v>79.078741356260096</v>
      </c>
      <c r="B3228">
        <f t="shared" si="50"/>
        <v>998.92654037475859</v>
      </c>
    </row>
    <row r="3229" spans="1:2">
      <c r="A3229">
        <v>79.236832389481407</v>
      </c>
      <c r="B3229">
        <f t="shared" si="50"/>
        <v>997.99470591545378</v>
      </c>
    </row>
    <row r="3230" spans="1:2">
      <c r="A3230">
        <v>79.374960038744206</v>
      </c>
      <c r="B3230">
        <f t="shared" si="50"/>
        <v>997.06287145614897</v>
      </c>
    </row>
    <row r="3231" spans="1:2">
      <c r="A3231">
        <v>79.508760481714603</v>
      </c>
      <c r="B3231">
        <f t="shared" si="50"/>
        <v>996.13103699684416</v>
      </c>
    </row>
    <row r="3232" spans="1:2">
      <c r="A3232">
        <v>79.614954424672604</v>
      </c>
      <c r="B3232">
        <f t="shared" si="50"/>
        <v>995.19920253753935</v>
      </c>
    </row>
    <row r="3233" spans="1:2">
      <c r="A3233">
        <v>79.703509489196705</v>
      </c>
      <c r="B3233">
        <f t="shared" si="50"/>
        <v>994.26736807823454</v>
      </c>
    </row>
    <row r="3234" spans="1:2">
      <c r="A3234">
        <v>79.7834063150015</v>
      </c>
      <c r="B3234">
        <f t="shared" si="50"/>
        <v>993.33553361892973</v>
      </c>
    </row>
    <row r="3235" spans="1:2">
      <c r="A3235">
        <v>79.824404397482795</v>
      </c>
      <c r="B3235">
        <f t="shared" si="50"/>
        <v>992.40369915962492</v>
      </c>
    </row>
    <row r="3236" spans="1:2">
      <c r="A3236">
        <v>79.864193200558802</v>
      </c>
      <c r="B3236">
        <f t="shared" si="50"/>
        <v>991.47186470032011</v>
      </c>
    </row>
    <row r="3237" spans="1:2">
      <c r="A3237">
        <v>79.8955679020372</v>
      </c>
      <c r="B3237">
        <f t="shared" si="50"/>
        <v>990.5400302410153</v>
      </c>
    </row>
    <row r="3238" spans="1:2">
      <c r="A3238">
        <v>79.904932011257003</v>
      </c>
      <c r="B3238">
        <f t="shared" si="50"/>
        <v>989.60819578171049</v>
      </c>
    </row>
    <row r="3239" spans="1:2">
      <c r="A3239">
        <v>79.881453208795904</v>
      </c>
      <c r="B3239">
        <f t="shared" si="50"/>
        <v>988.67636132240568</v>
      </c>
    </row>
    <row r="3240" spans="1:2">
      <c r="A3240">
        <v>79.815604589761094</v>
      </c>
      <c r="B3240">
        <f t="shared" si="50"/>
        <v>987.74452686310087</v>
      </c>
    </row>
    <row r="3241" spans="1:2">
      <c r="A3241">
        <v>79.724549315242001</v>
      </c>
      <c r="B3241">
        <f t="shared" si="50"/>
        <v>986.81269240379606</v>
      </c>
    </row>
    <row r="3242" spans="1:2">
      <c r="A3242">
        <v>79.621223215107605</v>
      </c>
      <c r="B3242">
        <f t="shared" si="50"/>
        <v>985.88085794449125</v>
      </c>
    </row>
    <row r="3243" spans="1:2">
      <c r="A3243">
        <v>79.504220046453895</v>
      </c>
      <c r="B3243">
        <f t="shared" si="50"/>
        <v>984.94902348518644</v>
      </c>
    </row>
    <row r="3244" spans="1:2">
      <c r="A3244">
        <v>79.370890752085899</v>
      </c>
      <c r="B3244">
        <f t="shared" si="50"/>
        <v>984.01718902588163</v>
      </c>
    </row>
    <row r="3245" spans="1:2">
      <c r="A3245">
        <v>79.216161179501597</v>
      </c>
      <c r="B3245">
        <f t="shared" si="50"/>
        <v>983.08535456657683</v>
      </c>
    </row>
    <row r="3246" spans="1:2">
      <c r="A3246">
        <v>79.046096691075803</v>
      </c>
      <c r="B3246">
        <f t="shared" si="50"/>
        <v>982.15352010727202</v>
      </c>
    </row>
    <row r="3247" spans="1:2">
      <c r="A3247">
        <v>78.853888335285205</v>
      </c>
      <c r="B3247">
        <f t="shared" si="50"/>
        <v>981.22168564796721</v>
      </c>
    </row>
    <row r="3248" spans="1:2">
      <c r="A3248">
        <v>78.674105821005398</v>
      </c>
      <c r="B3248">
        <f t="shared" si="50"/>
        <v>980.2898511886624</v>
      </c>
    </row>
    <row r="3249" spans="1:2">
      <c r="A3249">
        <v>78.498284040902703</v>
      </c>
      <c r="B3249">
        <f t="shared" si="50"/>
        <v>979.35801672935759</v>
      </c>
    </row>
    <row r="3250" spans="1:2">
      <c r="A3250">
        <v>78.283225257897598</v>
      </c>
      <c r="B3250">
        <f t="shared" si="50"/>
        <v>978.42618227005278</v>
      </c>
    </row>
    <row r="3251" spans="1:2">
      <c r="A3251">
        <v>78.056430373672399</v>
      </c>
      <c r="B3251">
        <f t="shared" si="50"/>
        <v>977.49434781074797</v>
      </c>
    </row>
    <row r="3252" spans="1:2">
      <c r="A3252">
        <v>77.847665137915698</v>
      </c>
      <c r="B3252">
        <f t="shared" si="50"/>
        <v>976.56251335144316</v>
      </c>
    </row>
    <row r="3253" spans="1:2">
      <c r="A3253">
        <v>77.646786930272398</v>
      </c>
      <c r="B3253">
        <f t="shared" si="50"/>
        <v>975.63067889213835</v>
      </c>
    </row>
    <row r="3254" spans="1:2">
      <c r="A3254">
        <v>77.448147360817899</v>
      </c>
      <c r="B3254">
        <f t="shared" si="50"/>
        <v>974.69884443283354</v>
      </c>
    </row>
    <row r="3255" spans="1:2">
      <c r="A3255">
        <v>77.265324597101298</v>
      </c>
      <c r="B3255">
        <f t="shared" si="50"/>
        <v>973.76700997352873</v>
      </c>
    </row>
    <row r="3256" spans="1:2">
      <c r="A3256">
        <v>77.084655752765499</v>
      </c>
      <c r="B3256">
        <f t="shared" si="50"/>
        <v>972.83517551422392</v>
      </c>
    </row>
    <row r="3257" spans="1:2">
      <c r="A3257">
        <v>76.8933446984624</v>
      </c>
      <c r="B3257">
        <f t="shared" si="50"/>
        <v>971.90334105491911</v>
      </c>
    </row>
    <row r="3258" spans="1:2">
      <c r="A3258">
        <v>76.7192980717479</v>
      </c>
      <c r="B3258">
        <f t="shared" si="50"/>
        <v>970.9715065956143</v>
      </c>
    </row>
    <row r="3259" spans="1:2">
      <c r="A3259">
        <v>76.557230582744396</v>
      </c>
      <c r="B3259">
        <f t="shared" si="50"/>
        <v>970.03967213630949</v>
      </c>
    </row>
    <row r="3260" spans="1:2">
      <c r="A3260">
        <v>76.401172550997003</v>
      </c>
      <c r="B3260">
        <f t="shared" si="50"/>
        <v>969.10783767700468</v>
      </c>
    </row>
    <row r="3261" spans="1:2">
      <c r="A3261">
        <v>76.254326363754998</v>
      </c>
      <c r="B3261">
        <f t="shared" si="50"/>
        <v>968.17600321769987</v>
      </c>
    </row>
    <row r="3262" spans="1:2">
      <c r="A3262">
        <v>76.117880387163495</v>
      </c>
      <c r="B3262">
        <f t="shared" si="50"/>
        <v>967.24416875839506</v>
      </c>
    </row>
    <row r="3263" spans="1:2">
      <c r="A3263">
        <v>75.9788832366402</v>
      </c>
      <c r="B3263">
        <f t="shared" si="50"/>
        <v>966.31233429909025</v>
      </c>
    </row>
    <row r="3264" spans="1:2">
      <c r="A3264">
        <v>75.852350293216205</v>
      </c>
      <c r="B3264">
        <f t="shared" si="50"/>
        <v>965.38049983978544</v>
      </c>
    </row>
    <row r="3265" spans="1:2">
      <c r="A3265">
        <v>75.728921517107196</v>
      </c>
      <c r="B3265">
        <f t="shared" si="50"/>
        <v>964.44866538048063</v>
      </c>
    </row>
    <row r="3266" spans="1:2">
      <c r="A3266">
        <v>75.649977440580301</v>
      </c>
      <c r="B3266">
        <f t="shared" si="50"/>
        <v>963.51683092117582</v>
      </c>
    </row>
    <row r="3267" spans="1:2">
      <c r="A3267">
        <v>75.545991089684904</v>
      </c>
      <c r="B3267">
        <f t="shared" si="50"/>
        <v>962.58499646187101</v>
      </c>
    </row>
    <row r="3268" spans="1:2">
      <c r="A3268">
        <v>75.424346426763293</v>
      </c>
      <c r="B3268">
        <f t="shared" si="50"/>
        <v>961.65316200256621</v>
      </c>
    </row>
    <row r="3269" spans="1:2">
      <c r="A3269">
        <v>75.342237532680102</v>
      </c>
      <c r="B3269">
        <f t="shared" si="50"/>
        <v>960.7213275432614</v>
      </c>
    </row>
    <row r="3270" spans="1:2">
      <c r="A3270">
        <v>75.290602406402101</v>
      </c>
      <c r="B3270">
        <f t="shared" si="50"/>
        <v>959.78949308395659</v>
      </c>
    </row>
    <row r="3271" spans="1:2">
      <c r="A3271">
        <v>75.222302783692896</v>
      </c>
      <c r="B3271">
        <f t="shared" si="50"/>
        <v>958.85765862465178</v>
      </c>
    </row>
    <row r="3272" spans="1:2">
      <c r="A3272">
        <v>75.141190306099105</v>
      </c>
      <c r="B3272">
        <f t="shared" si="50"/>
        <v>957.92582416534697</v>
      </c>
    </row>
    <row r="3273" spans="1:2">
      <c r="A3273">
        <v>75.056118374364203</v>
      </c>
      <c r="B3273">
        <f t="shared" ref="B3273:B3336" si="51">(B3272-B$3)</f>
        <v>956.99398970604216</v>
      </c>
    </row>
    <row r="3274" spans="1:2">
      <c r="A3274">
        <v>74.980630344335907</v>
      </c>
      <c r="B3274">
        <f t="shared" si="51"/>
        <v>956.06215524673735</v>
      </c>
    </row>
    <row r="3275" spans="1:2">
      <c r="A3275">
        <v>74.930863583606595</v>
      </c>
      <c r="B3275">
        <f t="shared" si="51"/>
        <v>955.13032078743254</v>
      </c>
    </row>
    <row r="3276" spans="1:2">
      <c r="A3276">
        <v>74.896953103856106</v>
      </c>
      <c r="B3276">
        <f t="shared" si="51"/>
        <v>954.19848632812773</v>
      </c>
    </row>
    <row r="3277" spans="1:2">
      <c r="A3277">
        <v>74.847545147276307</v>
      </c>
      <c r="B3277">
        <f t="shared" si="51"/>
        <v>953.26665186882292</v>
      </c>
    </row>
    <row r="3278" spans="1:2">
      <c r="A3278">
        <v>74.797154251628598</v>
      </c>
      <c r="B3278">
        <f t="shared" si="51"/>
        <v>952.33481740951811</v>
      </c>
    </row>
    <row r="3279" spans="1:2">
      <c r="A3279">
        <v>74.7477868058578</v>
      </c>
      <c r="B3279">
        <f t="shared" si="51"/>
        <v>951.4029829502133</v>
      </c>
    </row>
    <row r="3280" spans="1:2">
      <c r="A3280">
        <v>74.708200536111406</v>
      </c>
      <c r="B3280">
        <f t="shared" si="51"/>
        <v>950.47114849090849</v>
      </c>
    </row>
    <row r="3281" spans="1:2">
      <c r="A3281">
        <v>74.676166615411802</v>
      </c>
      <c r="B3281">
        <f t="shared" si="51"/>
        <v>949.53931403160368</v>
      </c>
    </row>
    <row r="3282" spans="1:2">
      <c r="A3282">
        <v>74.660764272185304</v>
      </c>
      <c r="B3282">
        <f t="shared" si="51"/>
        <v>948.60747957229887</v>
      </c>
    </row>
    <row r="3283" spans="1:2">
      <c r="A3283">
        <v>74.633894041207697</v>
      </c>
      <c r="B3283">
        <f t="shared" si="51"/>
        <v>947.67564511299406</v>
      </c>
    </row>
    <row r="3284" spans="1:2">
      <c r="A3284">
        <v>74.6163861704635</v>
      </c>
      <c r="B3284">
        <f t="shared" si="51"/>
        <v>946.74381065368925</v>
      </c>
    </row>
    <row r="3285" spans="1:2">
      <c r="A3285">
        <v>74.578053525531899</v>
      </c>
      <c r="B3285">
        <f t="shared" si="51"/>
        <v>945.81197619438444</v>
      </c>
    </row>
    <row r="3286" spans="1:2">
      <c r="A3286">
        <v>74.561330334423403</v>
      </c>
      <c r="B3286">
        <f t="shared" si="51"/>
        <v>944.88014173507963</v>
      </c>
    </row>
    <row r="3287" spans="1:2">
      <c r="A3287">
        <v>74.551888850463996</v>
      </c>
      <c r="B3287">
        <f t="shared" si="51"/>
        <v>943.94830727577482</v>
      </c>
    </row>
    <row r="3288" spans="1:2">
      <c r="A3288">
        <v>74.527972507766094</v>
      </c>
      <c r="B3288">
        <f t="shared" si="51"/>
        <v>943.01647281647001</v>
      </c>
    </row>
    <row r="3289" spans="1:2">
      <c r="A3289">
        <v>74.508740021273596</v>
      </c>
      <c r="B3289">
        <f t="shared" si="51"/>
        <v>942.0846383571652</v>
      </c>
    </row>
    <row r="3290" spans="1:2">
      <c r="A3290">
        <v>74.505685468115004</v>
      </c>
      <c r="B3290">
        <f t="shared" si="51"/>
        <v>941.15280389786039</v>
      </c>
    </row>
    <row r="3291" spans="1:2">
      <c r="A3291">
        <v>74.500338794939694</v>
      </c>
      <c r="B3291">
        <f t="shared" si="51"/>
        <v>940.22096943855558</v>
      </c>
    </row>
    <row r="3292" spans="1:2">
      <c r="A3292">
        <v>74.504972443092001</v>
      </c>
      <c r="B3292">
        <f t="shared" si="51"/>
        <v>939.28913497925078</v>
      </c>
    </row>
    <row r="3293" spans="1:2">
      <c r="A3293">
        <v>74.505500782979894</v>
      </c>
      <c r="B3293">
        <f t="shared" si="51"/>
        <v>938.35730051994597</v>
      </c>
    </row>
    <row r="3294" spans="1:2">
      <c r="A3294">
        <v>74.520655174200698</v>
      </c>
      <c r="B3294">
        <f t="shared" si="51"/>
        <v>937.42546606064116</v>
      </c>
    </row>
    <row r="3295" spans="1:2">
      <c r="A3295">
        <v>74.535025386766506</v>
      </c>
      <c r="B3295">
        <f t="shared" si="51"/>
        <v>936.49363160133635</v>
      </c>
    </row>
    <row r="3296" spans="1:2">
      <c r="A3296">
        <v>74.539538644017597</v>
      </c>
      <c r="B3296">
        <f t="shared" si="51"/>
        <v>935.56179714203154</v>
      </c>
    </row>
    <row r="3297" spans="1:2">
      <c r="A3297">
        <v>74.5391330021763</v>
      </c>
      <c r="B3297">
        <f t="shared" si="51"/>
        <v>934.62996268272673</v>
      </c>
    </row>
    <row r="3298" spans="1:2">
      <c r="A3298">
        <v>74.535777341116301</v>
      </c>
      <c r="B3298">
        <f t="shared" si="51"/>
        <v>933.69812822342192</v>
      </c>
    </row>
    <row r="3299" spans="1:2">
      <c r="A3299">
        <v>74.545263212755899</v>
      </c>
      <c r="B3299">
        <f t="shared" si="51"/>
        <v>932.76629376411711</v>
      </c>
    </row>
    <row r="3300" spans="1:2">
      <c r="A3300">
        <v>74.563611060317896</v>
      </c>
      <c r="B3300">
        <f t="shared" si="51"/>
        <v>931.8344593048123</v>
      </c>
    </row>
    <row r="3301" spans="1:2">
      <c r="A3301">
        <v>74.566471264530904</v>
      </c>
      <c r="B3301">
        <f t="shared" si="51"/>
        <v>930.90262484550749</v>
      </c>
    </row>
    <row r="3302" spans="1:2">
      <c r="A3302">
        <v>74.578714572738406</v>
      </c>
      <c r="B3302">
        <f t="shared" si="51"/>
        <v>929.97079038620268</v>
      </c>
    </row>
    <row r="3303" spans="1:2">
      <c r="A3303">
        <v>74.605610295082101</v>
      </c>
      <c r="B3303">
        <f t="shared" si="51"/>
        <v>929.03895592689787</v>
      </c>
    </row>
    <row r="3304" spans="1:2">
      <c r="A3304">
        <v>74.636155862175798</v>
      </c>
      <c r="B3304">
        <f t="shared" si="51"/>
        <v>928.10712146759306</v>
      </c>
    </row>
    <row r="3305" spans="1:2">
      <c r="A3305">
        <v>74.6362600769463</v>
      </c>
      <c r="B3305">
        <f t="shared" si="51"/>
        <v>927.17528700828825</v>
      </c>
    </row>
    <row r="3306" spans="1:2">
      <c r="A3306">
        <v>74.654908572973</v>
      </c>
      <c r="B3306">
        <f t="shared" si="51"/>
        <v>926.24345254898344</v>
      </c>
    </row>
    <row r="3307" spans="1:2">
      <c r="A3307">
        <v>74.693774746789501</v>
      </c>
      <c r="B3307">
        <f t="shared" si="51"/>
        <v>925.31161808967863</v>
      </c>
    </row>
    <row r="3308" spans="1:2">
      <c r="A3308">
        <v>74.7213978217913</v>
      </c>
      <c r="B3308">
        <f t="shared" si="51"/>
        <v>924.37978363037382</v>
      </c>
    </row>
    <row r="3309" spans="1:2">
      <c r="A3309">
        <v>74.729151780443303</v>
      </c>
      <c r="B3309">
        <f t="shared" si="51"/>
        <v>923.44794917106901</v>
      </c>
    </row>
    <row r="3310" spans="1:2">
      <c r="A3310">
        <v>74.738107030274904</v>
      </c>
      <c r="B3310">
        <f t="shared" si="51"/>
        <v>922.5161147117642</v>
      </c>
    </row>
    <row r="3311" spans="1:2">
      <c r="A3311">
        <v>74.759355441413007</v>
      </c>
      <c r="B3311">
        <f t="shared" si="51"/>
        <v>921.58428025245939</v>
      </c>
    </row>
    <row r="3312" spans="1:2">
      <c r="A3312">
        <v>74.794394137606105</v>
      </c>
      <c r="B3312">
        <f t="shared" si="51"/>
        <v>920.65244579315458</v>
      </c>
    </row>
    <row r="3313" spans="1:2">
      <c r="A3313">
        <v>74.814724775236698</v>
      </c>
      <c r="B3313">
        <f t="shared" si="51"/>
        <v>919.72061133384977</v>
      </c>
    </row>
    <row r="3314" spans="1:2">
      <c r="A3314">
        <v>74.847164712278797</v>
      </c>
      <c r="B3314">
        <f t="shared" si="51"/>
        <v>918.78877687454496</v>
      </c>
    </row>
    <row r="3315" spans="1:2">
      <c r="A3315">
        <v>74.8813829608644</v>
      </c>
      <c r="B3315">
        <f t="shared" si="51"/>
        <v>917.85694241524016</v>
      </c>
    </row>
    <row r="3316" spans="1:2">
      <c r="A3316">
        <v>74.903333518377806</v>
      </c>
      <c r="B3316">
        <f t="shared" si="51"/>
        <v>916.92510795593535</v>
      </c>
    </row>
    <row r="3317" spans="1:2">
      <c r="A3317">
        <v>74.9016850114687</v>
      </c>
      <c r="B3317">
        <f t="shared" si="51"/>
        <v>915.99327349663054</v>
      </c>
    </row>
    <row r="3318" spans="1:2">
      <c r="A3318">
        <v>74.910140791650207</v>
      </c>
      <c r="B3318">
        <f t="shared" si="51"/>
        <v>915.06143903732573</v>
      </c>
    </row>
    <row r="3319" spans="1:2">
      <c r="A3319">
        <v>74.9185477061162</v>
      </c>
      <c r="B3319">
        <f t="shared" si="51"/>
        <v>914.12960457802092</v>
      </c>
    </row>
    <row r="3320" spans="1:2">
      <c r="A3320">
        <v>74.916872662410697</v>
      </c>
      <c r="B3320">
        <f t="shared" si="51"/>
        <v>913.19777011871611</v>
      </c>
    </row>
    <row r="3321" spans="1:2">
      <c r="A3321">
        <v>74.945426743725506</v>
      </c>
      <c r="B3321">
        <f t="shared" si="51"/>
        <v>912.2659356594113</v>
      </c>
    </row>
    <row r="3322" spans="1:2">
      <c r="A3322">
        <v>74.973907777786195</v>
      </c>
      <c r="B3322">
        <f t="shared" si="51"/>
        <v>911.33410120010649</v>
      </c>
    </row>
    <row r="3323" spans="1:2">
      <c r="A3323">
        <v>74.956870053841897</v>
      </c>
      <c r="B3323">
        <f t="shared" si="51"/>
        <v>910.40226674080168</v>
      </c>
    </row>
    <row r="3324" spans="1:2">
      <c r="A3324">
        <v>74.958172117139299</v>
      </c>
      <c r="B3324">
        <f t="shared" si="51"/>
        <v>909.47043228149687</v>
      </c>
    </row>
    <row r="3325" spans="1:2">
      <c r="A3325">
        <v>74.986215263947798</v>
      </c>
      <c r="B3325">
        <f t="shared" si="51"/>
        <v>908.53859782219206</v>
      </c>
    </row>
    <row r="3326" spans="1:2">
      <c r="A3326">
        <v>74.988770763131797</v>
      </c>
      <c r="B3326">
        <f t="shared" si="51"/>
        <v>907.60676336288725</v>
      </c>
    </row>
    <row r="3327" spans="1:2">
      <c r="A3327">
        <v>74.9641127990256</v>
      </c>
      <c r="B3327">
        <f t="shared" si="51"/>
        <v>906.67492890358244</v>
      </c>
    </row>
    <row r="3328" spans="1:2">
      <c r="A3328">
        <v>74.978417309208595</v>
      </c>
      <c r="B3328">
        <f t="shared" si="51"/>
        <v>905.74309444427763</v>
      </c>
    </row>
    <row r="3329" spans="1:2">
      <c r="A3329">
        <v>74.990124377874906</v>
      </c>
      <c r="B3329">
        <f t="shared" si="51"/>
        <v>904.81125998497282</v>
      </c>
    </row>
    <row r="3330" spans="1:2">
      <c r="A3330">
        <v>75.002425792342294</v>
      </c>
      <c r="B3330">
        <f t="shared" si="51"/>
        <v>903.87942552566801</v>
      </c>
    </row>
    <row r="3331" spans="1:2">
      <c r="A3331">
        <v>75.0032418095781</v>
      </c>
      <c r="B3331">
        <f t="shared" si="51"/>
        <v>902.9475910663632</v>
      </c>
    </row>
    <row r="3332" spans="1:2">
      <c r="A3332">
        <v>75.004720961344105</v>
      </c>
      <c r="B3332">
        <f t="shared" si="51"/>
        <v>902.01575660705839</v>
      </c>
    </row>
    <row r="3333" spans="1:2">
      <c r="A3333">
        <v>75.009521916038395</v>
      </c>
      <c r="B3333">
        <f t="shared" si="51"/>
        <v>901.08392214775358</v>
      </c>
    </row>
    <row r="3334" spans="1:2">
      <c r="A3334">
        <v>75.024695643320797</v>
      </c>
      <c r="B3334">
        <f t="shared" si="51"/>
        <v>900.15208768844877</v>
      </c>
    </row>
    <row r="3335" spans="1:2">
      <c r="A3335">
        <v>75.062512786219401</v>
      </c>
      <c r="B3335">
        <f t="shared" si="51"/>
        <v>899.22025322914396</v>
      </c>
    </row>
    <row r="3336" spans="1:2">
      <c r="A3336">
        <v>75.092550513399402</v>
      </c>
      <c r="B3336">
        <f t="shared" si="51"/>
        <v>898.28841876983915</v>
      </c>
    </row>
    <row r="3337" spans="1:2">
      <c r="A3337">
        <v>75.091188694763602</v>
      </c>
      <c r="B3337">
        <f t="shared" ref="B3337:B3400" si="52">(B3336-B$3)</f>
        <v>897.35658431053434</v>
      </c>
    </row>
    <row r="3338" spans="1:2">
      <c r="A3338">
        <v>75.108132813455597</v>
      </c>
      <c r="B3338">
        <f t="shared" si="52"/>
        <v>896.42474985122954</v>
      </c>
    </row>
    <row r="3339" spans="1:2">
      <c r="A3339">
        <v>75.112598946825798</v>
      </c>
      <c r="B3339">
        <f t="shared" si="52"/>
        <v>895.49291539192473</v>
      </c>
    </row>
    <row r="3340" spans="1:2">
      <c r="A3340">
        <v>75.1115747836688</v>
      </c>
      <c r="B3340">
        <f t="shared" si="52"/>
        <v>894.56108093261992</v>
      </c>
    </row>
    <row r="3341" spans="1:2">
      <c r="A3341">
        <v>75.121233168699206</v>
      </c>
      <c r="B3341">
        <f t="shared" si="52"/>
        <v>893.62924647331511</v>
      </c>
    </row>
    <row r="3342" spans="1:2">
      <c r="A3342">
        <v>75.167073703314301</v>
      </c>
      <c r="B3342">
        <f t="shared" si="52"/>
        <v>892.6974120140103</v>
      </c>
    </row>
    <row r="3343" spans="1:2">
      <c r="A3343">
        <v>75.219681340338397</v>
      </c>
      <c r="B3343">
        <f t="shared" si="52"/>
        <v>891.76557755470549</v>
      </c>
    </row>
    <row r="3344" spans="1:2">
      <c r="A3344">
        <v>75.252250791790999</v>
      </c>
      <c r="B3344">
        <f t="shared" si="52"/>
        <v>890.83374309540068</v>
      </c>
    </row>
    <row r="3345" spans="1:2">
      <c r="A3345">
        <v>75.276410087610699</v>
      </c>
      <c r="B3345">
        <f t="shared" si="52"/>
        <v>889.90190863609587</v>
      </c>
    </row>
    <row r="3346" spans="1:2">
      <c r="A3346">
        <v>75.304498170557295</v>
      </c>
      <c r="B3346">
        <f t="shared" si="52"/>
        <v>888.97007417679106</v>
      </c>
    </row>
    <row r="3347" spans="1:2">
      <c r="A3347">
        <v>75.324151556329795</v>
      </c>
      <c r="B3347">
        <f t="shared" si="52"/>
        <v>888.03823971748625</v>
      </c>
    </row>
    <row r="3348" spans="1:2">
      <c r="A3348">
        <v>75.386244240437605</v>
      </c>
      <c r="B3348">
        <f t="shared" si="52"/>
        <v>887.10640525818144</v>
      </c>
    </row>
    <row r="3349" spans="1:2">
      <c r="A3349">
        <v>75.449883404848805</v>
      </c>
      <c r="B3349">
        <f t="shared" si="52"/>
        <v>886.17457079887663</v>
      </c>
    </row>
    <row r="3350" spans="1:2">
      <c r="A3350">
        <v>75.478081695856304</v>
      </c>
      <c r="B3350">
        <f t="shared" si="52"/>
        <v>885.24273633957182</v>
      </c>
    </row>
    <row r="3351" spans="1:2">
      <c r="A3351">
        <v>75.483636710872702</v>
      </c>
      <c r="B3351">
        <f t="shared" si="52"/>
        <v>884.31090188026701</v>
      </c>
    </row>
    <row r="3352" spans="1:2">
      <c r="A3352">
        <v>75.5366622428933</v>
      </c>
      <c r="B3352">
        <f t="shared" si="52"/>
        <v>883.3790674209622</v>
      </c>
    </row>
    <row r="3353" spans="1:2">
      <c r="A3353">
        <v>75.578896175125294</v>
      </c>
      <c r="B3353">
        <f t="shared" si="52"/>
        <v>882.44723296165739</v>
      </c>
    </row>
    <row r="3354" spans="1:2">
      <c r="A3354">
        <v>75.633919252668804</v>
      </c>
      <c r="B3354">
        <f t="shared" si="52"/>
        <v>881.51539850235258</v>
      </c>
    </row>
    <row r="3355" spans="1:2">
      <c r="A3355">
        <v>75.709217016408104</v>
      </c>
      <c r="B3355">
        <f t="shared" si="52"/>
        <v>880.58356404304777</v>
      </c>
    </row>
    <row r="3356" spans="1:2">
      <c r="A3356">
        <v>75.782664058573701</v>
      </c>
      <c r="B3356">
        <f t="shared" si="52"/>
        <v>879.65172958374296</v>
      </c>
    </row>
    <row r="3357" spans="1:2">
      <c r="A3357">
        <v>75.821235758060396</v>
      </c>
      <c r="B3357">
        <f t="shared" si="52"/>
        <v>878.71989512443815</v>
      </c>
    </row>
    <row r="3358" spans="1:2">
      <c r="A3358">
        <v>75.833781938486396</v>
      </c>
      <c r="B3358">
        <f t="shared" si="52"/>
        <v>877.78806066513334</v>
      </c>
    </row>
    <row r="3359" spans="1:2">
      <c r="A3359">
        <v>75.863833416705106</v>
      </c>
      <c r="B3359">
        <f t="shared" si="52"/>
        <v>876.85622620582853</v>
      </c>
    </row>
    <row r="3360" spans="1:2">
      <c r="A3360">
        <v>75.918705379134096</v>
      </c>
      <c r="B3360">
        <f t="shared" si="52"/>
        <v>875.92439174652372</v>
      </c>
    </row>
    <row r="3361" spans="1:2">
      <c r="A3361">
        <v>75.963842004543807</v>
      </c>
      <c r="B3361">
        <f t="shared" si="52"/>
        <v>874.99255728721892</v>
      </c>
    </row>
    <row r="3362" spans="1:2">
      <c r="A3362">
        <v>76.022622450681993</v>
      </c>
      <c r="B3362">
        <f t="shared" si="52"/>
        <v>874.06072282791411</v>
      </c>
    </row>
    <row r="3363" spans="1:2">
      <c r="A3363">
        <v>76.0957733701959</v>
      </c>
      <c r="B3363">
        <f t="shared" si="52"/>
        <v>873.1288883686093</v>
      </c>
    </row>
    <row r="3364" spans="1:2">
      <c r="A3364">
        <v>76.151133208532599</v>
      </c>
      <c r="B3364">
        <f t="shared" si="52"/>
        <v>872.19705390930449</v>
      </c>
    </row>
    <row r="3365" spans="1:2">
      <c r="A3365">
        <v>76.154596684695207</v>
      </c>
      <c r="B3365">
        <f t="shared" si="52"/>
        <v>871.26521944999968</v>
      </c>
    </row>
    <row r="3366" spans="1:2">
      <c r="A3366">
        <v>76.190628264792807</v>
      </c>
      <c r="B3366">
        <f t="shared" si="52"/>
        <v>870.33338499069487</v>
      </c>
    </row>
    <row r="3367" spans="1:2">
      <c r="A3367">
        <v>76.278420456102594</v>
      </c>
      <c r="B3367">
        <f t="shared" si="52"/>
        <v>869.40155053139006</v>
      </c>
    </row>
    <row r="3368" spans="1:2">
      <c r="A3368">
        <v>76.353481815808195</v>
      </c>
      <c r="B3368">
        <f t="shared" si="52"/>
        <v>868.46971607208525</v>
      </c>
    </row>
    <row r="3369" spans="1:2">
      <c r="A3369">
        <v>76.433051126118997</v>
      </c>
      <c r="B3369">
        <f t="shared" si="52"/>
        <v>867.53788161278044</v>
      </c>
    </row>
    <row r="3370" spans="1:2">
      <c r="A3370">
        <v>76.518778368007901</v>
      </c>
      <c r="B3370">
        <f t="shared" si="52"/>
        <v>866.60604715347563</v>
      </c>
    </row>
    <row r="3371" spans="1:2">
      <c r="A3371">
        <v>76.552639834700102</v>
      </c>
      <c r="B3371">
        <f t="shared" si="52"/>
        <v>865.67421269417082</v>
      </c>
    </row>
    <row r="3372" spans="1:2">
      <c r="A3372">
        <v>76.595779722335493</v>
      </c>
      <c r="B3372">
        <f t="shared" si="52"/>
        <v>864.74237823486601</v>
      </c>
    </row>
    <row r="3373" spans="1:2">
      <c r="A3373">
        <v>76.640966964635197</v>
      </c>
      <c r="B3373">
        <f t="shared" si="52"/>
        <v>863.8105437755612</v>
      </c>
    </row>
    <row r="3374" spans="1:2">
      <c r="A3374">
        <v>76.707894724390897</v>
      </c>
      <c r="B3374">
        <f t="shared" si="52"/>
        <v>862.87870931625639</v>
      </c>
    </row>
    <row r="3375" spans="1:2">
      <c r="A3375">
        <v>76.793486207992899</v>
      </c>
      <c r="B3375">
        <f t="shared" si="52"/>
        <v>861.94687485695158</v>
      </c>
    </row>
    <row r="3376" spans="1:2">
      <c r="A3376">
        <v>76.880959164676796</v>
      </c>
      <c r="B3376">
        <f t="shared" si="52"/>
        <v>861.01504039764677</v>
      </c>
    </row>
    <row r="3377" spans="1:2">
      <c r="A3377">
        <v>76.918816896623994</v>
      </c>
      <c r="B3377">
        <f t="shared" si="52"/>
        <v>860.08320593834196</v>
      </c>
    </row>
    <row r="3378" spans="1:2">
      <c r="A3378">
        <v>76.974123224507593</v>
      </c>
      <c r="B3378">
        <f t="shared" si="52"/>
        <v>859.15137147903715</v>
      </c>
    </row>
    <row r="3379" spans="1:2">
      <c r="A3379">
        <v>77.036931242993006</v>
      </c>
      <c r="B3379">
        <f t="shared" si="52"/>
        <v>858.21953701973234</v>
      </c>
    </row>
    <row r="3380" spans="1:2">
      <c r="A3380">
        <v>77.127535608128895</v>
      </c>
      <c r="B3380">
        <f t="shared" si="52"/>
        <v>857.28770256042753</v>
      </c>
    </row>
    <row r="3381" spans="1:2">
      <c r="A3381">
        <v>77.218606671377898</v>
      </c>
      <c r="B3381">
        <f t="shared" si="52"/>
        <v>856.35586810112272</v>
      </c>
    </row>
    <row r="3382" spans="1:2">
      <c r="A3382">
        <v>77.304500999061801</v>
      </c>
      <c r="B3382">
        <f t="shared" si="52"/>
        <v>855.42403364181791</v>
      </c>
    </row>
    <row r="3383" spans="1:2">
      <c r="A3383">
        <v>77.391652733706195</v>
      </c>
      <c r="B3383">
        <f t="shared" si="52"/>
        <v>854.4921991825131</v>
      </c>
    </row>
    <row r="3384" spans="1:2">
      <c r="A3384">
        <v>77.471973085673795</v>
      </c>
      <c r="B3384">
        <f t="shared" si="52"/>
        <v>853.56036472320829</v>
      </c>
    </row>
    <row r="3385" spans="1:2">
      <c r="A3385">
        <v>77.543257884992997</v>
      </c>
      <c r="B3385">
        <f t="shared" si="52"/>
        <v>852.62853026390349</v>
      </c>
    </row>
    <row r="3386" spans="1:2">
      <c r="A3386">
        <v>77.645168606569996</v>
      </c>
      <c r="B3386">
        <f t="shared" si="52"/>
        <v>851.69669580459868</v>
      </c>
    </row>
    <row r="3387" spans="1:2">
      <c r="A3387">
        <v>77.751396569523394</v>
      </c>
      <c r="B3387">
        <f t="shared" si="52"/>
        <v>850.76486134529387</v>
      </c>
    </row>
    <row r="3388" spans="1:2">
      <c r="A3388">
        <v>77.852354138600703</v>
      </c>
      <c r="B3388">
        <f t="shared" si="52"/>
        <v>849.83302688598906</v>
      </c>
    </row>
    <row r="3389" spans="1:2">
      <c r="A3389">
        <v>77.928643969884604</v>
      </c>
      <c r="B3389">
        <f t="shared" si="52"/>
        <v>848.90119242668425</v>
      </c>
    </row>
    <row r="3390" spans="1:2">
      <c r="A3390">
        <v>78.017916251340793</v>
      </c>
      <c r="B3390">
        <f t="shared" si="52"/>
        <v>847.96935796737944</v>
      </c>
    </row>
    <row r="3391" spans="1:2">
      <c r="A3391">
        <v>78.137820327648299</v>
      </c>
      <c r="B3391">
        <f t="shared" si="52"/>
        <v>847.03752350807463</v>
      </c>
    </row>
    <row r="3392" spans="1:2">
      <c r="A3392">
        <v>78.278262515227397</v>
      </c>
      <c r="B3392">
        <f t="shared" si="52"/>
        <v>846.10568904876982</v>
      </c>
    </row>
    <row r="3393" spans="1:2">
      <c r="A3393">
        <v>78.408576483747396</v>
      </c>
      <c r="B3393">
        <f t="shared" si="52"/>
        <v>845.17385458946501</v>
      </c>
    </row>
    <row r="3394" spans="1:2">
      <c r="A3394">
        <v>78.483503375953006</v>
      </c>
      <c r="B3394">
        <f t="shared" si="52"/>
        <v>844.2420201301602</v>
      </c>
    </row>
    <row r="3395" spans="1:2">
      <c r="A3395">
        <v>78.515320269125894</v>
      </c>
      <c r="B3395">
        <f t="shared" si="52"/>
        <v>843.31018567085539</v>
      </c>
    </row>
    <row r="3396" spans="1:2">
      <c r="A3396">
        <v>78.621468210105604</v>
      </c>
      <c r="B3396">
        <f t="shared" si="52"/>
        <v>842.37835121155058</v>
      </c>
    </row>
    <row r="3397" spans="1:2">
      <c r="A3397">
        <v>78.727859167297794</v>
      </c>
      <c r="B3397">
        <f t="shared" si="52"/>
        <v>841.44651675224577</v>
      </c>
    </row>
    <row r="3398" spans="1:2">
      <c r="A3398">
        <v>78.820616560721604</v>
      </c>
      <c r="B3398">
        <f t="shared" si="52"/>
        <v>840.51468229294096</v>
      </c>
    </row>
    <row r="3399" spans="1:2">
      <c r="A3399">
        <v>78.943166594664604</v>
      </c>
      <c r="B3399">
        <f t="shared" si="52"/>
        <v>839.58284783363615</v>
      </c>
    </row>
    <row r="3400" spans="1:2">
      <c r="A3400">
        <v>79.008767702484903</v>
      </c>
      <c r="B3400">
        <f t="shared" si="52"/>
        <v>838.65101337433134</v>
      </c>
    </row>
    <row r="3401" spans="1:2">
      <c r="A3401">
        <v>79.011205739184007</v>
      </c>
      <c r="B3401">
        <f t="shared" ref="B3401:B3464" si="53">(B3400-B$3)</f>
        <v>837.71917891502653</v>
      </c>
    </row>
    <row r="3402" spans="1:2">
      <c r="A3402">
        <v>79.014381049864397</v>
      </c>
      <c r="B3402">
        <f t="shared" si="53"/>
        <v>836.78734445572172</v>
      </c>
    </row>
    <row r="3403" spans="1:2">
      <c r="A3403">
        <v>79.056900952472603</v>
      </c>
      <c r="B3403">
        <f t="shared" si="53"/>
        <v>835.85550999641691</v>
      </c>
    </row>
    <row r="3404" spans="1:2">
      <c r="A3404">
        <v>79.153262138030996</v>
      </c>
      <c r="B3404">
        <f t="shared" si="53"/>
        <v>834.9236755371121</v>
      </c>
    </row>
    <row r="3405" spans="1:2">
      <c r="A3405">
        <v>79.169270657546505</v>
      </c>
      <c r="B3405">
        <f t="shared" si="53"/>
        <v>833.99184107780729</v>
      </c>
    </row>
    <row r="3406" spans="1:2">
      <c r="A3406">
        <v>79.117751325339</v>
      </c>
      <c r="B3406">
        <f t="shared" si="53"/>
        <v>833.06000661850248</v>
      </c>
    </row>
    <row r="3407" spans="1:2">
      <c r="A3407">
        <v>79.040106051295794</v>
      </c>
      <c r="B3407">
        <f t="shared" si="53"/>
        <v>832.12817215919767</v>
      </c>
    </row>
    <row r="3408" spans="1:2">
      <c r="A3408">
        <v>79.012993241352603</v>
      </c>
      <c r="B3408">
        <f t="shared" si="53"/>
        <v>831.19633769989287</v>
      </c>
    </row>
    <row r="3409" spans="1:2">
      <c r="A3409">
        <v>79.009459305152902</v>
      </c>
      <c r="B3409">
        <f t="shared" si="53"/>
        <v>830.26450324058806</v>
      </c>
    </row>
    <row r="3410" spans="1:2">
      <c r="A3410">
        <v>79.008454581073707</v>
      </c>
      <c r="B3410">
        <f t="shared" si="53"/>
        <v>829.33266878128325</v>
      </c>
    </row>
    <row r="3411" spans="1:2">
      <c r="A3411">
        <v>78.973565899735803</v>
      </c>
      <c r="B3411">
        <f t="shared" si="53"/>
        <v>828.40083432197844</v>
      </c>
    </row>
    <row r="3412" spans="1:2">
      <c r="A3412">
        <v>78.914291459125096</v>
      </c>
      <c r="B3412">
        <f t="shared" si="53"/>
        <v>827.46899986267363</v>
      </c>
    </row>
    <row r="3413" spans="1:2">
      <c r="A3413">
        <v>78.853524668588406</v>
      </c>
      <c r="B3413">
        <f t="shared" si="53"/>
        <v>826.53716540336882</v>
      </c>
    </row>
    <row r="3414" spans="1:2">
      <c r="A3414">
        <v>78.791494726777003</v>
      </c>
      <c r="B3414">
        <f t="shared" si="53"/>
        <v>825.60533094406401</v>
      </c>
    </row>
    <row r="3415" spans="1:2">
      <c r="A3415">
        <v>78.763092834282503</v>
      </c>
      <c r="B3415">
        <f t="shared" si="53"/>
        <v>824.6734964847592</v>
      </c>
    </row>
    <row r="3416" spans="1:2">
      <c r="A3416">
        <v>78.755552930830802</v>
      </c>
      <c r="B3416">
        <f t="shared" si="53"/>
        <v>823.74166202545439</v>
      </c>
    </row>
    <row r="3417" spans="1:2">
      <c r="A3417">
        <v>78.754710226134094</v>
      </c>
      <c r="B3417">
        <f t="shared" si="53"/>
        <v>822.80982756614958</v>
      </c>
    </row>
    <row r="3418" spans="1:2">
      <c r="A3418">
        <v>78.712581852989601</v>
      </c>
      <c r="B3418">
        <f t="shared" si="53"/>
        <v>821.87799310684477</v>
      </c>
    </row>
    <row r="3419" spans="1:2">
      <c r="A3419">
        <v>78.613121265291198</v>
      </c>
      <c r="B3419">
        <f t="shared" si="53"/>
        <v>820.94615864753996</v>
      </c>
    </row>
    <row r="3420" spans="1:2">
      <c r="A3420">
        <v>78.552061667881503</v>
      </c>
      <c r="B3420">
        <f t="shared" si="53"/>
        <v>820.01432418823515</v>
      </c>
    </row>
    <row r="3421" spans="1:2">
      <c r="A3421">
        <v>78.502660807865297</v>
      </c>
      <c r="B3421">
        <f t="shared" si="53"/>
        <v>819.08248972893034</v>
      </c>
    </row>
    <row r="3422" spans="1:2">
      <c r="A3422">
        <v>78.487341006861897</v>
      </c>
      <c r="B3422">
        <f t="shared" si="53"/>
        <v>818.15065526962553</v>
      </c>
    </row>
    <row r="3423" spans="1:2">
      <c r="A3423">
        <v>78.472861169356094</v>
      </c>
      <c r="B3423">
        <f t="shared" si="53"/>
        <v>817.21882081032072</v>
      </c>
    </row>
    <row r="3424" spans="1:2">
      <c r="A3424">
        <v>78.374617245727094</v>
      </c>
      <c r="B3424">
        <f t="shared" si="53"/>
        <v>816.28698635101591</v>
      </c>
    </row>
    <row r="3425" spans="1:2">
      <c r="A3425">
        <v>78.223104977506395</v>
      </c>
      <c r="B3425">
        <f t="shared" si="53"/>
        <v>815.3551518917111</v>
      </c>
    </row>
    <row r="3426" spans="1:2">
      <c r="A3426">
        <v>78.107624725901701</v>
      </c>
      <c r="B3426">
        <f t="shared" si="53"/>
        <v>814.42331743240629</v>
      </c>
    </row>
    <row r="3427" spans="1:2">
      <c r="A3427">
        <v>78.042524435702305</v>
      </c>
      <c r="B3427">
        <f t="shared" si="53"/>
        <v>813.49148297310148</v>
      </c>
    </row>
    <row r="3428" spans="1:2">
      <c r="A3428">
        <v>78.0052785049606</v>
      </c>
      <c r="B3428">
        <f t="shared" si="53"/>
        <v>812.55964851379667</v>
      </c>
    </row>
    <row r="3429" spans="1:2">
      <c r="A3429">
        <v>77.934326620900606</v>
      </c>
      <c r="B3429">
        <f t="shared" si="53"/>
        <v>811.62781405449186</v>
      </c>
    </row>
    <row r="3430" spans="1:2">
      <c r="A3430">
        <v>77.833227661979905</v>
      </c>
      <c r="B3430">
        <f t="shared" si="53"/>
        <v>810.69597959518705</v>
      </c>
    </row>
    <row r="3431" spans="1:2">
      <c r="A3431">
        <v>77.692661762562395</v>
      </c>
      <c r="B3431">
        <f t="shared" si="53"/>
        <v>809.76414513588225</v>
      </c>
    </row>
    <row r="3432" spans="1:2">
      <c r="A3432">
        <v>77.570121588121197</v>
      </c>
      <c r="B3432">
        <f t="shared" si="53"/>
        <v>808.83231067657744</v>
      </c>
    </row>
    <row r="3433" spans="1:2">
      <c r="A3433">
        <v>77.492789523209296</v>
      </c>
      <c r="B3433">
        <f t="shared" si="53"/>
        <v>807.90047621727263</v>
      </c>
    </row>
    <row r="3434" spans="1:2">
      <c r="A3434">
        <v>77.399488424027496</v>
      </c>
      <c r="B3434">
        <f t="shared" si="53"/>
        <v>806.96864175796782</v>
      </c>
    </row>
    <row r="3435" spans="1:2">
      <c r="A3435">
        <v>77.2570575413868</v>
      </c>
      <c r="B3435">
        <f t="shared" si="53"/>
        <v>806.03680729866301</v>
      </c>
    </row>
    <row r="3436" spans="1:2">
      <c r="A3436">
        <v>77.168433034305806</v>
      </c>
      <c r="B3436">
        <f t="shared" si="53"/>
        <v>805.1049728393582</v>
      </c>
    </row>
    <row r="3437" spans="1:2">
      <c r="A3437">
        <v>77.130322719508698</v>
      </c>
      <c r="B3437">
        <f t="shared" si="53"/>
        <v>804.17313838005339</v>
      </c>
    </row>
    <row r="3438" spans="1:2">
      <c r="A3438">
        <v>77.063030709217998</v>
      </c>
      <c r="B3438">
        <f t="shared" si="53"/>
        <v>803.24130392074858</v>
      </c>
    </row>
    <row r="3439" spans="1:2">
      <c r="A3439">
        <v>76.926086486009595</v>
      </c>
      <c r="B3439">
        <f t="shared" si="53"/>
        <v>802.30946946144377</v>
      </c>
    </row>
    <row r="3440" spans="1:2">
      <c r="A3440">
        <v>76.809939602569301</v>
      </c>
      <c r="B3440">
        <f t="shared" si="53"/>
        <v>801.37763500213896</v>
      </c>
    </row>
    <row r="3441" spans="1:2">
      <c r="A3441">
        <v>76.750180945477197</v>
      </c>
      <c r="B3441">
        <f t="shared" si="53"/>
        <v>800.44580054283415</v>
      </c>
    </row>
    <row r="3442" spans="1:2">
      <c r="A3442">
        <v>76.645409469482502</v>
      </c>
      <c r="B3442">
        <f t="shared" si="53"/>
        <v>799.51396608352934</v>
      </c>
    </row>
    <row r="3443" spans="1:2">
      <c r="A3443">
        <v>76.505086534113104</v>
      </c>
      <c r="B3443">
        <f t="shared" si="53"/>
        <v>798.58213162422453</v>
      </c>
    </row>
    <row r="3444" spans="1:2">
      <c r="A3444">
        <v>76.409991821147401</v>
      </c>
      <c r="B3444">
        <f t="shared" si="53"/>
        <v>797.65029716491972</v>
      </c>
    </row>
    <row r="3445" spans="1:2">
      <c r="A3445">
        <v>76.350919231207399</v>
      </c>
      <c r="B3445">
        <f t="shared" si="53"/>
        <v>796.71846270561491</v>
      </c>
    </row>
    <row r="3446" spans="1:2">
      <c r="A3446">
        <v>76.297730621289205</v>
      </c>
      <c r="B3446">
        <f t="shared" si="53"/>
        <v>795.7866282463101</v>
      </c>
    </row>
    <row r="3447" spans="1:2">
      <c r="A3447">
        <v>76.199932898309299</v>
      </c>
      <c r="B3447">
        <f t="shared" si="53"/>
        <v>794.85479378700529</v>
      </c>
    </row>
    <row r="3448" spans="1:2">
      <c r="A3448">
        <v>76.1342459455648</v>
      </c>
      <c r="B3448">
        <f t="shared" si="53"/>
        <v>793.92295932770048</v>
      </c>
    </row>
    <row r="3449" spans="1:2">
      <c r="A3449">
        <v>76.102336354399498</v>
      </c>
      <c r="B3449">
        <f t="shared" si="53"/>
        <v>792.99112486839567</v>
      </c>
    </row>
    <row r="3450" spans="1:2">
      <c r="A3450">
        <v>75.984654061633194</v>
      </c>
      <c r="B3450">
        <f t="shared" si="53"/>
        <v>792.05929040909086</v>
      </c>
    </row>
    <row r="3451" spans="1:2">
      <c r="A3451">
        <v>75.849050042592197</v>
      </c>
      <c r="B3451">
        <f t="shared" si="53"/>
        <v>791.12745594978605</v>
      </c>
    </row>
    <row r="3452" spans="1:2">
      <c r="A3452">
        <v>75.807523975529605</v>
      </c>
      <c r="B3452">
        <f t="shared" si="53"/>
        <v>790.19562149048124</v>
      </c>
    </row>
    <row r="3453" spans="1:2">
      <c r="A3453">
        <v>75.777618343783999</v>
      </c>
      <c r="B3453">
        <f t="shared" si="53"/>
        <v>789.26378703117643</v>
      </c>
    </row>
    <row r="3454" spans="1:2">
      <c r="A3454">
        <v>75.766491188943704</v>
      </c>
      <c r="B3454">
        <f t="shared" si="53"/>
        <v>788.33195257187162</v>
      </c>
    </row>
    <row r="3455" spans="1:2">
      <c r="A3455">
        <v>75.7424518015047</v>
      </c>
      <c r="B3455">
        <f t="shared" si="53"/>
        <v>787.40011811256682</v>
      </c>
    </row>
    <row r="3456" spans="1:2">
      <c r="A3456">
        <v>75.6731303304867</v>
      </c>
      <c r="B3456">
        <f t="shared" si="53"/>
        <v>786.46828365326201</v>
      </c>
    </row>
    <row r="3457" spans="1:2">
      <c r="A3457">
        <v>75.590333877224495</v>
      </c>
      <c r="B3457">
        <f t="shared" si="53"/>
        <v>785.5364491939572</v>
      </c>
    </row>
    <row r="3458" spans="1:2">
      <c r="A3458">
        <v>75.569377073719096</v>
      </c>
      <c r="B3458">
        <f t="shared" si="53"/>
        <v>784.60461473465239</v>
      </c>
    </row>
    <row r="3459" spans="1:2">
      <c r="A3459">
        <v>75.573135743359401</v>
      </c>
      <c r="B3459">
        <f t="shared" si="53"/>
        <v>783.67278027534758</v>
      </c>
    </row>
    <row r="3460" spans="1:2">
      <c r="A3460">
        <v>75.544236505819597</v>
      </c>
      <c r="B3460">
        <f t="shared" si="53"/>
        <v>782.74094581604277</v>
      </c>
    </row>
    <row r="3461" spans="1:2">
      <c r="A3461">
        <v>75.5087632759992</v>
      </c>
      <c r="B3461">
        <f t="shared" si="53"/>
        <v>781.80911135673796</v>
      </c>
    </row>
    <row r="3462" spans="1:2">
      <c r="A3462">
        <v>75.536540307949807</v>
      </c>
      <c r="B3462">
        <f t="shared" si="53"/>
        <v>780.87727689743315</v>
      </c>
    </row>
    <row r="3463" spans="1:2">
      <c r="A3463">
        <v>75.569373067834306</v>
      </c>
      <c r="B3463">
        <f t="shared" si="53"/>
        <v>779.94544243812834</v>
      </c>
    </row>
    <row r="3464" spans="1:2">
      <c r="A3464">
        <v>75.605602106842696</v>
      </c>
      <c r="B3464">
        <f t="shared" si="53"/>
        <v>779.01360797882353</v>
      </c>
    </row>
    <row r="3465" spans="1:2">
      <c r="A3465">
        <v>75.606898856453796</v>
      </c>
      <c r="B3465">
        <f t="shared" ref="B3465:B3528" si="54">(B3464-B$3)</f>
        <v>778.08177351951872</v>
      </c>
    </row>
    <row r="3466" spans="1:2">
      <c r="A3466">
        <v>75.595018202285402</v>
      </c>
      <c r="B3466">
        <f t="shared" si="54"/>
        <v>777.14993906021391</v>
      </c>
    </row>
    <row r="3467" spans="1:2">
      <c r="A3467">
        <v>75.551311861715305</v>
      </c>
      <c r="B3467">
        <f t="shared" si="54"/>
        <v>776.2181046009091</v>
      </c>
    </row>
    <row r="3468" spans="1:2">
      <c r="A3468">
        <v>75.495127529492194</v>
      </c>
      <c r="B3468">
        <f t="shared" si="54"/>
        <v>775.28627014160429</v>
      </c>
    </row>
    <row r="3469" spans="1:2">
      <c r="A3469">
        <v>75.494780058505498</v>
      </c>
      <c r="B3469">
        <f t="shared" si="54"/>
        <v>774.35443568229948</v>
      </c>
    </row>
    <row r="3470" spans="1:2">
      <c r="A3470">
        <v>75.601182133812003</v>
      </c>
      <c r="B3470">
        <f t="shared" si="54"/>
        <v>773.42260122299467</v>
      </c>
    </row>
    <row r="3471" spans="1:2">
      <c r="A3471">
        <v>75.688191375053705</v>
      </c>
      <c r="B3471">
        <f t="shared" si="54"/>
        <v>772.49076676368986</v>
      </c>
    </row>
    <row r="3472" spans="1:2">
      <c r="A3472">
        <v>75.768064752106397</v>
      </c>
      <c r="B3472">
        <f t="shared" si="54"/>
        <v>771.55893230438505</v>
      </c>
    </row>
    <row r="3473" spans="1:2">
      <c r="A3473">
        <v>75.744993997653594</v>
      </c>
      <c r="B3473">
        <f t="shared" si="54"/>
        <v>770.62709784508024</v>
      </c>
    </row>
    <row r="3474" spans="1:2">
      <c r="A3474">
        <v>75.743611364819699</v>
      </c>
      <c r="B3474">
        <f t="shared" si="54"/>
        <v>769.69526338577543</v>
      </c>
    </row>
    <row r="3475" spans="1:2">
      <c r="A3475">
        <v>75.840220140324206</v>
      </c>
      <c r="B3475">
        <f t="shared" si="54"/>
        <v>768.76342892647062</v>
      </c>
    </row>
    <row r="3476" spans="1:2">
      <c r="A3476">
        <v>75.833181975330504</v>
      </c>
      <c r="B3476">
        <f t="shared" si="54"/>
        <v>767.83159446716581</v>
      </c>
    </row>
    <row r="3477" spans="1:2">
      <c r="A3477">
        <v>75.783206617147101</v>
      </c>
      <c r="B3477">
        <f t="shared" si="54"/>
        <v>766.899760007861</v>
      </c>
    </row>
    <row r="3478" spans="1:2">
      <c r="A3478">
        <v>75.811533674491798</v>
      </c>
      <c r="B3478">
        <f t="shared" si="54"/>
        <v>765.9679255485562</v>
      </c>
    </row>
    <row r="3479" spans="1:2">
      <c r="A3479">
        <v>75.721642766896295</v>
      </c>
      <c r="B3479">
        <f t="shared" si="54"/>
        <v>765.03609108925139</v>
      </c>
    </row>
    <row r="3480" spans="1:2">
      <c r="A3480">
        <v>75.607913503717697</v>
      </c>
      <c r="B3480">
        <f t="shared" si="54"/>
        <v>764.10425662994658</v>
      </c>
    </row>
    <row r="3481" spans="1:2">
      <c r="A3481">
        <v>75.696456617543802</v>
      </c>
      <c r="B3481">
        <f t="shared" si="54"/>
        <v>763.17242217064177</v>
      </c>
    </row>
    <row r="3482" spans="1:2">
      <c r="A3482">
        <v>75.8091200737273</v>
      </c>
      <c r="B3482">
        <f t="shared" si="54"/>
        <v>762.24058771133696</v>
      </c>
    </row>
    <row r="3483" spans="1:2">
      <c r="A3483">
        <v>75.7835545560132</v>
      </c>
      <c r="B3483">
        <f t="shared" si="54"/>
        <v>761.30875325203215</v>
      </c>
    </row>
    <row r="3484" spans="1:2">
      <c r="A3484">
        <v>75.733670946270806</v>
      </c>
      <c r="B3484">
        <f t="shared" si="54"/>
        <v>760.37691879272734</v>
      </c>
    </row>
    <row r="3485" spans="1:2">
      <c r="A3485">
        <v>75.683329834815595</v>
      </c>
      <c r="B3485">
        <f t="shared" si="54"/>
        <v>759.44508433342253</v>
      </c>
    </row>
    <row r="3486" spans="1:2">
      <c r="A3486">
        <v>75.612997803365403</v>
      </c>
      <c r="B3486">
        <f t="shared" si="54"/>
        <v>758.51324987411772</v>
      </c>
    </row>
    <row r="3487" spans="1:2">
      <c r="A3487">
        <v>75.593666124261702</v>
      </c>
      <c r="B3487">
        <f t="shared" si="54"/>
        <v>757.58141541481291</v>
      </c>
    </row>
    <row r="3488" spans="1:2">
      <c r="A3488">
        <v>75.685829926954</v>
      </c>
      <c r="B3488">
        <f t="shared" si="54"/>
        <v>756.6495809555081</v>
      </c>
    </row>
    <row r="3489" spans="1:2">
      <c r="A3489">
        <v>75.703781257723804</v>
      </c>
      <c r="B3489">
        <f t="shared" si="54"/>
        <v>755.71774649620329</v>
      </c>
    </row>
    <row r="3490" spans="1:2">
      <c r="A3490">
        <v>75.580518377173902</v>
      </c>
      <c r="B3490">
        <f t="shared" si="54"/>
        <v>754.78591203689848</v>
      </c>
    </row>
    <row r="3491" spans="1:2">
      <c r="A3491">
        <v>75.513713567610395</v>
      </c>
      <c r="B3491">
        <f t="shared" si="54"/>
        <v>753.85407757759367</v>
      </c>
    </row>
    <row r="3492" spans="1:2">
      <c r="A3492">
        <v>75.544480310927497</v>
      </c>
      <c r="B3492">
        <f t="shared" si="54"/>
        <v>752.92224311828886</v>
      </c>
    </row>
    <row r="3493" spans="1:2">
      <c r="A3493">
        <v>75.576287309989098</v>
      </c>
      <c r="B3493">
        <f t="shared" si="54"/>
        <v>751.99040865898405</v>
      </c>
    </row>
    <row r="3494" spans="1:2">
      <c r="A3494">
        <v>75.491884730143099</v>
      </c>
      <c r="B3494">
        <f t="shared" si="54"/>
        <v>751.05857419967924</v>
      </c>
    </row>
    <row r="3495" spans="1:2">
      <c r="A3495">
        <v>75.383394778132399</v>
      </c>
      <c r="B3495">
        <f t="shared" si="54"/>
        <v>750.12673974037443</v>
      </c>
    </row>
    <row r="3496" spans="1:2">
      <c r="A3496">
        <v>75.419066434326197</v>
      </c>
      <c r="B3496">
        <f t="shared" si="54"/>
        <v>749.19490528106962</v>
      </c>
    </row>
    <row r="3497" spans="1:2">
      <c r="A3497">
        <v>75.443455739624198</v>
      </c>
      <c r="B3497">
        <f t="shared" si="54"/>
        <v>748.26307082176481</v>
      </c>
    </row>
    <row r="3498" spans="1:2">
      <c r="A3498">
        <v>75.451818099083397</v>
      </c>
      <c r="B3498">
        <f t="shared" si="54"/>
        <v>747.33123636246</v>
      </c>
    </row>
    <row r="3499" spans="1:2">
      <c r="A3499">
        <v>75.385402178119605</v>
      </c>
      <c r="B3499">
        <f t="shared" si="54"/>
        <v>746.39940190315519</v>
      </c>
    </row>
    <row r="3500" spans="1:2">
      <c r="A3500">
        <v>75.336718240573703</v>
      </c>
      <c r="B3500">
        <f t="shared" si="54"/>
        <v>745.46756744385038</v>
      </c>
    </row>
    <row r="3501" spans="1:2">
      <c r="A3501">
        <v>75.449676403433003</v>
      </c>
      <c r="B3501">
        <f t="shared" si="54"/>
        <v>744.53573298454558</v>
      </c>
    </row>
    <row r="3502" spans="1:2">
      <c r="A3502">
        <v>75.593091396339005</v>
      </c>
      <c r="B3502">
        <f t="shared" si="54"/>
        <v>743.60389852524077</v>
      </c>
    </row>
    <row r="3503" spans="1:2">
      <c r="A3503">
        <v>75.632371657353303</v>
      </c>
      <c r="B3503">
        <f t="shared" si="54"/>
        <v>742.67206406593596</v>
      </c>
    </row>
    <row r="3504" spans="1:2">
      <c r="A3504">
        <v>75.559033356373007</v>
      </c>
      <c r="B3504">
        <f t="shared" si="54"/>
        <v>741.74022960663115</v>
      </c>
    </row>
    <row r="3505" spans="1:2">
      <c r="A3505">
        <v>75.399407732584606</v>
      </c>
      <c r="B3505">
        <f t="shared" si="54"/>
        <v>740.80839514732634</v>
      </c>
    </row>
    <row r="3506" spans="1:2">
      <c r="A3506">
        <v>75.397046162090106</v>
      </c>
      <c r="B3506">
        <f t="shared" si="54"/>
        <v>739.87656068802153</v>
      </c>
    </row>
    <row r="3507" spans="1:2">
      <c r="A3507">
        <v>75.370669047291699</v>
      </c>
      <c r="B3507">
        <f t="shared" si="54"/>
        <v>738.94472622871672</v>
      </c>
    </row>
    <row r="3508" spans="1:2">
      <c r="A3508">
        <v>75.309311127649096</v>
      </c>
      <c r="B3508">
        <f t="shared" si="54"/>
        <v>738.01289176941191</v>
      </c>
    </row>
    <row r="3509" spans="1:2">
      <c r="A3509">
        <v>75.372273042094406</v>
      </c>
      <c r="B3509">
        <f t="shared" si="54"/>
        <v>737.0810573101071</v>
      </c>
    </row>
    <row r="3510" spans="1:2">
      <c r="A3510">
        <v>75.380947661596394</v>
      </c>
      <c r="B3510">
        <f t="shared" si="54"/>
        <v>736.14922285080229</v>
      </c>
    </row>
    <row r="3511" spans="1:2">
      <c r="A3511">
        <v>75.358187238888803</v>
      </c>
      <c r="B3511">
        <f t="shared" si="54"/>
        <v>735.21738839149748</v>
      </c>
    </row>
    <row r="3512" spans="1:2">
      <c r="A3512">
        <v>75.392346342077204</v>
      </c>
      <c r="B3512">
        <f t="shared" si="54"/>
        <v>734.28555393219267</v>
      </c>
    </row>
    <row r="3513" spans="1:2">
      <c r="A3513">
        <v>75.350061194497101</v>
      </c>
      <c r="B3513">
        <f t="shared" si="54"/>
        <v>733.35371947288786</v>
      </c>
    </row>
    <row r="3514" spans="1:2">
      <c r="A3514">
        <v>75.295950826829198</v>
      </c>
      <c r="B3514">
        <f t="shared" si="54"/>
        <v>732.42188501358305</v>
      </c>
    </row>
    <row r="3515" spans="1:2">
      <c r="A3515">
        <v>75.301222443542798</v>
      </c>
      <c r="B3515">
        <f t="shared" si="54"/>
        <v>731.49005055427824</v>
      </c>
    </row>
    <row r="3516" spans="1:2">
      <c r="A3516">
        <v>75.368094123903902</v>
      </c>
      <c r="B3516">
        <f t="shared" si="54"/>
        <v>730.55821609497343</v>
      </c>
    </row>
    <row r="3517" spans="1:2">
      <c r="A3517">
        <v>75.402690262505104</v>
      </c>
      <c r="B3517">
        <f t="shared" si="54"/>
        <v>729.62638163566862</v>
      </c>
    </row>
    <row r="3518" spans="1:2">
      <c r="A3518">
        <v>75.508645397985404</v>
      </c>
      <c r="B3518">
        <f t="shared" si="54"/>
        <v>728.69454717636381</v>
      </c>
    </row>
    <row r="3519" spans="1:2">
      <c r="A3519">
        <v>75.638718373759602</v>
      </c>
      <c r="B3519">
        <f t="shared" si="54"/>
        <v>727.762712717059</v>
      </c>
    </row>
    <row r="3520" spans="1:2">
      <c r="A3520">
        <v>75.668704126216994</v>
      </c>
      <c r="B3520">
        <f t="shared" si="54"/>
        <v>726.83087825775419</v>
      </c>
    </row>
    <row r="3521" spans="1:2">
      <c r="A3521">
        <v>75.588664221446393</v>
      </c>
      <c r="B3521">
        <f t="shared" si="54"/>
        <v>725.89904379844938</v>
      </c>
    </row>
    <row r="3522" spans="1:2">
      <c r="A3522">
        <v>75.518521980652594</v>
      </c>
      <c r="B3522">
        <f t="shared" si="54"/>
        <v>724.96720933914457</v>
      </c>
    </row>
    <row r="3523" spans="1:2">
      <c r="A3523">
        <v>75.585928810798293</v>
      </c>
      <c r="B3523">
        <f t="shared" si="54"/>
        <v>724.03537487983976</v>
      </c>
    </row>
    <row r="3524" spans="1:2">
      <c r="A3524">
        <v>75.651465688111799</v>
      </c>
      <c r="B3524">
        <f t="shared" si="54"/>
        <v>723.10354042053496</v>
      </c>
    </row>
    <row r="3525" spans="1:2">
      <c r="A3525">
        <v>75.529118390314096</v>
      </c>
      <c r="B3525">
        <f t="shared" si="54"/>
        <v>722.17170596123015</v>
      </c>
    </row>
    <row r="3526" spans="1:2">
      <c r="A3526">
        <v>75.375630756459699</v>
      </c>
      <c r="B3526">
        <f t="shared" si="54"/>
        <v>721.23987150192534</v>
      </c>
    </row>
    <row r="3527" spans="1:2">
      <c r="A3527">
        <v>75.363984795301207</v>
      </c>
      <c r="B3527">
        <f t="shared" si="54"/>
        <v>720.30803704262053</v>
      </c>
    </row>
    <row r="3528" spans="1:2">
      <c r="A3528">
        <v>75.505656248848894</v>
      </c>
      <c r="B3528">
        <f t="shared" si="54"/>
        <v>719.37620258331572</v>
      </c>
    </row>
    <row r="3529" spans="1:2">
      <c r="A3529">
        <v>75.596706841906695</v>
      </c>
      <c r="B3529">
        <f t="shared" ref="B3529:B3592" si="55">(B3528-B$3)</f>
        <v>718.44436812401091</v>
      </c>
    </row>
    <row r="3530" spans="1:2">
      <c r="A3530">
        <v>75.548949561857697</v>
      </c>
      <c r="B3530">
        <f t="shared" si="55"/>
        <v>717.5125336647061</v>
      </c>
    </row>
    <row r="3531" spans="1:2">
      <c r="A3531">
        <v>75.493459849867506</v>
      </c>
      <c r="B3531">
        <f t="shared" si="55"/>
        <v>716.58069920540129</v>
      </c>
    </row>
    <row r="3532" spans="1:2">
      <c r="A3532">
        <v>75.639260343295007</v>
      </c>
      <c r="B3532">
        <f t="shared" si="55"/>
        <v>715.64886474609648</v>
      </c>
    </row>
    <row r="3533" spans="1:2">
      <c r="A3533">
        <v>75.707981902322103</v>
      </c>
      <c r="B3533">
        <f t="shared" si="55"/>
        <v>714.71703028679167</v>
      </c>
    </row>
    <row r="3534" spans="1:2">
      <c r="A3534">
        <v>75.6295095726189</v>
      </c>
      <c r="B3534">
        <f t="shared" si="55"/>
        <v>713.78519582748686</v>
      </c>
    </row>
    <row r="3535" spans="1:2">
      <c r="A3535">
        <v>75.666166347363301</v>
      </c>
      <c r="B3535">
        <f t="shared" si="55"/>
        <v>712.85336136818205</v>
      </c>
    </row>
    <row r="3536" spans="1:2">
      <c r="A3536">
        <v>75.852248548763797</v>
      </c>
      <c r="B3536">
        <f t="shared" si="55"/>
        <v>711.92152690887724</v>
      </c>
    </row>
    <row r="3537" spans="1:2">
      <c r="A3537">
        <v>75.858663602359201</v>
      </c>
      <c r="B3537">
        <f t="shared" si="55"/>
        <v>710.98969244957243</v>
      </c>
    </row>
    <row r="3538" spans="1:2">
      <c r="A3538">
        <v>75.813179219941404</v>
      </c>
      <c r="B3538">
        <f t="shared" si="55"/>
        <v>710.05785799026762</v>
      </c>
    </row>
    <row r="3539" spans="1:2">
      <c r="A3539">
        <v>75.644218898272399</v>
      </c>
      <c r="B3539">
        <f t="shared" si="55"/>
        <v>709.12602353096281</v>
      </c>
    </row>
    <row r="3540" spans="1:2">
      <c r="A3540">
        <v>75.421179675258301</v>
      </c>
      <c r="B3540">
        <f t="shared" si="55"/>
        <v>708.194189071658</v>
      </c>
    </row>
    <row r="3541" spans="1:2">
      <c r="A3541">
        <v>75.454846091304503</v>
      </c>
      <c r="B3541">
        <f t="shared" si="55"/>
        <v>707.26235461235319</v>
      </c>
    </row>
    <row r="3542" spans="1:2">
      <c r="A3542">
        <v>75.527765864444206</v>
      </c>
      <c r="B3542">
        <f t="shared" si="55"/>
        <v>706.33052015304838</v>
      </c>
    </row>
    <row r="3543" spans="1:2">
      <c r="A3543">
        <v>75.524876861141607</v>
      </c>
      <c r="B3543">
        <f t="shared" si="55"/>
        <v>705.39868569374357</v>
      </c>
    </row>
    <row r="3544" spans="1:2">
      <c r="A3544">
        <v>75.710059691129402</v>
      </c>
      <c r="B3544">
        <f t="shared" si="55"/>
        <v>704.46685123443876</v>
      </c>
    </row>
    <row r="3545" spans="1:2">
      <c r="A3545">
        <v>75.884571427292201</v>
      </c>
      <c r="B3545">
        <f t="shared" si="55"/>
        <v>703.53501677513395</v>
      </c>
    </row>
    <row r="3546" spans="1:2">
      <c r="A3546">
        <v>75.836987575794893</v>
      </c>
      <c r="B3546">
        <f t="shared" si="55"/>
        <v>702.60318231582914</v>
      </c>
    </row>
    <row r="3547" spans="1:2">
      <c r="A3547">
        <v>75.758057370567002</v>
      </c>
      <c r="B3547">
        <f t="shared" si="55"/>
        <v>701.67134785652433</v>
      </c>
    </row>
    <row r="3548" spans="1:2">
      <c r="A3548">
        <v>75.905415603160904</v>
      </c>
      <c r="B3548">
        <f t="shared" si="55"/>
        <v>700.73951339721953</v>
      </c>
    </row>
    <row r="3549" spans="1:2">
      <c r="A3549">
        <v>75.979702781500393</v>
      </c>
      <c r="B3549">
        <f t="shared" si="55"/>
        <v>699.80767893791472</v>
      </c>
    </row>
    <row r="3550" spans="1:2">
      <c r="A3550">
        <v>75.975960251082199</v>
      </c>
      <c r="B3550">
        <f t="shared" si="55"/>
        <v>698.87584447860991</v>
      </c>
    </row>
    <row r="3551" spans="1:2">
      <c r="A3551">
        <v>75.876562721356393</v>
      </c>
      <c r="B3551">
        <f t="shared" si="55"/>
        <v>697.9440100193051</v>
      </c>
    </row>
    <row r="3552" spans="1:2">
      <c r="A3552">
        <v>75.752101776271701</v>
      </c>
      <c r="B3552">
        <f t="shared" si="55"/>
        <v>697.01217556000029</v>
      </c>
    </row>
    <row r="3553" spans="1:2">
      <c r="A3553">
        <v>75.776592182864604</v>
      </c>
      <c r="B3553">
        <f t="shared" si="55"/>
        <v>696.08034110069548</v>
      </c>
    </row>
    <row r="3554" spans="1:2">
      <c r="A3554">
        <v>75.864678794262304</v>
      </c>
      <c r="B3554">
        <f t="shared" si="55"/>
        <v>695.14850664139067</v>
      </c>
    </row>
    <row r="3555" spans="1:2">
      <c r="A3555">
        <v>75.963733080093206</v>
      </c>
      <c r="B3555">
        <f t="shared" si="55"/>
        <v>694.21667218208586</v>
      </c>
    </row>
    <row r="3556" spans="1:2">
      <c r="A3556">
        <v>76.054359818522997</v>
      </c>
      <c r="B3556">
        <f t="shared" si="55"/>
        <v>693.28483772278105</v>
      </c>
    </row>
    <row r="3557" spans="1:2">
      <c r="A3557">
        <v>76.081596365452199</v>
      </c>
      <c r="B3557">
        <f t="shared" si="55"/>
        <v>692.35300326347624</v>
      </c>
    </row>
    <row r="3558" spans="1:2">
      <c r="A3558">
        <v>76.0956916777956</v>
      </c>
      <c r="B3558">
        <f t="shared" si="55"/>
        <v>691.42116880417143</v>
      </c>
    </row>
    <row r="3559" spans="1:2">
      <c r="A3559">
        <v>76.042601317493506</v>
      </c>
      <c r="B3559">
        <f t="shared" si="55"/>
        <v>690.48933434486662</v>
      </c>
    </row>
    <row r="3560" spans="1:2">
      <c r="A3560">
        <v>75.995922587173993</v>
      </c>
      <c r="B3560">
        <f t="shared" si="55"/>
        <v>689.55749988556181</v>
      </c>
    </row>
    <row r="3561" spans="1:2">
      <c r="A3561">
        <v>75.944452923178901</v>
      </c>
      <c r="B3561">
        <f t="shared" si="55"/>
        <v>688.625665426257</v>
      </c>
    </row>
    <row r="3562" spans="1:2">
      <c r="A3562">
        <v>75.986116780694005</v>
      </c>
      <c r="B3562">
        <f t="shared" si="55"/>
        <v>687.69383096695219</v>
      </c>
    </row>
    <row r="3563" spans="1:2">
      <c r="A3563">
        <v>75.986705793789497</v>
      </c>
      <c r="B3563">
        <f t="shared" si="55"/>
        <v>686.76199650764738</v>
      </c>
    </row>
    <row r="3564" spans="1:2">
      <c r="A3564">
        <v>75.915657648828301</v>
      </c>
      <c r="B3564">
        <f t="shared" si="55"/>
        <v>685.83016204834257</v>
      </c>
    </row>
    <row r="3565" spans="1:2">
      <c r="A3565">
        <v>75.723161977866795</v>
      </c>
      <c r="B3565">
        <f t="shared" si="55"/>
        <v>684.89832758903776</v>
      </c>
    </row>
    <row r="3566" spans="1:2">
      <c r="A3566">
        <v>75.673628525603704</v>
      </c>
      <c r="B3566">
        <f t="shared" si="55"/>
        <v>683.96649312973295</v>
      </c>
    </row>
    <row r="3567" spans="1:2">
      <c r="A3567">
        <v>75.841526795648605</v>
      </c>
      <c r="B3567">
        <f t="shared" si="55"/>
        <v>683.03465867042814</v>
      </c>
    </row>
    <row r="3568" spans="1:2">
      <c r="A3568">
        <v>75.981618957442194</v>
      </c>
      <c r="B3568">
        <f t="shared" si="55"/>
        <v>682.10282421112333</v>
      </c>
    </row>
    <row r="3569" spans="1:2">
      <c r="A3569">
        <v>75.952541518486001</v>
      </c>
      <c r="B3569">
        <f t="shared" si="55"/>
        <v>681.17098975181852</v>
      </c>
    </row>
    <row r="3570" spans="1:2">
      <c r="A3570">
        <v>75.912438276916404</v>
      </c>
      <c r="B3570">
        <f t="shared" si="55"/>
        <v>680.23915529251371</v>
      </c>
    </row>
    <row r="3571" spans="1:2">
      <c r="A3571">
        <v>75.946097141745099</v>
      </c>
      <c r="B3571">
        <f t="shared" si="55"/>
        <v>679.30732083320891</v>
      </c>
    </row>
    <row r="3572" spans="1:2">
      <c r="A3572">
        <v>76.013303237874794</v>
      </c>
      <c r="B3572">
        <f t="shared" si="55"/>
        <v>678.3754863739041</v>
      </c>
    </row>
    <row r="3573" spans="1:2">
      <c r="A3573">
        <v>75.974406199726999</v>
      </c>
      <c r="B3573">
        <f t="shared" si="55"/>
        <v>677.44365191459929</v>
      </c>
    </row>
    <row r="3574" spans="1:2">
      <c r="A3574">
        <v>76.006200504951593</v>
      </c>
      <c r="B3574">
        <f t="shared" si="55"/>
        <v>676.51181745529448</v>
      </c>
    </row>
    <row r="3575" spans="1:2">
      <c r="A3575">
        <v>76.136639002247804</v>
      </c>
      <c r="B3575">
        <f t="shared" si="55"/>
        <v>675.57998299598967</v>
      </c>
    </row>
    <row r="3576" spans="1:2">
      <c r="A3576">
        <v>76.154644544643006</v>
      </c>
      <c r="B3576">
        <f t="shared" si="55"/>
        <v>674.64814853668486</v>
      </c>
    </row>
    <row r="3577" spans="1:2">
      <c r="A3577">
        <v>76.341774521571296</v>
      </c>
      <c r="B3577">
        <f t="shared" si="55"/>
        <v>673.71631407738005</v>
      </c>
    </row>
    <row r="3578" spans="1:2">
      <c r="A3578">
        <v>76.548828869237397</v>
      </c>
      <c r="B3578">
        <f t="shared" si="55"/>
        <v>672.78447961807524</v>
      </c>
    </row>
    <row r="3579" spans="1:2">
      <c r="A3579">
        <v>76.3814643264339</v>
      </c>
      <c r="B3579">
        <f t="shared" si="55"/>
        <v>671.85264515877043</v>
      </c>
    </row>
    <row r="3580" spans="1:2">
      <c r="A3580">
        <v>75.952998891702805</v>
      </c>
      <c r="B3580">
        <f t="shared" si="55"/>
        <v>670.92081069946562</v>
      </c>
    </row>
    <row r="3581" spans="1:2">
      <c r="A3581">
        <v>75.299764698503296</v>
      </c>
      <c r="B3581">
        <f t="shared" si="55"/>
        <v>669.98897624016081</v>
      </c>
    </row>
    <row r="3582" spans="1:2">
      <c r="A3582">
        <v>75.052417141740705</v>
      </c>
      <c r="B3582">
        <f t="shared" si="55"/>
        <v>669.057141780856</v>
      </c>
    </row>
    <row r="3583" spans="1:2">
      <c r="A3583">
        <v>75.9180136901157</v>
      </c>
      <c r="B3583">
        <f t="shared" si="55"/>
        <v>668.12530732155119</v>
      </c>
    </row>
    <row r="3584" spans="1:2">
      <c r="A3584">
        <v>76.427273766533801</v>
      </c>
      <c r="B3584">
        <f t="shared" si="55"/>
        <v>667.19347286224638</v>
      </c>
    </row>
    <row r="3585" spans="1:2">
      <c r="A3585">
        <v>76.262067824119299</v>
      </c>
      <c r="B3585">
        <f t="shared" si="55"/>
        <v>666.26163840294157</v>
      </c>
    </row>
    <row r="3586" spans="1:2">
      <c r="A3586">
        <v>76.305283563828695</v>
      </c>
      <c r="B3586">
        <f t="shared" si="55"/>
        <v>665.32980394363676</v>
      </c>
    </row>
    <row r="3587" spans="1:2">
      <c r="A3587">
        <v>76.519935629219702</v>
      </c>
      <c r="B3587">
        <f t="shared" si="55"/>
        <v>664.39796948433195</v>
      </c>
    </row>
    <row r="3588" spans="1:2">
      <c r="A3588">
        <v>76.374041029248701</v>
      </c>
      <c r="B3588">
        <f t="shared" si="55"/>
        <v>663.46613502502714</v>
      </c>
    </row>
    <row r="3589" spans="1:2">
      <c r="A3589">
        <v>75.839146634164393</v>
      </c>
      <c r="B3589">
        <f t="shared" si="55"/>
        <v>662.53430056572233</v>
      </c>
    </row>
    <row r="3590" spans="1:2">
      <c r="A3590">
        <v>75.802391801240304</v>
      </c>
      <c r="B3590">
        <f t="shared" si="55"/>
        <v>661.60246610641752</v>
      </c>
    </row>
    <row r="3591" spans="1:2">
      <c r="A3591">
        <v>76.422602363960095</v>
      </c>
      <c r="B3591">
        <f t="shared" si="55"/>
        <v>660.67063164711271</v>
      </c>
    </row>
    <row r="3592" spans="1:2">
      <c r="A3592">
        <v>76.741211707920399</v>
      </c>
      <c r="B3592">
        <f t="shared" si="55"/>
        <v>659.7387971878079</v>
      </c>
    </row>
    <row r="3593" spans="1:2">
      <c r="A3593">
        <v>76.247081457577593</v>
      </c>
      <c r="B3593">
        <f t="shared" ref="B3593:B3602" si="56">(B3592-B$3)</f>
        <v>658.80696272850309</v>
      </c>
    </row>
    <row r="3594" spans="1:2">
      <c r="A3594">
        <v>75.798330772855806</v>
      </c>
      <c r="B3594">
        <f t="shared" si="56"/>
        <v>657.87512826919829</v>
      </c>
    </row>
    <row r="3595" spans="1:2">
      <c r="A3595">
        <v>75.835655242654695</v>
      </c>
      <c r="B3595">
        <f t="shared" si="56"/>
        <v>656.94329380989348</v>
      </c>
    </row>
    <row r="3596" spans="1:2">
      <c r="A3596">
        <v>76.372448764062</v>
      </c>
      <c r="B3596">
        <f t="shared" si="56"/>
        <v>656.01145935058867</v>
      </c>
    </row>
    <row r="3597" spans="1:2">
      <c r="A3597">
        <v>76.490162659845197</v>
      </c>
      <c r="B3597">
        <f t="shared" si="56"/>
        <v>655.07962489128386</v>
      </c>
    </row>
    <row r="3598" spans="1:2">
      <c r="A3598">
        <v>76.068172955241394</v>
      </c>
      <c r="B3598">
        <f t="shared" si="56"/>
        <v>654.14779043197905</v>
      </c>
    </row>
    <row r="3599" spans="1:2">
      <c r="A3599">
        <v>75.470699757651303</v>
      </c>
      <c r="B3599">
        <f t="shared" si="56"/>
        <v>653.21595597267424</v>
      </c>
    </row>
    <row r="3600" spans="1:2">
      <c r="A3600">
        <v>75.668535736470204</v>
      </c>
      <c r="B3600">
        <f t="shared" si="56"/>
        <v>652.28412151336943</v>
      </c>
    </row>
    <row r="3601" spans="1:2">
      <c r="A3601">
        <v>76.292241875129207</v>
      </c>
      <c r="B3601">
        <f t="shared" si="56"/>
        <v>651.35228705406462</v>
      </c>
    </row>
    <row r="3602" spans="1:2">
      <c r="A3602">
        <v>76.9765835445953</v>
      </c>
      <c r="B3602">
        <f t="shared" si="56"/>
        <v>650.42045259475981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602"/>
  <sheetViews>
    <sheetView workbookViewId="0">
      <selection activeCell="L95" sqref="L95"/>
    </sheetView>
  </sheetViews>
  <sheetFormatPr baseColWidth="10" defaultRowHeight="14.4"/>
  <sheetData>
    <row r="1" spans="1:2">
      <c r="A1">
        <v>3596</v>
      </c>
    </row>
    <row r="2" spans="1:2">
      <c r="A2">
        <v>4000.3653337955502</v>
      </c>
      <c r="B2">
        <f>A2-A3</f>
        <v>3349.9448812007931</v>
      </c>
    </row>
    <row r="3" spans="1:2">
      <c r="A3">
        <v>650.42045259475697</v>
      </c>
      <c r="B3">
        <f>B2/(A1-1)</f>
        <v>0.93183445930481035</v>
      </c>
    </row>
    <row r="4" spans="1:2">
      <c r="A4">
        <v>1</v>
      </c>
    </row>
    <row r="5" spans="1:2">
      <c r="A5">
        <v>128</v>
      </c>
    </row>
    <row r="6" spans="1:2">
      <c r="A6">
        <v>2</v>
      </c>
    </row>
    <row r="7" spans="1:2">
      <c r="A7">
        <v>100.193159509791</v>
      </c>
      <c r="B7">
        <f>A2</f>
        <v>4000.3653337955502</v>
      </c>
    </row>
    <row r="8" spans="1:2">
      <c r="A8">
        <v>100.234746665725</v>
      </c>
      <c r="B8">
        <f>(B7-B$3)</f>
        <v>3999.4334993362454</v>
      </c>
    </row>
    <row r="9" spans="1:2">
      <c r="A9">
        <v>100.19970414665499</v>
      </c>
      <c r="B9">
        <f t="shared" ref="B9:B72" si="0">(B8-B$3)</f>
        <v>3998.5016648769406</v>
      </c>
    </row>
    <row r="10" spans="1:2">
      <c r="A10">
        <v>100.181812872219</v>
      </c>
      <c r="B10">
        <f t="shared" si="0"/>
        <v>3997.5698304176358</v>
      </c>
    </row>
    <row r="11" spans="1:2">
      <c r="A11">
        <v>100.226398762971</v>
      </c>
      <c r="B11">
        <f t="shared" si="0"/>
        <v>3996.637995958331</v>
      </c>
    </row>
    <row r="12" spans="1:2">
      <c r="A12">
        <v>100.272732108257</v>
      </c>
      <c r="B12">
        <f t="shared" si="0"/>
        <v>3995.7061614990262</v>
      </c>
    </row>
    <row r="13" spans="1:2">
      <c r="A13">
        <v>100.270172637146</v>
      </c>
      <c r="B13">
        <f t="shared" si="0"/>
        <v>3994.7743270397214</v>
      </c>
    </row>
    <row r="14" spans="1:2">
      <c r="A14">
        <v>100.277971336108</v>
      </c>
      <c r="B14">
        <f t="shared" si="0"/>
        <v>3993.8424925804165</v>
      </c>
    </row>
    <row r="15" spans="1:2">
      <c r="A15">
        <v>100.27035478517401</v>
      </c>
      <c r="B15">
        <f t="shared" si="0"/>
        <v>3992.9106581211117</v>
      </c>
    </row>
    <row r="16" spans="1:2">
      <c r="A16">
        <v>100.21776930912699</v>
      </c>
      <c r="B16">
        <f t="shared" si="0"/>
        <v>3991.9788236618069</v>
      </c>
    </row>
    <row r="17" spans="1:2">
      <c r="A17">
        <v>100.21235140414301</v>
      </c>
      <c r="B17">
        <f t="shared" si="0"/>
        <v>3991.0469892025021</v>
      </c>
    </row>
    <row r="18" spans="1:2">
      <c r="A18">
        <v>100.215243592386</v>
      </c>
      <c r="B18">
        <f t="shared" si="0"/>
        <v>3990.1151547431973</v>
      </c>
    </row>
    <row r="19" spans="1:2">
      <c r="A19">
        <v>100.19262513957</v>
      </c>
      <c r="B19">
        <f t="shared" si="0"/>
        <v>3989.1833202838925</v>
      </c>
    </row>
    <row r="20" spans="1:2">
      <c r="A20">
        <v>100.216007880424</v>
      </c>
      <c r="B20">
        <f t="shared" si="0"/>
        <v>3988.2514858245877</v>
      </c>
    </row>
    <row r="21" spans="1:2">
      <c r="A21">
        <v>100.225258021553</v>
      </c>
      <c r="B21">
        <f t="shared" si="0"/>
        <v>3987.3196513652829</v>
      </c>
    </row>
    <row r="22" spans="1:2">
      <c r="A22">
        <v>100.236730385998</v>
      </c>
      <c r="B22">
        <f t="shared" si="0"/>
        <v>3986.3878169059781</v>
      </c>
    </row>
    <row r="23" spans="1:2">
      <c r="A23">
        <v>100.24453213736599</v>
      </c>
      <c r="B23">
        <f t="shared" si="0"/>
        <v>3985.4559824466733</v>
      </c>
    </row>
    <row r="24" spans="1:2">
      <c r="A24">
        <v>100.21085209587</v>
      </c>
      <c r="B24">
        <f t="shared" si="0"/>
        <v>3984.5241479873685</v>
      </c>
    </row>
    <row r="25" spans="1:2">
      <c r="A25">
        <v>100.15301447390399</v>
      </c>
      <c r="B25">
        <f t="shared" si="0"/>
        <v>3983.5923135280636</v>
      </c>
    </row>
    <row r="26" spans="1:2">
      <c r="A26">
        <v>100.181052476472</v>
      </c>
      <c r="B26">
        <f t="shared" si="0"/>
        <v>3982.6604790687588</v>
      </c>
    </row>
    <row r="27" spans="1:2">
      <c r="A27">
        <v>100.205989657635</v>
      </c>
      <c r="B27">
        <f t="shared" si="0"/>
        <v>3981.728644609454</v>
      </c>
    </row>
    <row r="28" spans="1:2">
      <c r="A28">
        <v>100.189695468125</v>
      </c>
      <c r="B28">
        <f t="shared" si="0"/>
        <v>3980.7968101501492</v>
      </c>
    </row>
    <row r="29" spans="1:2">
      <c r="A29">
        <v>100.19455877586699</v>
      </c>
      <c r="B29">
        <f t="shared" si="0"/>
        <v>3979.8649756908444</v>
      </c>
    </row>
    <row r="30" spans="1:2">
      <c r="A30">
        <v>100.184038151694</v>
      </c>
      <c r="B30">
        <f t="shared" si="0"/>
        <v>3978.9331412315396</v>
      </c>
    </row>
    <row r="31" spans="1:2">
      <c r="A31">
        <v>100.187477841394</v>
      </c>
      <c r="B31">
        <f t="shared" si="0"/>
        <v>3978.0013067722348</v>
      </c>
    </row>
    <row r="32" spans="1:2">
      <c r="A32">
        <v>100.241525419685</v>
      </c>
      <c r="B32">
        <f t="shared" si="0"/>
        <v>3977.06947231293</v>
      </c>
    </row>
    <row r="33" spans="1:2">
      <c r="A33">
        <v>100.239261641414</v>
      </c>
      <c r="B33">
        <f t="shared" si="0"/>
        <v>3976.1376378536252</v>
      </c>
    </row>
    <row r="34" spans="1:2">
      <c r="A34">
        <v>100.22433737562901</v>
      </c>
      <c r="B34">
        <f t="shared" si="0"/>
        <v>3975.2058033943204</v>
      </c>
    </row>
    <row r="35" spans="1:2">
      <c r="A35">
        <v>100.256614174964</v>
      </c>
      <c r="B35">
        <f t="shared" si="0"/>
        <v>3974.2739689350155</v>
      </c>
    </row>
    <row r="36" spans="1:2">
      <c r="A36">
        <v>100.263225834539</v>
      </c>
      <c r="B36">
        <f t="shared" si="0"/>
        <v>3973.3421344757107</v>
      </c>
    </row>
    <row r="37" spans="1:2">
      <c r="A37">
        <v>100.254435437848</v>
      </c>
      <c r="B37">
        <f t="shared" si="0"/>
        <v>3972.4103000164059</v>
      </c>
    </row>
    <row r="38" spans="1:2">
      <c r="A38">
        <v>100.249251844144</v>
      </c>
      <c r="B38">
        <f t="shared" si="0"/>
        <v>3971.4784655571011</v>
      </c>
    </row>
    <row r="39" spans="1:2">
      <c r="A39">
        <v>100.18612515309999</v>
      </c>
      <c r="B39">
        <f t="shared" si="0"/>
        <v>3970.5466310977963</v>
      </c>
    </row>
    <row r="40" spans="1:2">
      <c r="A40">
        <v>100.178980547449</v>
      </c>
      <c r="B40">
        <f t="shared" si="0"/>
        <v>3969.6147966384915</v>
      </c>
    </row>
    <row r="41" spans="1:2">
      <c r="A41">
        <v>100.23444295901599</v>
      </c>
      <c r="B41">
        <f t="shared" si="0"/>
        <v>3968.6829621791867</v>
      </c>
    </row>
    <row r="42" spans="1:2">
      <c r="A42">
        <v>100.27974719722501</v>
      </c>
      <c r="B42">
        <f t="shared" si="0"/>
        <v>3967.7511277198819</v>
      </c>
    </row>
    <row r="43" spans="1:2">
      <c r="A43">
        <v>100.284233102664</v>
      </c>
      <c r="B43">
        <f t="shared" si="0"/>
        <v>3966.8192932605771</v>
      </c>
    </row>
    <row r="44" spans="1:2">
      <c r="A44">
        <v>100.247775930036</v>
      </c>
      <c r="B44">
        <f t="shared" si="0"/>
        <v>3965.8874588012723</v>
      </c>
    </row>
    <row r="45" spans="1:2">
      <c r="A45">
        <v>100.19785310631001</v>
      </c>
      <c r="B45">
        <f t="shared" si="0"/>
        <v>3964.9556243419675</v>
      </c>
    </row>
    <row r="46" spans="1:2">
      <c r="A46">
        <v>100.25247818774901</v>
      </c>
      <c r="B46">
        <f t="shared" si="0"/>
        <v>3964.0237898826626</v>
      </c>
    </row>
    <row r="47" spans="1:2">
      <c r="A47">
        <v>100.245600694812</v>
      </c>
      <c r="B47">
        <f t="shared" si="0"/>
        <v>3963.0919554233578</v>
      </c>
    </row>
    <row r="48" spans="1:2">
      <c r="A48">
        <v>100.22241406369299</v>
      </c>
      <c r="B48">
        <f t="shared" si="0"/>
        <v>3962.160120964053</v>
      </c>
    </row>
    <row r="49" spans="1:2">
      <c r="A49">
        <v>100.240325604752</v>
      </c>
      <c r="B49">
        <f t="shared" si="0"/>
        <v>3961.2282865047482</v>
      </c>
    </row>
    <row r="50" spans="1:2">
      <c r="A50">
        <v>100.214946718254</v>
      </c>
      <c r="B50">
        <f t="shared" si="0"/>
        <v>3960.2964520454434</v>
      </c>
    </row>
    <row r="51" spans="1:2">
      <c r="A51">
        <v>100.198343159378</v>
      </c>
      <c r="B51">
        <f t="shared" si="0"/>
        <v>3959.3646175861386</v>
      </c>
    </row>
    <row r="52" spans="1:2">
      <c r="A52">
        <v>100.22701699139699</v>
      </c>
      <c r="B52">
        <f t="shared" si="0"/>
        <v>3958.4327831268338</v>
      </c>
    </row>
    <row r="53" spans="1:2">
      <c r="A53">
        <v>100.257572143947</v>
      </c>
      <c r="B53">
        <f t="shared" si="0"/>
        <v>3957.500948667529</v>
      </c>
    </row>
    <row r="54" spans="1:2">
      <c r="A54">
        <v>100.264918899112</v>
      </c>
      <c r="B54">
        <f t="shared" si="0"/>
        <v>3956.5691142082242</v>
      </c>
    </row>
    <row r="55" spans="1:2">
      <c r="A55">
        <v>100.27090612427899</v>
      </c>
      <c r="B55">
        <f t="shared" si="0"/>
        <v>3955.6372797489194</v>
      </c>
    </row>
    <row r="56" spans="1:2">
      <c r="A56">
        <v>100.33924053282399</v>
      </c>
      <c r="B56">
        <f t="shared" si="0"/>
        <v>3954.7054452896145</v>
      </c>
    </row>
    <row r="57" spans="1:2">
      <c r="A57">
        <v>100.329582046807</v>
      </c>
      <c r="B57">
        <f t="shared" si="0"/>
        <v>3953.7736108303097</v>
      </c>
    </row>
    <row r="58" spans="1:2">
      <c r="A58">
        <v>100.287080875591</v>
      </c>
      <c r="B58">
        <f t="shared" si="0"/>
        <v>3952.8417763710049</v>
      </c>
    </row>
    <row r="59" spans="1:2">
      <c r="A59">
        <v>100.330896089801</v>
      </c>
      <c r="B59">
        <f t="shared" si="0"/>
        <v>3951.9099419117001</v>
      </c>
    </row>
    <row r="60" spans="1:2">
      <c r="A60">
        <v>100.27862165080499</v>
      </c>
      <c r="B60">
        <f t="shared" si="0"/>
        <v>3950.9781074523953</v>
      </c>
    </row>
    <row r="61" spans="1:2">
      <c r="A61">
        <v>100.22082572185199</v>
      </c>
      <c r="B61">
        <f t="shared" si="0"/>
        <v>3950.0462729930905</v>
      </c>
    </row>
    <row r="62" spans="1:2">
      <c r="A62">
        <v>100.281689141889</v>
      </c>
      <c r="B62">
        <f t="shared" si="0"/>
        <v>3949.1144385337857</v>
      </c>
    </row>
    <row r="63" spans="1:2">
      <c r="A63">
        <v>100.31975192660801</v>
      </c>
      <c r="B63">
        <f t="shared" si="0"/>
        <v>3948.1826040744809</v>
      </c>
    </row>
    <row r="64" spans="1:2">
      <c r="A64">
        <v>100.38520115986501</v>
      </c>
      <c r="B64">
        <f t="shared" si="0"/>
        <v>3947.2507696151761</v>
      </c>
    </row>
    <row r="65" spans="1:2">
      <c r="A65">
        <v>100.37689527537199</v>
      </c>
      <c r="B65">
        <f t="shared" si="0"/>
        <v>3946.3189351558713</v>
      </c>
    </row>
    <row r="66" spans="1:2">
      <c r="A66">
        <v>100.290549216244</v>
      </c>
      <c r="B66">
        <f t="shared" si="0"/>
        <v>3945.3871006965664</v>
      </c>
    </row>
    <row r="67" spans="1:2">
      <c r="A67">
        <v>100.31340195941</v>
      </c>
      <c r="B67">
        <f t="shared" si="0"/>
        <v>3944.4552662372616</v>
      </c>
    </row>
    <row r="68" spans="1:2">
      <c r="A68">
        <v>100.33071709203401</v>
      </c>
      <c r="B68">
        <f t="shared" si="0"/>
        <v>3943.5234317779568</v>
      </c>
    </row>
    <row r="69" spans="1:2">
      <c r="A69">
        <v>100.30190139637</v>
      </c>
      <c r="B69">
        <f t="shared" si="0"/>
        <v>3942.591597318652</v>
      </c>
    </row>
    <row r="70" spans="1:2">
      <c r="A70">
        <v>100.245479332629</v>
      </c>
      <c r="B70">
        <f t="shared" si="0"/>
        <v>3941.6597628593472</v>
      </c>
    </row>
    <row r="71" spans="1:2">
      <c r="A71">
        <v>100.243123839812</v>
      </c>
      <c r="B71">
        <f t="shared" si="0"/>
        <v>3940.7279284000424</v>
      </c>
    </row>
    <row r="72" spans="1:2">
      <c r="A72">
        <v>100.270951473842</v>
      </c>
      <c r="B72">
        <f t="shared" si="0"/>
        <v>3939.7960939407376</v>
      </c>
    </row>
    <row r="73" spans="1:2">
      <c r="A73">
        <v>100.275366240731</v>
      </c>
      <c r="B73">
        <f t="shared" ref="B73:B136" si="1">(B72-B$3)</f>
        <v>3938.8642594814328</v>
      </c>
    </row>
    <row r="74" spans="1:2">
      <c r="A74">
        <v>100.26322021746</v>
      </c>
      <c r="B74">
        <f t="shared" si="1"/>
        <v>3937.932425022128</v>
      </c>
    </row>
    <row r="75" spans="1:2">
      <c r="A75">
        <v>100.334606723465</v>
      </c>
      <c r="B75">
        <f t="shared" si="1"/>
        <v>3937.0005905628232</v>
      </c>
    </row>
    <row r="76" spans="1:2">
      <c r="A76">
        <v>100.458426439508</v>
      </c>
      <c r="B76">
        <f t="shared" si="1"/>
        <v>3936.0687561035184</v>
      </c>
    </row>
    <row r="77" spans="1:2">
      <c r="A77">
        <v>100.408957563908</v>
      </c>
      <c r="B77">
        <f t="shared" si="1"/>
        <v>3935.1369216442135</v>
      </c>
    </row>
    <row r="78" spans="1:2">
      <c r="A78">
        <v>100.310717230325</v>
      </c>
      <c r="B78">
        <f t="shared" si="1"/>
        <v>3934.2050871849087</v>
      </c>
    </row>
    <row r="79" spans="1:2">
      <c r="A79">
        <v>100.246775874449</v>
      </c>
      <c r="B79">
        <f t="shared" si="1"/>
        <v>3933.2732527256039</v>
      </c>
    </row>
    <row r="80" spans="1:2">
      <c r="A80">
        <v>100.259528975032</v>
      </c>
      <c r="B80">
        <f t="shared" si="1"/>
        <v>3932.3414182662991</v>
      </c>
    </row>
    <row r="81" spans="1:2">
      <c r="A81">
        <v>100.261063929782</v>
      </c>
      <c r="B81">
        <f t="shared" si="1"/>
        <v>3931.4095838069943</v>
      </c>
    </row>
    <row r="82" spans="1:2">
      <c r="A82">
        <v>100.262488639222</v>
      </c>
      <c r="B82">
        <f t="shared" si="1"/>
        <v>3930.4777493476895</v>
      </c>
    </row>
    <row r="83" spans="1:2">
      <c r="A83">
        <v>100.36281718015501</v>
      </c>
      <c r="B83">
        <f t="shared" si="1"/>
        <v>3929.5459148883847</v>
      </c>
    </row>
    <row r="84" spans="1:2">
      <c r="A84">
        <v>100.45554444319799</v>
      </c>
      <c r="B84">
        <f t="shared" si="1"/>
        <v>3928.6140804290799</v>
      </c>
    </row>
    <row r="85" spans="1:2">
      <c r="A85">
        <v>100.361902260414</v>
      </c>
      <c r="B85">
        <f t="shared" si="1"/>
        <v>3927.6822459697751</v>
      </c>
    </row>
    <row r="86" spans="1:2">
      <c r="A86">
        <v>100.17836741491401</v>
      </c>
      <c r="B86">
        <f t="shared" si="1"/>
        <v>3926.7504115104703</v>
      </c>
    </row>
    <row r="87" spans="1:2">
      <c r="A87">
        <v>100.112059940438</v>
      </c>
      <c r="B87">
        <f t="shared" si="1"/>
        <v>3925.8185770511654</v>
      </c>
    </row>
    <row r="88" spans="1:2">
      <c r="A88">
        <v>100.263156613514</v>
      </c>
      <c r="B88">
        <f t="shared" si="1"/>
        <v>3924.8867425918606</v>
      </c>
    </row>
    <row r="89" spans="1:2">
      <c r="A89">
        <v>100.380218450038</v>
      </c>
      <c r="B89">
        <f t="shared" si="1"/>
        <v>3923.9549081325558</v>
      </c>
    </row>
    <row r="90" spans="1:2">
      <c r="A90">
        <v>100.336763131181</v>
      </c>
      <c r="B90">
        <f t="shared" si="1"/>
        <v>3923.023073673251</v>
      </c>
    </row>
    <row r="91" spans="1:2">
      <c r="A91">
        <v>100.37550098905101</v>
      </c>
      <c r="B91">
        <f t="shared" si="1"/>
        <v>3922.0912392139462</v>
      </c>
    </row>
    <row r="92" spans="1:2">
      <c r="A92">
        <v>100.477810344437</v>
      </c>
      <c r="B92">
        <f t="shared" si="1"/>
        <v>3921.1594047546414</v>
      </c>
    </row>
    <row r="93" spans="1:2">
      <c r="A93">
        <v>100.373379351792</v>
      </c>
      <c r="B93">
        <f t="shared" si="1"/>
        <v>3920.2275702953366</v>
      </c>
    </row>
    <row r="94" spans="1:2">
      <c r="A94">
        <v>100.26642053129</v>
      </c>
      <c r="B94">
        <f t="shared" si="1"/>
        <v>3919.2957358360318</v>
      </c>
    </row>
    <row r="95" spans="1:2">
      <c r="A95">
        <v>100.26787593755</v>
      </c>
      <c r="B95">
        <f t="shared" si="1"/>
        <v>3918.363901376727</v>
      </c>
    </row>
    <row r="96" spans="1:2">
      <c r="A96">
        <v>100.29841941078</v>
      </c>
      <c r="B96">
        <f t="shared" si="1"/>
        <v>3917.4320669174222</v>
      </c>
    </row>
    <row r="97" spans="1:2">
      <c r="A97">
        <v>100.295544033326</v>
      </c>
      <c r="B97">
        <f t="shared" si="1"/>
        <v>3916.5002324581174</v>
      </c>
    </row>
    <row r="98" spans="1:2">
      <c r="A98">
        <v>100.278959436881</v>
      </c>
      <c r="B98">
        <f t="shared" si="1"/>
        <v>3915.5683979988125</v>
      </c>
    </row>
    <row r="99" spans="1:2">
      <c r="A99">
        <v>100.227774581055</v>
      </c>
      <c r="B99">
        <f t="shared" si="1"/>
        <v>3914.6365635395077</v>
      </c>
    </row>
    <row r="100" spans="1:2">
      <c r="A100">
        <v>100.192554398529</v>
      </c>
      <c r="B100">
        <f t="shared" si="1"/>
        <v>3913.7047290802029</v>
      </c>
    </row>
    <row r="101" spans="1:2">
      <c r="A101">
        <v>100.19024939808099</v>
      </c>
      <c r="B101">
        <f t="shared" si="1"/>
        <v>3912.7728946208981</v>
      </c>
    </row>
    <row r="102" spans="1:2">
      <c r="A102">
        <v>100.212522507803</v>
      </c>
      <c r="B102">
        <f t="shared" si="1"/>
        <v>3911.8410601615933</v>
      </c>
    </row>
    <row r="103" spans="1:2">
      <c r="A103">
        <v>100.260596908824</v>
      </c>
      <c r="B103">
        <f t="shared" si="1"/>
        <v>3910.9092257022885</v>
      </c>
    </row>
    <row r="104" spans="1:2">
      <c r="A104">
        <v>100.349789637227</v>
      </c>
      <c r="B104">
        <f t="shared" si="1"/>
        <v>3909.9773912429837</v>
      </c>
    </row>
    <row r="105" spans="1:2">
      <c r="A105">
        <v>100.44118495091099</v>
      </c>
      <c r="B105">
        <f t="shared" si="1"/>
        <v>3909.0455567836789</v>
      </c>
    </row>
    <row r="106" spans="1:2">
      <c r="A106">
        <v>100.565406588044</v>
      </c>
      <c r="B106">
        <f t="shared" si="1"/>
        <v>3908.1137223243741</v>
      </c>
    </row>
    <row r="107" spans="1:2">
      <c r="A107">
        <v>100.46803769301199</v>
      </c>
      <c r="B107">
        <f t="shared" si="1"/>
        <v>3907.1818878650693</v>
      </c>
    </row>
    <row r="108" spans="1:2">
      <c r="A108">
        <v>100.51422852408</v>
      </c>
      <c r="B108">
        <f t="shared" si="1"/>
        <v>3906.2500534057644</v>
      </c>
    </row>
    <row r="109" spans="1:2">
      <c r="A109">
        <v>100.417045215779</v>
      </c>
      <c r="B109">
        <f t="shared" si="1"/>
        <v>3905.3182189464596</v>
      </c>
    </row>
    <row r="110" spans="1:2">
      <c r="A110">
        <v>100.293264270615</v>
      </c>
      <c r="B110">
        <f t="shared" si="1"/>
        <v>3904.3863844871548</v>
      </c>
    </row>
    <row r="111" spans="1:2">
      <c r="A111">
        <v>100.536582128677</v>
      </c>
      <c r="B111">
        <f t="shared" si="1"/>
        <v>3903.45455002785</v>
      </c>
    </row>
    <row r="112" spans="1:2">
      <c r="A112">
        <v>100.51999401139101</v>
      </c>
      <c r="B112">
        <f t="shared" si="1"/>
        <v>3902.5227155685452</v>
      </c>
    </row>
    <row r="113" spans="1:2">
      <c r="A113">
        <v>100.326597521813</v>
      </c>
      <c r="B113">
        <f t="shared" si="1"/>
        <v>3901.5908811092404</v>
      </c>
    </row>
    <row r="114" spans="1:2">
      <c r="A114">
        <v>100.331693036907</v>
      </c>
      <c r="B114">
        <f t="shared" si="1"/>
        <v>3900.6590466499356</v>
      </c>
    </row>
    <row r="115" spans="1:2">
      <c r="A115">
        <v>100.351934181947</v>
      </c>
      <c r="B115">
        <f t="shared" si="1"/>
        <v>3899.7272121906308</v>
      </c>
    </row>
    <row r="116" spans="1:2">
      <c r="A116">
        <v>100.339713600598</v>
      </c>
      <c r="B116">
        <f t="shared" si="1"/>
        <v>3898.795377731326</v>
      </c>
    </row>
    <row r="117" spans="1:2">
      <c r="A117">
        <v>100.37058100550099</v>
      </c>
      <c r="B117">
        <f t="shared" si="1"/>
        <v>3897.8635432720212</v>
      </c>
    </row>
    <row r="118" spans="1:2">
      <c r="A118">
        <v>100.388407093235</v>
      </c>
      <c r="B118">
        <f t="shared" si="1"/>
        <v>3896.9317088127164</v>
      </c>
    </row>
    <row r="119" spans="1:2">
      <c r="A119">
        <v>100.507756604742</v>
      </c>
      <c r="B119">
        <f t="shared" si="1"/>
        <v>3895.9998743534115</v>
      </c>
    </row>
    <row r="120" spans="1:2">
      <c r="A120">
        <v>100.49491909152199</v>
      </c>
      <c r="B120">
        <f t="shared" si="1"/>
        <v>3895.0680398941067</v>
      </c>
    </row>
    <row r="121" spans="1:2">
      <c r="A121">
        <v>100.22352854231301</v>
      </c>
      <c r="B121">
        <f t="shared" si="1"/>
        <v>3894.1362054348019</v>
      </c>
    </row>
    <row r="122" spans="1:2">
      <c r="A122">
        <v>100.205516998017</v>
      </c>
      <c r="B122">
        <f t="shared" si="1"/>
        <v>3893.2043709754971</v>
      </c>
    </row>
    <row r="123" spans="1:2">
      <c r="A123">
        <v>100.244540196709</v>
      </c>
      <c r="B123">
        <f t="shared" si="1"/>
        <v>3892.2725365161923</v>
      </c>
    </row>
    <row r="124" spans="1:2">
      <c r="A124">
        <v>100.33371070052</v>
      </c>
      <c r="B124">
        <f t="shared" si="1"/>
        <v>3891.3407020568875</v>
      </c>
    </row>
    <row r="125" spans="1:2">
      <c r="A125">
        <v>100.551817691151</v>
      </c>
      <c r="B125">
        <f t="shared" si="1"/>
        <v>3890.4088675975827</v>
      </c>
    </row>
    <row r="126" spans="1:2">
      <c r="A126">
        <v>100.599896786188</v>
      </c>
      <c r="B126">
        <f t="shared" si="1"/>
        <v>3889.4770331382779</v>
      </c>
    </row>
    <row r="127" spans="1:2">
      <c r="A127">
        <v>100.356065274345</v>
      </c>
      <c r="B127">
        <f t="shared" si="1"/>
        <v>3888.5451986789731</v>
      </c>
    </row>
    <row r="128" spans="1:2">
      <c r="A128">
        <v>100.324219406653</v>
      </c>
      <c r="B128">
        <f t="shared" si="1"/>
        <v>3887.6133642196683</v>
      </c>
    </row>
    <row r="129" spans="1:2">
      <c r="A129">
        <v>100.33296622782299</v>
      </c>
      <c r="B129">
        <f t="shared" si="1"/>
        <v>3886.6815297603634</v>
      </c>
    </row>
    <row r="130" spans="1:2">
      <c r="A130">
        <v>100.454060668176</v>
      </c>
      <c r="B130">
        <f t="shared" si="1"/>
        <v>3885.7496953010586</v>
      </c>
    </row>
    <row r="131" spans="1:2">
      <c r="A131">
        <v>100.67937033220601</v>
      </c>
      <c r="B131">
        <f t="shared" si="1"/>
        <v>3884.8178608417538</v>
      </c>
    </row>
    <row r="132" spans="1:2">
      <c r="A132">
        <v>100.611684316828</v>
      </c>
      <c r="B132">
        <f t="shared" si="1"/>
        <v>3883.886026382449</v>
      </c>
    </row>
    <row r="133" spans="1:2">
      <c r="A133">
        <v>100.308738133482</v>
      </c>
      <c r="B133">
        <f t="shared" si="1"/>
        <v>3882.9541919231442</v>
      </c>
    </row>
    <row r="134" spans="1:2">
      <c r="A134">
        <v>100.252286248437</v>
      </c>
      <c r="B134">
        <f t="shared" si="1"/>
        <v>3882.0223574638394</v>
      </c>
    </row>
    <row r="135" spans="1:2">
      <c r="A135">
        <v>100.282168838912</v>
      </c>
      <c r="B135">
        <f t="shared" si="1"/>
        <v>3881.0905230045346</v>
      </c>
    </row>
    <row r="136" spans="1:2">
      <c r="A136">
        <v>100.299215646759</v>
      </c>
      <c r="B136">
        <f t="shared" si="1"/>
        <v>3880.1586885452298</v>
      </c>
    </row>
    <row r="137" spans="1:2">
      <c r="A137">
        <v>100.37246659642901</v>
      </c>
      <c r="B137">
        <f t="shared" ref="B137:B200" si="2">(B136-B$3)</f>
        <v>3879.226854085925</v>
      </c>
    </row>
    <row r="138" spans="1:2">
      <c r="A138">
        <v>100.550062519259</v>
      </c>
      <c r="B138">
        <f t="shared" si="2"/>
        <v>3878.2950196266202</v>
      </c>
    </row>
    <row r="139" spans="1:2">
      <c r="A139">
        <v>100.423575389978</v>
      </c>
      <c r="B139">
        <f t="shared" si="2"/>
        <v>3877.3631851673154</v>
      </c>
    </row>
    <row r="140" spans="1:2">
      <c r="A140">
        <v>100.28237362698999</v>
      </c>
      <c r="B140">
        <f t="shared" si="2"/>
        <v>3876.4313507080105</v>
      </c>
    </row>
    <row r="141" spans="1:2">
      <c r="A141">
        <v>100.423658251281</v>
      </c>
      <c r="B141">
        <f t="shared" si="2"/>
        <v>3875.4995162487057</v>
      </c>
    </row>
    <row r="142" spans="1:2">
      <c r="A142">
        <v>100.67718794265799</v>
      </c>
      <c r="B142">
        <f t="shared" si="2"/>
        <v>3874.5676817894009</v>
      </c>
    </row>
    <row r="143" spans="1:2">
      <c r="A143">
        <v>100.784803052166</v>
      </c>
      <c r="B143">
        <f t="shared" si="2"/>
        <v>3873.6358473300961</v>
      </c>
    </row>
    <row r="144" spans="1:2">
      <c r="A144">
        <v>100.489120774848</v>
      </c>
      <c r="B144">
        <f t="shared" si="2"/>
        <v>3872.7040128707913</v>
      </c>
    </row>
    <row r="145" spans="1:2">
      <c r="A145">
        <v>100.236802894766</v>
      </c>
      <c r="B145">
        <f t="shared" si="2"/>
        <v>3871.7721784114865</v>
      </c>
    </row>
    <row r="146" spans="1:2">
      <c r="A146">
        <v>100.30385199457299</v>
      </c>
      <c r="B146">
        <f t="shared" si="2"/>
        <v>3870.8403439521817</v>
      </c>
    </row>
    <row r="147" spans="1:2">
      <c r="A147">
        <v>100.56888036920699</v>
      </c>
      <c r="B147">
        <f t="shared" si="2"/>
        <v>3869.9085094928769</v>
      </c>
    </row>
    <row r="148" spans="1:2">
      <c r="A148">
        <v>100.809928426298</v>
      </c>
      <c r="B148">
        <f t="shared" si="2"/>
        <v>3868.9766750335721</v>
      </c>
    </row>
    <row r="149" spans="1:2">
      <c r="A149">
        <v>100.633051439081</v>
      </c>
      <c r="B149">
        <f t="shared" si="2"/>
        <v>3868.0448405742673</v>
      </c>
    </row>
    <row r="150" spans="1:2">
      <c r="A150">
        <v>100.48447661026201</v>
      </c>
      <c r="B150">
        <f t="shared" si="2"/>
        <v>3867.1130061149624</v>
      </c>
    </row>
    <row r="151" spans="1:2">
      <c r="A151">
        <v>100.53451978931101</v>
      </c>
      <c r="B151">
        <f t="shared" si="2"/>
        <v>3866.1811716556576</v>
      </c>
    </row>
    <row r="152" spans="1:2">
      <c r="A152">
        <v>100.51316610878401</v>
      </c>
      <c r="B152">
        <f t="shared" si="2"/>
        <v>3865.2493371963528</v>
      </c>
    </row>
    <row r="153" spans="1:2">
      <c r="A153">
        <v>100.416502656639</v>
      </c>
      <c r="B153">
        <f t="shared" si="2"/>
        <v>3864.317502737048</v>
      </c>
    </row>
    <row r="154" spans="1:2">
      <c r="A154">
        <v>100.35899746083599</v>
      </c>
      <c r="B154">
        <f t="shared" si="2"/>
        <v>3863.3856682777432</v>
      </c>
    </row>
    <row r="155" spans="1:2">
      <c r="A155">
        <v>100.336135952489</v>
      </c>
      <c r="B155">
        <f t="shared" si="2"/>
        <v>3862.4538338184384</v>
      </c>
    </row>
    <row r="156" spans="1:2">
      <c r="A156">
        <v>100.441142084688</v>
      </c>
      <c r="B156">
        <f t="shared" si="2"/>
        <v>3861.5219993591336</v>
      </c>
    </row>
    <row r="157" spans="1:2">
      <c r="A157">
        <v>100.385741723142</v>
      </c>
      <c r="B157">
        <f t="shared" si="2"/>
        <v>3860.5901648998288</v>
      </c>
    </row>
    <row r="158" spans="1:2">
      <c r="A158">
        <v>100.39794192391599</v>
      </c>
      <c r="B158">
        <f t="shared" si="2"/>
        <v>3859.658330440524</v>
      </c>
    </row>
    <row r="159" spans="1:2">
      <c r="A159">
        <v>100.738354507171</v>
      </c>
      <c r="B159">
        <f t="shared" si="2"/>
        <v>3858.7264959812192</v>
      </c>
    </row>
    <row r="160" spans="1:2">
      <c r="A160">
        <v>100.85795410418601</v>
      </c>
      <c r="B160">
        <f t="shared" si="2"/>
        <v>3857.7946615219143</v>
      </c>
    </row>
    <row r="161" spans="1:2">
      <c r="A161">
        <v>100.63759076289401</v>
      </c>
      <c r="B161">
        <f t="shared" si="2"/>
        <v>3856.8628270626095</v>
      </c>
    </row>
    <row r="162" spans="1:2">
      <c r="A162">
        <v>100.699371411687</v>
      </c>
      <c r="B162">
        <f t="shared" si="2"/>
        <v>3855.9309926033047</v>
      </c>
    </row>
    <row r="163" spans="1:2">
      <c r="A163">
        <v>100.50594031889</v>
      </c>
      <c r="B163">
        <f t="shared" si="2"/>
        <v>3854.9991581439999</v>
      </c>
    </row>
    <row r="164" spans="1:2">
      <c r="A164">
        <v>100.42047565029701</v>
      </c>
      <c r="B164">
        <f t="shared" si="2"/>
        <v>3854.0673236846951</v>
      </c>
    </row>
    <row r="165" spans="1:2">
      <c r="A165">
        <v>100.446405772259</v>
      </c>
      <c r="B165">
        <f t="shared" si="2"/>
        <v>3853.1354892253903</v>
      </c>
    </row>
    <row r="166" spans="1:2">
      <c r="A166">
        <v>100.39345130706801</v>
      </c>
      <c r="B166">
        <f t="shared" si="2"/>
        <v>3852.2036547660855</v>
      </c>
    </row>
    <row r="167" spans="1:2">
      <c r="A167">
        <v>100.34547941654201</v>
      </c>
      <c r="B167">
        <f t="shared" si="2"/>
        <v>3851.2718203067807</v>
      </c>
    </row>
    <row r="168" spans="1:2">
      <c r="A168">
        <v>100.295842401248</v>
      </c>
      <c r="B168">
        <f t="shared" si="2"/>
        <v>3850.3399858474759</v>
      </c>
    </row>
    <row r="169" spans="1:2">
      <c r="A169">
        <v>100.3660952227</v>
      </c>
      <c r="B169">
        <f t="shared" si="2"/>
        <v>3849.4081513881711</v>
      </c>
    </row>
    <row r="170" spans="1:2">
      <c r="A170">
        <v>100.538723141006</v>
      </c>
      <c r="B170">
        <f t="shared" si="2"/>
        <v>3848.4763169288663</v>
      </c>
    </row>
    <row r="171" spans="1:2">
      <c r="A171">
        <v>100.539341525685</v>
      </c>
      <c r="B171">
        <f t="shared" si="2"/>
        <v>3847.5444824695614</v>
      </c>
    </row>
    <row r="172" spans="1:2">
      <c r="A172">
        <v>100.33005659131</v>
      </c>
      <c r="B172">
        <f t="shared" si="2"/>
        <v>3846.6126480102566</v>
      </c>
    </row>
    <row r="173" spans="1:2">
      <c r="A173">
        <v>100.442132136231</v>
      </c>
      <c r="B173">
        <f t="shared" si="2"/>
        <v>3845.6808135509518</v>
      </c>
    </row>
    <row r="174" spans="1:2">
      <c r="A174">
        <v>100.65310090518</v>
      </c>
      <c r="B174">
        <f t="shared" si="2"/>
        <v>3844.748979091647</v>
      </c>
    </row>
    <row r="175" spans="1:2">
      <c r="A175">
        <v>100.603297289488</v>
      </c>
      <c r="B175">
        <f t="shared" si="2"/>
        <v>3843.8171446323422</v>
      </c>
    </row>
    <row r="176" spans="1:2">
      <c r="A176">
        <v>100.68376349995199</v>
      </c>
      <c r="B176">
        <f t="shared" si="2"/>
        <v>3842.8853101730374</v>
      </c>
    </row>
    <row r="177" spans="1:2">
      <c r="A177">
        <v>100.842829611852</v>
      </c>
      <c r="B177">
        <f t="shared" si="2"/>
        <v>3841.9534757137326</v>
      </c>
    </row>
    <row r="178" spans="1:2">
      <c r="A178">
        <v>100.55104637654399</v>
      </c>
      <c r="B178">
        <f t="shared" si="2"/>
        <v>3841.0216412544278</v>
      </c>
    </row>
    <row r="179" spans="1:2">
      <c r="A179">
        <v>100.383962688201</v>
      </c>
      <c r="B179">
        <f t="shared" si="2"/>
        <v>3840.089806795123</v>
      </c>
    </row>
    <row r="180" spans="1:2">
      <c r="A180">
        <v>100.63373000479299</v>
      </c>
      <c r="B180">
        <f t="shared" si="2"/>
        <v>3839.1579723358182</v>
      </c>
    </row>
    <row r="181" spans="1:2">
      <c r="A181">
        <v>100.482380285893</v>
      </c>
      <c r="B181">
        <f t="shared" si="2"/>
        <v>3838.2261378765133</v>
      </c>
    </row>
    <row r="182" spans="1:2">
      <c r="A182">
        <v>100.33538940806</v>
      </c>
      <c r="B182">
        <f t="shared" si="2"/>
        <v>3837.2943034172085</v>
      </c>
    </row>
    <row r="183" spans="1:2">
      <c r="A183">
        <v>100.548382248591</v>
      </c>
      <c r="B183">
        <f t="shared" si="2"/>
        <v>3836.3624689579037</v>
      </c>
    </row>
    <row r="184" spans="1:2">
      <c r="A184">
        <v>100.632051527792</v>
      </c>
      <c r="B184">
        <f t="shared" si="2"/>
        <v>3835.4306344985989</v>
      </c>
    </row>
    <row r="185" spans="1:2">
      <c r="A185">
        <v>100.375295887645</v>
      </c>
      <c r="B185">
        <f t="shared" si="2"/>
        <v>3834.4988000392941</v>
      </c>
    </row>
    <row r="186" spans="1:2">
      <c r="A186">
        <v>100.302286076611</v>
      </c>
      <c r="B186">
        <f t="shared" si="2"/>
        <v>3833.5669655799893</v>
      </c>
    </row>
    <row r="187" spans="1:2">
      <c r="A187">
        <v>100.382335880998</v>
      </c>
      <c r="B187">
        <f t="shared" si="2"/>
        <v>3832.6351311206845</v>
      </c>
    </row>
    <row r="188" spans="1:2">
      <c r="A188">
        <v>100.46622765513401</v>
      </c>
      <c r="B188">
        <f t="shared" si="2"/>
        <v>3831.7032966613797</v>
      </c>
    </row>
    <row r="189" spans="1:2">
      <c r="A189">
        <v>100.52665937376401</v>
      </c>
      <c r="B189">
        <f t="shared" si="2"/>
        <v>3830.7714622020749</v>
      </c>
    </row>
    <row r="190" spans="1:2">
      <c r="A190">
        <v>100.469441760946</v>
      </c>
      <c r="B190">
        <f t="shared" si="2"/>
        <v>3829.8396277427701</v>
      </c>
    </row>
    <row r="191" spans="1:2">
      <c r="A191">
        <v>100.356178285002</v>
      </c>
      <c r="B191">
        <f t="shared" si="2"/>
        <v>3828.9077932834653</v>
      </c>
    </row>
    <row r="192" spans="1:2">
      <c r="A192">
        <v>100.344253507098</v>
      </c>
      <c r="B192">
        <f t="shared" si="2"/>
        <v>3827.9759588241604</v>
      </c>
    </row>
    <row r="193" spans="1:2">
      <c r="A193">
        <v>100.39855545592199</v>
      </c>
      <c r="B193">
        <f t="shared" si="2"/>
        <v>3827.0441243648556</v>
      </c>
    </row>
    <row r="194" spans="1:2">
      <c r="A194">
        <v>100.624549429607</v>
      </c>
      <c r="B194">
        <f t="shared" si="2"/>
        <v>3826.1122899055508</v>
      </c>
    </row>
    <row r="195" spans="1:2">
      <c r="A195">
        <v>100.76246771639801</v>
      </c>
      <c r="B195">
        <f t="shared" si="2"/>
        <v>3825.180455446246</v>
      </c>
    </row>
    <row r="196" spans="1:2">
      <c r="A196">
        <v>100.500969513968</v>
      </c>
      <c r="B196">
        <f t="shared" si="2"/>
        <v>3824.2486209869412</v>
      </c>
    </row>
    <row r="197" spans="1:2">
      <c r="A197">
        <v>100.264909802254</v>
      </c>
      <c r="B197">
        <f t="shared" si="2"/>
        <v>3823.3167865276364</v>
      </c>
    </row>
    <row r="198" spans="1:2">
      <c r="A198">
        <v>100.360657885698</v>
      </c>
      <c r="B198">
        <f t="shared" si="2"/>
        <v>3822.3849520683316</v>
      </c>
    </row>
    <row r="199" spans="1:2">
      <c r="A199">
        <v>100.501579322924</v>
      </c>
      <c r="B199">
        <f t="shared" si="2"/>
        <v>3821.4531176090268</v>
      </c>
    </row>
    <row r="200" spans="1:2">
      <c r="A200">
        <v>100.740316781053</v>
      </c>
      <c r="B200">
        <f t="shared" si="2"/>
        <v>3820.521283149722</v>
      </c>
    </row>
    <row r="201" spans="1:2">
      <c r="A201">
        <v>100.77434264826699</v>
      </c>
      <c r="B201">
        <f t="shared" ref="B201:B264" si="3">(B200-B$3)</f>
        <v>3819.5894486904172</v>
      </c>
    </row>
    <row r="202" spans="1:2">
      <c r="A202">
        <v>100.436103855461</v>
      </c>
      <c r="B202">
        <f t="shared" si="3"/>
        <v>3818.6576142311123</v>
      </c>
    </row>
    <row r="203" spans="1:2">
      <c r="A203">
        <v>100.331627034441</v>
      </c>
      <c r="B203">
        <f t="shared" si="3"/>
        <v>3817.7257797718075</v>
      </c>
    </row>
    <row r="204" spans="1:2">
      <c r="A204">
        <v>100.30746758990099</v>
      </c>
      <c r="B204">
        <f t="shared" si="3"/>
        <v>3816.7939453125027</v>
      </c>
    </row>
    <row r="205" spans="1:2">
      <c r="A205">
        <v>100.27742538206201</v>
      </c>
      <c r="B205">
        <f t="shared" si="3"/>
        <v>3815.8621108531979</v>
      </c>
    </row>
    <row r="206" spans="1:2">
      <c r="A206">
        <v>100.339917169621</v>
      </c>
      <c r="B206">
        <f t="shared" si="3"/>
        <v>3814.9302763938931</v>
      </c>
    </row>
    <row r="207" spans="1:2">
      <c r="A207">
        <v>100.36320304217899</v>
      </c>
      <c r="B207">
        <f t="shared" si="3"/>
        <v>3813.9984419345883</v>
      </c>
    </row>
    <row r="208" spans="1:2">
      <c r="A208">
        <v>100.35275896709599</v>
      </c>
      <c r="B208">
        <f t="shared" si="3"/>
        <v>3813.0666074752835</v>
      </c>
    </row>
    <row r="209" spans="1:2">
      <c r="A209">
        <v>100.40432010162699</v>
      </c>
      <c r="B209">
        <f t="shared" si="3"/>
        <v>3812.1347730159787</v>
      </c>
    </row>
    <row r="210" spans="1:2">
      <c r="A210">
        <v>100.566187916432</v>
      </c>
      <c r="B210">
        <f t="shared" si="3"/>
        <v>3811.2029385566739</v>
      </c>
    </row>
    <row r="211" spans="1:2">
      <c r="A211">
        <v>100.509231977637</v>
      </c>
      <c r="B211">
        <f t="shared" si="3"/>
        <v>3810.2711040973691</v>
      </c>
    </row>
    <row r="212" spans="1:2">
      <c r="A212">
        <v>100.260033174912</v>
      </c>
      <c r="B212">
        <f t="shared" si="3"/>
        <v>3809.3392696380643</v>
      </c>
    </row>
    <row r="213" spans="1:2">
      <c r="A213">
        <v>100.260334150868</v>
      </c>
      <c r="B213">
        <f t="shared" si="3"/>
        <v>3808.4074351787594</v>
      </c>
    </row>
    <row r="214" spans="1:2">
      <c r="A214">
        <v>100.442285269434</v>
      </c>
      <c r="B214">
        <f t="shared" si="3"/>
        <v>3807.4756007194546</v>
      </c>
    </row>
    <row r="215" spans="1:2">
      <c r="A215">
        <v>100.622309950328</v>
      </c>
      <c r="B215">
        <f t="shared" si="3"/>
        <v>3806.5437662601498</v>
      </c>
    </row>
    <row r="216" spans="1:2">
      <c r="A216">
        <v>100.82586533456499</v>
      </c>
      <c r="B216">
        <f t="shared" si="3"/>
        <v>3805.611931800845</v>
      </c>
    </row>
    <row r="217" spans="1:2">
      <c r="A217">
        <v>100.796876663528</v>
      </c>
      <c r="B217">
        <f t="shared" si="3"/>
        <v>3804.6800973415402</v>
      </c>
    </row>
    <row r="218" spans="1:2">
      <c r="A218">
        <v>100.469293047546</v>
      </c>
      <c r="B218">
        <f t="shared" si="3"/>
        <v>3803.7482628822354</v>
      </c>
    </row>
    <row r="219" spans="1:2">
      <c r="A219">
        <v>100.353457235888</v>
      </c>
      <c r="B219">
        <f t="shared" si="3"/>
        <v>3802.8164284229306</v>
      </c>
    </row>
    <row r="220" spans="1:2">
      <c r="A220">
        <v>100.42449125771</v>
      </c>
      <c r="B220">
        <f t="shared" si="3"/>
        <v>3801.8845939636258</v>
      </c>
    </row>
    <row r="221" spans="1:2">
      <c r="A221">
        <v>100.58797140274901</v>
      </c>
      <c r="B221">
        <f t="shared" si="3"/>
        <v>3800.952759504321</v>
      </c>
    </row>
    <row r="222" spans="1:2">
      <c r="A222">
        <v>100.56125637047001</v>
      </c>
      <c r="B222">
        <f t="shared" si="3"/>
        <v>3800.0209250450162</v>
      </c>
    </row>
    <row r="223" spans="1:2">
      <c r="A223">
        <v>100.385876657056</v>
      </c>
      <c r="B223">
        <f t="shared" si="3"/>
        <v>3799.0890905857113</v>
      </c>
    </row>
    <row r="224" spans="1:2">
      <c r="A224">
        <v>100.32428381825299</v>
      </c>
      <c r="B224">
        <f t="shared" si="3"/>
        <v>3798.1572561264065</v>
      </c>
    </row>
    <row r="225" spans="1:2">
      <c r="A225">
        <v>100.29013404839699</v>
      </c>
      <c r="B225">
        <f t="shared" si="3"/>
        <v>3797.2254216671017</v>
      </c>
    </row>
    <row r="226" spans="1:2">
      <c r="A226">
        <v>100.28082695308299</v>
      </c>
      <c r="B226">
        <f t="shared" si="3"/>
        <v>3796.2935872077969</v>
      </c>
    </row>
    <row r="227" spans="1:2">
      <c r="A227">
        <v>100.31031397856</v>
      </c>
      <c r="B227">
        <f t="shared" si="3"/>
        <v>3795.3617527484921</v>
      </c>
    </row>
    <row r="228" spans="1:2">
      <c r="A228">
        <v>100.333418630804</v>
      </c>
      <c r="B228">
        <f t="shared" si="3"/>
        <v>3794.4299182891873</v>
      </c>
    </row>
    <row r="229" spans="1:2">
      <c r="A229">
        <v>100.29973741994201</v>
      </c>
      <c r="B229">
        <f t="shared" si="3"/>
        <v>3793.4980838298825</v>
      </c>
    </row>
    <row r="230" spans="1:2">
      <c r="A230">
        <v>100.28046546410501</v>
      </c>
      <c r="B230">
        <f t="shared" si="3"/>
        <v>3792.5662493705777</v>
      </c>
    </row>
    <row r="231" spans="1:2">
      <c r="A231">
        <v>100.251086283173</v>
      </c>
      <c r="B231">
        <f t="shared" si="3"/>
        <v>3791.6344149112729</v>
      </c>
    </row>
    <row r="232" spans="1:2">
      <c r="A232">
        <v>100.242067830587</v>
      </c>
      <c r="B232">
        <f t="shared" si="3"/>
        <v>3790.7025804519681</v>
      </c>
    </row>
    <row r="233" spans="1:2">
      <c r="A233">
        <v>100.315695915238</v>
      </c>
      <c r="B233">
        <f t="shared" si="3"/>
        <v>3789.7707459926633</v>
      </c>
    </row>
    <row r="234" spans="1:2">
      <c r="A234">
        <v>100.43018528166201</v>
      </c>
      <c r="B234">
        <f t="shared" si="3"/>
        <v>3788.8389115333584</v>
      </c>
    </row>
    <row r="235" spans="1:2">
      <c r="A235">
        <v>100.337322230452</v>
      </c>
      <c r="B235">
        <f t="shared" si="3"/>
        <v>3787.9070770740536</v>
      </c>
    </row>
    <row r="236" spans="1:2">
      <c r="A236">
        <v>100.248265310688</v>
      </c>
      <c r="B236">
        <f t="shared" si="3"/>
        <v>3786.9752426147488</v>
      </c>
    </row>
    <row r="237" spans="1:2">
      <c r="A237">
        <v>100.256624904682</v>
      </c>
      <c r="B237">
        <f t="shared" si="3"/>
        <v>3786.043408155444</v>
      </c>
    </row>
    <row r="238" spans="1:2">
      <c r="A238">
        <v>100.26311045617101</v>
      </c>
      <c r="B238">
        <f t="shared" si="3"/>
        <v>3785.1115736961392</v>
      </c>
    </row>
    <row r="239" spans="1:2">
      <c r="A239">
        <v>100.414741179285</v>
      </c>
      <c r="B239">
        <f t="shared" si="3"/>
        <v>3784.1797392368344</v>
      </c>
    </row>
    <row r="240" spans="1:2">
      <c r="A240">
        <v>100.498377332129</v>
      </c>
      <c r="B240">
        <f t="shared" si="3"/>
        <v>3783.2479047775296</v>
      </c>
    </row>
    <row r="241" spans="1:2">
      <c r="A241">
        <v>100.255173600871</v>
      </c>
      <c r="B241">
        <f t="shared" si="3"/>
        <v>3782.3160703182248</v>
      </c>
    </row>
    <row r="242" spans="1:2">
      <c r="A242">
        <v>100.167269485831</v>
      </c>
      <c r="B242">
        <f t="shared" si="3"/>
        <v>3781.38423585892</v>
      </c>
    </row>
    <row r="243" spans="1:2">
      <c r="A243">
        <v>100.210536637114</v>
      </c>
      <c r="B243">
        <f t="shared" si="3"/>
        <v>3780.4524013996152</v>
      </c>
    </row>
    <row r="244" spans="1:2">
      <c r="A244">
        <v>100.25200556334801</v>
      </c>
      <c r="B244">
        <f t="shared" si="3"/>
        <v>3779.5205669403103</v>
      </c>
    </row>
    <row r="245" spans="1:2">
      <c r="A245">
        <v>100.32991709810899</v>
      </c>
      <c r="B245">
        <f t="shared" si="3"/>
        <v>3778.5887324810055</v>
      </c>
    </row>
    <row r="246" spans="1:2">
      <c r="A246">
        <v>100.357067752834</v>
      </c>
      <c r="B246">
        <f t="shared" si="3"/>
        <v>3777.6568980217007</v>
      </c>
    </row>
    <row r="247" spans="1:2">
      <c r="A247">
        <v>100.300766330851</v>
      </c>
      <c r="B247">
        <f t="shared" si="3"/>
        <v>3776.7250635623959</v>
      </c>
    </row>
    <row r="248" spans="1:2">
      <c r="A248">
        <v>100.283955795756</v>
      </c>
      <c r="B248">
        <f t="shared" si="3"/>
        <v>3775.7932291030911</v>
      </c>
    </row>
    <row r="249" spans="1:2">
      <c r="A249">
        <v>100.366031071745</v>
      </c>
      <c r="B249">
        <f t="shared" si="3"/>
        <v>3774.8613946437863</v>
      </c>
    </row>
    <row r="250" spans="1:2">
      <c r="A250">
        <v>100.494883304791</v>
      </c>
      <c r="B250">
        <f t="shared" si="3"/>
        <v>3773.9295601844815</v>
      </c>
    </row>
    <row r="251" spans="1:2">
      <c r="A251">
        <v>100.363246804799</v>
      </c>
      <c r="B251">
        <f t="shared" si="3"/>
        <v>3772.9977257251767</v>
      </c>
    </row>
    <row r="252" spans="1:2">
      <c r="A252">
        <v>100.15751440456999</v>
      </c>
      <c r="B252">
        <f t="shared" si="3"/>
        <v>3772.0658912658719</v>
      </c>
    </row>
    <row r="253" spans="1:2">
      <c r="A253">
        <v>100.242015066222</v>
      </c>
      <c r="B253">
        <f t="shared" si="3"/>
        <v>3771.1340568065671</v>
      </c>
    </row>
    <row r="254" spans="1:2">
      <c r="A254">
        <v>100.42212838638</v>
      </c>
      <c r="B254">
        <f t="shared" si="3"/>
        <v>3770.2022223472622</v>
      </c>
    </row>
    <row r="255" spans="1:2">
      <c r="A255">
        <v>100.45463713593099</v>
      </c>
      <c r="B255">
        <f t="shared" si="3"/>
        <v>3769.2703878879574</v>
      </c>
    </row>
    <row r="256" spans="1:2">
      <c r="A256">
        <v>100.256102353559</v>
      </c>
      <c r="B256">
        <f t="shared" si="3"/>
        <v>3768.3385534286526</v>
      </c>
    </row>
    <row r="257" spans="1:2">
      <c r="A257">
        <v>100.235685943234</v>
      </c>
      <c r="B257">
        <f t="shared" si="3"/>
        <v>3767.4067189693478</v>
      </c>
    </row>
    <row r="258" spans="1:2">
      <c r="A258">
        <v>100.248962844639</v>
      </c>
      <c r="B258">
        <f t="shared" si="3"/>
        <v>3766.474884510043</v>
      </c>
    </row>
    <row r="259" spans="1:2">
      <c r="A259">
        <v>100.245886264863</v>
      </c>
      <c r="B259">
        <f t="shared" si="3"/>
        <v>3765.5430500507382</v>
      </c>
    </row>
    <row r="260" spans="1:2">
      <c r="A260">
        <v>100.368292174994</v>
      </c>
      <c r="B260">
        <f t="shared" si="3"/>
        <v>3764.6112155914334</v>
      </c>
    </row>
    <row r="261" spans="1:2">
      <c r="A261">
        <v>100.53993782862899</v>
      </c>
      <c r="B261">
        <f t="shared" si="3"/>
        <v>3763.6793811321286</v>
      </c>
    </row>
    <row r="262" spans="1:2">
      <c r="A262">
        <v>100.423223649796</v>
      </c>
      <c r="B262">
        <f t="shared" si="3"/>
        <v>3762.7475466728238</v>
      </c>
    </row>
    <row r="263" spans="1:2">
      <c r="A263">
        <v>100.29875247200999</v>
      </c>
      <c r="B263">
        <f t="shared" si="3"/>
        <v>3761.815712213519</v>
      </c>
    </row>
    <row r="264" spans="1:2">
      <c r="A264">
        <v>100.438316966218</v>
      </c>
      <c r="B264">
        <f t="shared" si="3"/>
        <v>3760.8838777542142</v>
      </c>
    </row>
    <row r="265" spans="1:2">
      <c r="A265">
        <v>100.44407764313701</v>
      </c>
      <c r="B265">
        <f t="shared" ref="B265:B328" si="4">(B264-B$3)</f>
        <v>3759.9520432949093</v>
      </c>
    </row>
    <row r="266" spans="1:2">
      <c r="A266">
        <v>100.32126349165701</v>
      </c>
      <c r="B266">
        <f t="shared" si="4"/>
        <v>3759.0202088356045</v>
      </c>
    </row>
    <row r="267" spans="1:2">
      <c r="A267">
        <v>100.398345232719</v>
      </c>
      <c r="B267">
        <f t="shared" si="4"/>
        <v>3758.0883743762997</v>
      </c>
    </row>
    <row r="268" spans="1:2">
      <c r="A268">
        <v>100.633382494134</v>
      </c>
      <c r="B268">
        <f t="shared" si="4"/>
        <v>3757.1565399169949</v>
      </c>
    </row>
    <row r="269" spans="1:2">
      <c r="A269">
        <v>100.824109413586</v>
      </c>
      <c r="B269">
        <f t="shared" si="4"/>
        <v>3756.2247054576901</v>
      </c>
    </row>
    <row r="270" spans="1:2">
      <c r="A270">
        <v>100.697289587439</v>
      </c>
      <c r="B270">
        <f t="shared" si="4"/>
        <v>3755.2928709983853</v>
      </c>
    </row>
    <row r="271" spans="1:2">
      <c r="A271">
        <v>100.560505475608</v>
      </c>
      <c r="B271">
        <f t="shared" si="4"/>
        <v>3754.3610365390805</v>
      </c>
    </row>
    <row r="272" spans="1:2">
      <c r="A272">
        <v>100.824796445023</v>
      </c>
      <c r="B272">
        <f t="shared" si="4"/>
        <v>3753.4292020797757</v>
      </c>
    </row>
    <row r="273" spans="1:2">
      <c r="A273">
        <v>100.680163034232</v>
      </c>
      <c r="B273">
        <f t="shared" si="4"/>
        <v>3752.4973676204709</v>
      </c>
    </row>
    <row r="274" spans="1:2">
      <c r="A274">
        <v>100.39187315578999</v>
      </c>
      <c r="B274">
        <f t="shared" si="4"/>
        <v>3751.5655331611661</v>
      </c>
    </row>
    <row r="275" spans="1:2">
      <c r="A275">
        <v>100.50090291427399</v>
      </c>
      <c r="B275">
        <f t="shared" si="4"/>
        <v>3750.6336987018612</v>
      </c>
    </row>
    <row r="276" spans="1:2">
      <c r="A276">
        <v>100.72020036581399</v>
      </c>
      <c r="B276">
        <f t="shared" si="4"/>
        <v>3749.7018642425564</v>
      </c>
    </row>
    <row r="277" spans="1:2">
      <c r="A277">
        <v>101.189484226524</v>
      </c>
      <c r="B277">
        <f t="shared" si="4"/>
        <v>3748.7700297832516</v>
      </c>
    </row>
    <row r="278" spans="1:2">
      <c r="A278">
        <v>101.22148959485</v>
      </c>
      <c r="B278">
        <f t="shared" si="4"/>
        <v>3747.8381953239468</v>
      </c>
    </row>
    <row r="279" spans="1:2">
      <c r="A279">
        <v>100.57923639123101</v>
      </c>
      <c r="B279">
        <f t="shared" si="4"/>
        <v>3746.906360864642</v>
      </c>
    </row>
    <row r="280" spans="1:2">
      <c r="A280">
        <v>100.447755558289</v>
      </c>
      <c r="B280">
        <f t="shared" si="4"/>
        <v>3745.9745264053372</v>
      </c>
    </row>
    <row r="281" spans="1:2">
      <c r="A281">
        <v>100.538244589234</v>
      </c>
      <c r="B281">
        <f t="shared" si="4"/>
        <v>3745.0426919460324</v>
      </c>
    </row>
    <row r="282" spans="1:2">
      <c r="A282">
        <v>100.461613661466</v>
      </c>
      <c r="B282">
        <f t="shared" si="4"/>
        <v>3744.1108574867276</v>
      </c>
    </row>
    <row r="283" spans="1:2">
      <c r="A283">
        <v>100.493252301613</v>
      </c>
      <c r="B283">
        <f t="shared" si="4"/>
        <v>3743.1790230274228</v>
      </c>
    </row>
    <row r="284" spans="1:2">
      <c r="A284">
        <v>100.600252812235</v>
      </c>
      <c r="B284">
        <f t="shared" si="4"/>
        <v>3742.247188568118</v>
      </c>
    </row>
    <row r="285" spans="1:2">
      <c r="A285">
        <v>100.61287191193701</v>
      </c>
      <c r="B285">
        <f t="shared" si="4"/>
        <v>3741.3153541088132</v>
      </c>
    </row>
    <row r="286" spans="1:2">
      <c r="A286">
        <v>100.739593654152</v>
      </c>
      <c r="B286">
        <f t="shared" si="4"/>
        <v>3740.3835196495083</v>
      </c>
    </row>
    <row r="287" spans="1:2">
      <c r="A287">
        <v>100.858747471914</v>
      </c>
      <c r="B287">
        <f t="shared" si="4"/>
        <v>3739.4516851902035</v>
      </c>
    </row>
    <row r="288" spans="1:2">
      <c r="A288">
        <v>100.784379131311</v>
      </c>
      <c r="B288">
        <f t="shared" si="4"/>
        <v>3738.5198507308987</v>
      </c>
    </row>
    <row r="289" spans="1:2">
      <c r="A289">
        <v>100.48518795615399</v>
      </c>
      <c r="B289">
        <f t="shared" si="4"/>
        <v>3737.5880162715939</v>
      </c>
    </row>
    <row r="290" spans="1:2">
      <c r="A290">
        <v>100.509956249737</v>
      </c>
      <c r="B290">
        <f t="shared" si="4"/>
        <v>3736.6561818122891</v>
      </c>
    </row>
    <row r="291" spans="1:2">
      <c r="A291">
        <v>100.76197107718799</v>
      </c>
      <c r="B291">
        <f t="shared" si="4"/>
        <v>3735.7243473529843</v>
      </c>
    </row>
    <row r="292" spans="1:2">
      <c r="A292">
        <v>100.54676742833</v>
      </c>
      <c r="B292">
        <f t="shared" si="4"/>
        <v>3734.7925128936795</v>
      </c>
    </row>
    <row r="293" spans="1:2">
      <c r="A293">
        <v>100.31376347201299</v>
      </c>
      <c r="B293">
        <f t="shared" si="4"/>
        <v>3733.8606784343747</v>
      </c>
    </row>
    <row r="294" spans="1:2">
      <c r="A294">
        <v>100.252177851117</v>
      </c>
      <c r="B294">
        <f t="shared" si="4"/>
        <v>3732.9288439750699</v>
      </c>
    </row>
    <row r="295" spans="1:2">
      <c r="A295">
        <v>100.310208353188</v>
      </c>
      <c r="B295">
        <f t="shared" si="4"/>
        <v>3731.9970095157651</v>
      </c>
    </row>
    <row r="296" spans="1:2">
      <c r="A296">
        <v>100.464576446175</v>
      </c>
      <c r="B296">
        <f t="shared" si="4"/>
        <v>3731.0651750564602</v>
      </c>
    </row>
    <row r="297" spans="1:2">
      <c r="A297">
        <v>100.489921749153</v>
      </c>
      <c r="B297">
        <f t="shared" si="4"/>
        <v>3730.1333405971554</v>
      </c>
    </row>
    <row r="298" spans="1:2">
      <c r="A298">
        <v>100.417868760299</v>
      </c>
      <c r="B298">
        <f t="shared" si="4"/>
        <v>3729.2015061378506</v>
      </c>
    </row>
    <row r="299" spans="1:2">
      <c r="A299">
        <v>100.41005274090099</v>
      </c>
      <c r="B299">
        <f t="shared" si="4"/>
        <v>3728.2696716785458</v>
      </c>
    </row>
    <row r="300" spans="1:2">
      <c r="A300">
        <v>100.41573956543</v>
      </c>
      <c r="B300">
        <f t="shared" si="4"/>
        <v>3727.337837219241</v>
      </c>
    </row>
    <row r="301" spans="1:2">
      <c r="A301">
        <v>100.531517397839</v>
      </c>
      <c r="B301">
        <f t="shared" si="4"/>
        <v>3726.4060027599362</v>
      </c>
    </row>
    <row r="302" spans="1:2">
      <c r="A302">
        <v>100.478580738951</v>
      </c>
      <c r="B302">
        <f t="shared" si="4"/>
        <v>3725.4741683006314</v>
      </c>
    </row>
    <row r="303" spans="1:2">
      <c r="A303">
        <v>100.36418689803899</v>
      </c>
      <c r="B303">
        <f t="shared" si="4"/>
        <v>3724.5423338413266</v>
      </c>
    </row>
    <row r="304" spans="1:2">
      <c r="A304">
        <v>100.446416802892</v>
      </c>
      <c r="B304">
        <f t="shared" si="4"/>
        <v>3723.6104993820218</v>
      </c>
    </row>
    <row r="305" spans="1:2">
      <c r="A305">
        <v>100.454424945837</v>
      </c>
      <c r="B305">
        <f t="shared" si="4"/>
        <v>3722.678664922717</v>
      </c>
    </row>
    <row r="306" spans="1:2">
      <c r="A306">
        <v>100.340714685514</v>
      </c>
      <c r="B306">
        <f t="shared" si="4"/>
        <v>3721.7468304634122</v>
      </c>
    </row>
    <row r="307" spans="1:2">
      <c r="A307">
        <v>100.32805325966601</v>
      </c>
      <c r="B307">
        <f t="shared" si="4"/>
        <v>3720.8149960041073</v>
      </c>
    </row>
    <row r="308" spans="1:2">
      <c r="A308">
        <v>100.304823924942</v>
      </c>
      <c r="B308">
        <f t="shared" si="4"/>
        <v>3719.8831615448025</v>
      </c>
    </row>
    <row r="309" spans="1:2">
      <c r="A309">
        <v>100.26732572781501</v>
      </c>
      <c r="B309">
        <f t="shared" si="4"/>
        <v>3718.9513270854977</v>
      </c>
    </row>
    <row r="310" spans="1:2">
      <c r="A310">
        <v>100.33107779001899</v>
      </c>
      <c r="B310">
        <f t="shared" si="4"/>
        <v>3718.0194926261929</v>
      </c>
    </row>
    <row r="311" spans="1:2">
      <c r="A311">
        <v>100.432803520302</v>
      </c>
      <c r="B311">
        <f t="shared" si="4"/>
        <v>3717.0876581668881</v>
      </c>
    </row>
    <row r="312" spans="1:2">
      <c r="A312">
        <v>100.572704685072</v>
      </c>
      <c r="B312">
        <f t="shared" si="4"/>
        <v>3716.1558237075833</v>
      </c>
    </row>
    <row r="313" spans="1:2">
      <c r="A313">
        <v>100.522804066124</v>
      </c>
      <c r="B313">
        <f t="shared" si="4"/>
        <v>3715.2239892482785</v>
      </c>
    </row>
    <row r="314" spans="1:2">
      <c r="A314">
        <v>100.446469857667</v>
      </c>
      <c r="B314">
        <f t="shared" si="4"/>
        <v>3714.2921547889737</v>
      </c>
    </row>
    <row r="315" spans="1:2">
      <c r="A315">
        <v>100.542239113072</v>
      </c>
      <c r="B315">
        <f t="shared" si="4"/>
        <v>3713.3603203296689</v>
      </c>
    </row>
    <row r="316" spans="1:2">
      <c r="A316">
        <v>100.494654592087</v>
      </c>
      <c r="B316">
        <f t="shared" si="4"/>
        <v>3712.4284858703641</v>
      </c>
    </row>
    <row r="317" spans="1:2">
      <c r="A317">
        <v>100.31959441954299</v>
      </c>
      <c r="B317">
        <f t="shared" si="4"/>
        <v>3711.4966514110592</v>
      </c>
    </row>
    <row r="318" spans="1:2">
      <c r="A318">
        <v>100.310692895673</v>
      </c>
      <c r="B318">
        <f t="shared" si="4"/>
        <v>3710.5648169517544</v>
      </c>
    </row>
    <row r="319" spans="1:2">
      <c r="A319">
        <v>100.32446704617399</v>
      </c>
      <c r="B319">
        <f t="shared" si="4"/>
        <v>3709.6329824924496</v>
      </c>
    </row>
    <row r="320" spans="1:2">
      <c r="A320">
        <v>100.226830080136</v>
      </c>
      <c r="B320">
        <f t="shared" si="4"/>
        <v>3708.7011480331448</v>
      </c>
    </row>
    <row r="321" spans="1:2">
      <c r="A321">
        <v>100.170873142015</v>
      </c>
      <c r="B321">
        <f t="shared" si="4"/>
        <v>3707.76931357384</v>
      </c>
    </row>
    <row r="322" spans="1:2">
      <c r="A322">
        <v>100.27547407358701</v>
      </c>
      <c r="B322">
        <f t="shared" si="4"/>
        <v>3706.8374791145352</v>
      </c>
    </row>
    <row r="323" spans="1:2">
      <c r="A323">
        <v>100.389311323851</v>
      </c>
      <c r="B323">
        <f t="shared" si="4"/>
        <v>3705.9056446552304</v>
      </c>
    </row>
    <row r="324" spans="1:2">
      <c r="A324">
        <v>100.358101133289</v>
      </c>
      <c r="B324">
        <f t="shared" si="4"/>
        <v>3704.9738101959256</v>
      </c>
    </row>
    <row r="325" spans="1:2">
      <c r="A325">
        <v>100.17391590153299</v>
      </c>
      <c r="B325">
        <f t="shared" si="4"/>
        <v>3704.0419757366208</v>
      </c>
    </row>
    <row r="326" spans="1:2">
      <c r="A326">
        <v>100.08953794410399</v>
      </c>
      <c r="B326">
        <f t="shared" si="4"/>
        <v>3703.110141277316</v>
      </c>
    </row>
    <row r="327" spans="1:2">
      <c r="A327">
        <v>100.12174328723999</v>
      </c>
      <c r="B327">
        <f t="shared" si="4"/>
        <v>3702.1783068180112</v>
      </c>
    </row>
    <row r="328" spans="1:2">
      <c r="A328">
        <v>100.182473269179</v>
      </c>
      <c r="B328">
        <f t="shared" si="4"/>
        <v>3701.2464723587063</v>
      </c>
    </row>
    <row r="329" spans="1:2">
      <c r="A329">
        <v>100.21303736799599</v>
      </c>
      <c r="B329">
        <f t="shared" ref="B329:B392" si="5">(B328-B$3)</f>
        <v>3700.3146378994015</v>
      </c>
    </row>
    <row r="330" spans="1:2">
      <c r="A330">
        <v>100.213052567784</v>
      </c>
      <c r="B330">
        <f t="shared" si="5"/>
        <v>3699.3828034400967</v>
      </c>
    </row>
    <row r="331" spans="1:2">
      <c r="A331">
        <v>100.15184319194201</v>
      </c>
      <c r="B331">
        <f t="shared" si="5"/>
        <v>3698.4509689807919</v>
      </c>
    </row>
    <row r="332" spans="1:2">
      <c r="A332">
        <v>100.096977992837</v>
      </c>
      <c r="B332">
        <f t="shared" si="5"/>
        <v>3697.5191345214871</v>
      </c>
    </row>
    <row r="333" spans="1:2">
      <c r="A333">
        <v>100.122889313388</v>
      </c>
      <c r="B333">
        <f t="shared" si="5"/>
        <v>3696.5873000621823</v>
      </c>
    </row>
    <row r="334" spans="1:2">
      <c r="A334">
        <v>100.294383334975</v>
      </c>
      <c r="B334">
        <f t="shared" si="5"/>
        <v>3695.6554656028775</v>
      </c>
    </row>
    <row r="335" spans="1:2">
      <c r="A335">
        <v>100.398071767777</v>
      </c>
      <c r="B335">
        <f t="shared" si="5"/>
        <v>3694.7236311435727</v>
      </c>
    </row>
    <row r="336" spans="1:2">
      <c r="A336">
        <v>100.29531173834999</v>
      </c>
      <c r="B336">
        <f t="shared" si="5"/>
        <v>3693.7917966842679</v>
      </c>
    </row>
    <row r="337" spans="1:2">
      <c r="A337">
        <v>100.33704811003599</v>
      </c>
      <c r="B337">
        <f t="shared" si="5"/>
        <v>3692.8599622249631</v>
      </c>
    </row>
    <row r="338" spans="1:2">
      <c r="A338">
        <v>100.518281340268</v>
      </c>
      <c r="B338">
        <f t="shared" si="5"/>
        <v>3691.9281277656582</v>
      </c>
    </row>
    <row r="339" spans="1:2">
      <c r="A339">
        <v>100.23518020319101</v>
      </c>
      <c r="B339">
        <f t="shared" si="5"/>
        <v>3690.9962933063534</v>
      </c>
    </row>
    <row r="340" spans="1:2">
      <c r="A340">
        <v>100.035874512254</v>
      </c>
      <c r="B340">
        <f t="shared" si="5"/>
        <v>3690.0644588470486</v>
      </c>
    </row>
    <row r="341" spans="1:2">
      <c r="A341">
        <v>100.042649191628</v>
      </c>
      <c r="B341">
        <f t="shared" si="5"/>
        <v>3689.1326243877438</v>
      </c>
    </row>
    <row r="342" spans="1:2">
      <c r="A342">
        <v>100.03288651900201</v>
      </c>
      <c r="B342">
        <f t="shared" si="5"/>
        <v>3688.200789928439</v>
      </c>
    </row>
    <row r="343" spans="1:2">
      <c r="A343">
        <v>99.997023195340205</v>
      </c>
      <c r="B343">
        <f t="shared" si="5"/>
        <v>3687.2689554691342</v>
      </c>
    </row>
    <row r="344" spans="1:2">
      <c r="A344">
        <v>100.006003458519</v>
      </c>
      <c r="B344">
        <f t="shared" si="5"/>
        <v>3686.3371210098294</v>
      </c>
    </row>
    <row r="345" spans="1:2">
      <c r="A345">
        <v>100.01497318726901</v>
      </c>
      <c r="B345">
        <f t="shared" si="5"/>
        <v>3685.4052865505246</v>
      </c>
    </row>
    <row r="346" spans="1:2">
      <c r="A346">
        <v>100.073657649984</v>
      </c>
      <c r="B346">
        <f t="shared" si="5"/>
        <v>3684.4734520912198</v>
      </c>
    </row>
    <row r="347" spans="1:2">
      <c r="A347">
        <v>100.13659703757899</v>
      </c>
      <c r="B347">
        <f t="shared" si="5"/>
        <v>3683.541617631915</v>
      </c>
    </row>
    <row r="348" spans="1:2">
      <c r="A348">
        <v>100.08504216744301</v>
      </c>
      <c r="B348">
        <f t="shared" si="5"/>
        <v>3682.6097831726102</v>
      </c>
    </row>
    <row r="349" spans="1:2">
      <c r="A349">
        <v>99.964928697571295</v>
      </c>
      <c r="B349">
        <f t="shared" si="5"/>
        <v>3681.6779487133053</v>
      </c>
    </row>
    <row r="350" spans="1:2">
      <c r="A350">
        <v>100.120483182835</v>
      </c>
      <c r="B350">
        <f t="shared" si="5"/>
        <v>3680.7461142540005</v>
      </c>
    </row>
    <row r="351" spans="1:2">
      <c r="A351">
        <v>100.46634022793199</v>
      </c>
      <c r="B351">
        <f t="shared" si="5"/>
        <v>3679.8142797946957</v>
      </c>
    </row>
    <row r="352" spans="1:2">
      <c r="A352">
        <v>100.610489836802</v>
      </c>
      <c r="B352">
        <f t="shared" si="5"/>
        <v>3678.8824453353909</v>
      </c>
    </row>
    <row r="353" spans="1:2">
      <c r="A353">
        <v>100.225547182141</v>
      </c>
      <c r="B353">
        <f t="shared" si="5"/>
        <v>3677.9506108760861</v>
      </c>
    </row>
    <row r="354" spans="1:2">
      <c r="A354">
        <v>99.834245677791699</v>
      </c>
      <c r="B354">
        <f t="shared" si="5"/>
        <v>3677.0187764167813</v>
      </c>
    </row>
    <row r="355" spans="1:2">
      <c r="A355">
        <v>99.867417638016406</v>
      </c>
      <c r="B355">
        <f t="shared" si="5"/>
        <v>3676.0869419574765</v>
      </c>
    </row>
    <row r="356" spans="1:2">
      <c r="A356">
        <v>100.174452540133</v>
      </c>
      <c r="B356">
        <f t="shared" si="5"/>
        <v>3675.1551074981717</v>
      </c>
    </row>
    <row r="357" spans="1:2">
      <c r="A357">
        <v>100.325670530427</v>
      </c>
      <c r="B357">
        <f t="shared" si="5"/>
        <v>3674.2232730388669</v>
      </c>
    </row>
    <row r="358" spans="1:2">
      <c r="A358">
        <v>100.135426182768</v>
      </c>
      <c r="B358">
        <f t="shared" si="5"/>
        <v>3673.2914385795621</v>
      </c>
    </row>
    <row r="359" spans="1:2">
      <c r="A359">
        <v>100.03643690532201</v>
      </c>
      <c r="B359">
        <f t="shared" si="5"/>
        <v>3672.3596041202572</v>
      </c>
    </row>
    <row r="360" spans="1:2">
      <c r="A360">
        <v>99.8206326235251</v>
      </c>
      <c r="B360">
        <f t="shared" si="5"/>
        <v>3671.4277696609524</v>
      </c>
    </row>
    <row r="361" spans="1:2">
      <c r="A361">
        <v>99.683726169691397</v>
      </c>
      <c r="B361">
        <f t="shared" si="5"/>
        <v>3670.4959352016476</v>
      </c>
    </row>
    <row r="362" spans="1:2">
      <c r="A362">
        <v>99.780217197258395</v>
      </c>
      <c r="B362">
        <f t="shared" si="5"/>
        <v>3669.5641007423428</v>
      </c>
    </row>
    <row r="363" spans="1:2">
      <c r="A363">
        <v>99.795640537025903</v>
      </c>
      <c r="B363">
        <f t="shared" si="5"/>
        <v>3668.632266283038</v>
      </c>
    </row>
    <row r="364" spans="1:2">
      <c r="A364">
        <v>99.733999427708397</v>
      </c>
      <c r="B364">
        <f t="shared" si="5"/>
        <v>3667.7004318237332</v>
      </c>
    </row>
    <row r="365" spans="1:2">
      <c r="A365">
        <v>99.652075808284295</v>
      </c>
      <c r="B365">
        <f t="shared" si="5"/>
        <v>3666.7685973644284</v>
      </c>
    </row>
    <row r="366" spans="1:2">
      <c r="A366">
        <v>99.650033982748397</v>
      </c>
      <c r="B366">
        <f t="shared" si="5"/>
        <v>3665.8367629051236</v>
      </c>
    </row>
    <row r="367" spans="1:2">
      <c r="A367">
        <v>99.633721923006505</v>
      </c>
      <c r="B367">
        <f t="shared" si="5"/>
        <v>3664.9049284458188</v>
      </c>
    </row>
    <row r="368" spans="1:2">
      <c r="A368">
        <v>99.591617127051904</v>
      </c>
      <c r="B368">
        <f t="shared" si="5"/>
        <v>3663.973093986514</v>
      </c>
    </row>
    <row r="369" spans="1:2">
      <c r="A369">
        <v>99.497305704894899</v>
      </c>
      <c r="B369">
        <f t="shared" si="5"/>
        <v>3663.0412595272091</v>
      </c>
    </row>
    <row r="370" spans="1:2">
      <c r="A370">
        <v>99.453526480547495</v>
      </c>
      <c r="B370">
        <f t="shared" si="5"/>
        <v>3662.1094250679043</v>
      </c>
    </row>
    <row r="371" spans="1:2">
      <c r="A371">
        <v>99.509667289226101</v>
      </c>
      <c r="B371">
        <f t="shared" si="5"/>
        <v>3661.1775906085995</v>
      </c>
    </row>
    <row r="372" spans="1:2">
      <c r="A372">
        <v>99.652258432676604</v>
      </c>
      <c r="B372">
        <f t="shared" si="5"/>
        <v>3660.2457561492947</v>
      </c>
    </row>
    <row r="373" spans="1:2">
      <c r="A373">
        <v>99.578400184683005</v>
      </c>
      <c r="B373">
        <f t="shared" si="5"/>
        <v>3659.3139216899899</v>
      </c>
    </row>
    <row r="374" spans="1:2">
      <c r="A374">
        <v>99.379483815884896</v>
      </c>
      <c r="B374">
        <f t="shared" si="5"/>
        <v>3658.3820872306851</v>
      </c>
    </row>
    <row r="375" spans="1:2">
      <c r="A375">
        <v>99.395608410469706</v>
      </c>
      <c r="B375">
        <f t="shared" si="5"/>
        <v>3657.4502527713803</v>
      </c>
    </row>
    <row r="376" spans="1:2">
      <c r="A376">
        <v>99.471571907607498</v>
      </c>
      <c r="B376">
        <f t="shared" si="5"/>
        <v>3656.5184183120755</v>
      </c>
    </row>
    <row r="377" spans="1:2">
      <c r="A377">
        <v>99.610545166013793</v>
      </c>
      <c r="B377">
        <f t="shared" si="5"/>
        <v>3655.5865838527707</v>
      </c>
    </row>
    <row r="378" spans="1:2">
      <c r="A378">
        <v>99.743224163616404</v>
      </c>
      <c r="B378">
        <f t="shared" si="5"/>
        <v>3654.6547493934659</v>
      </c>
    </row>
    <row r="379" spans="1:2">
      <c r="A379">
        <v>99.712996609678399</v>
      </c>
      <c r="B379">
        <f t="shared" si="5"/>
        <v>3653.7229149341611</v>
      </c>
    </row>
    <row r="380" spans="1:2">
      <c r="A380">
        <v>99.715677908698495</v>
      </c>
      <c r="B380">
        <f t="shared" si="5"/>
        <v>3652.7910804748562</v>
      </c>
    </row>
    <row r="381" spans="1:2">
      <c r="A381">
        <v>99.632115065693597</v>
      </c>
      <c r="B381">
        <f t="shared" si="5"/>
        <v>3651.8592460155514</v>
      </c>
    </row>
    <row r="382" spans="1:2">
      <c r="A382">
        <v>99.661018312899898</v>
      </c>
      <c r="B382">
        <f t="shared" si="5"/>
        <v>3650.9274115562466</v>
      </c>
    </row>
    <row r="383" spans="1:2">
      <c r="A383">
        <v>99.541939742155407</v>
      </c>
      <c r="B383">
        <f t="shared" si="5"/>
        <v>3649.9955770969418</v>
      </c>
    </row>
    <row r="384" spans="1:2">
      <c r="A384">
        <v>99.293716471702396</v>
      </c>
      <c r="B384">
        <f t="shared" si="5"/>
        <v>3649.063742637637</v>
      </c>
    </row>
    <row r="385" spans="1:2">
      <c r="A385">
        <v>99.233713896334905</v>
      </c>
      <c r="B385">
        <f t="shared" si="5"/>
        <v>3648.1319081783322</v>
      </c>
    </row>
    <row r="386" spans="1:2">
      <c r="A386">
        <v>99.241309040507005</v>
      </c>
      <c r="B386">
        <f t="shared" si="5"/>
        <v>3647.2000737190274</v>
      </c>
    </row>
    <row r="387" spans="1:2">
      <c r="A387">
        <v>99.288644366104194</v>
      </c>
      <c r="B387">
        <f t="shared" si="5"/>
        <v>3646.2682392597226</v>
      </c>
    </row>
    <row r="388" spans="1:2">
      <c r="A388">
        <v>99.254935803472094</v>
      </c>
      <c r="B388">
        <f t="shared" si="5"/>
        <v>3645.3364048004178</v>
      </c>
    </row>
    <row r="389" spans="1:2">
      <c r="A389">
        <v>99.188695056791303</v>
      </c>
      <c r="B389">
        <f t="shared" si="5"/>
        <v>3644.404570341113</v>
      </c>
    </row>
    <row r="390" spans="1:2">
      <c r="A390">
        <v>99.152250824716404</v>
      </c>
      <c r="B390">
        <f t="shared" si="5"/>
        <v>3643.4727358818081</v>
      </c>
    </row>
    <row r="391" spans="1:2">
      <c r="A391">
        <v>99.149332373792006</v>
      </c>
      <c r="B391">
        <f t="shared" si="5"/>
        <v>3642.5409014225033</v>
      </c>
    </row>
    <row r="392" spans="1:2">
      <c r="A392">
        <v>99.159596284283396</v>
      </c>
      <c r="B392">
        <f t="shared" si="5"/>
        <v>3641.6090669631985</v>
      </c>
    </row>
    <row r="393" spans="1:2">
      <c r="A393">
        <v>99.0813463161589</v>
      </c>
      <c r="B393">
        <f t="shared" ref="B393:B456" si="6">(B392-B$3)</f>
        <v>3640.6772325038937</v>
      </c>
    </row>
    <row r="394" spans="1:2">
      <c r="A394">
        <v>99.036247270567998</v>
      </c>
      <c r="B394">
        <f t="shared" si="6"/>
        <v>3639.7453980445889</v>
      </c>
    </row>
    <row r="395" spans="1:2">
      <c r="A395">
        <v>99.086926506242804</v>
      </c>
      <c r="B395">
        <f t="shared" si="6"/>
        <v>3638.8135635852841</v>
      </c>
    </row>
    <row r="396" spans="1:2">
      <c r="A396">
        <v>99.209426806765805</v>
      </c>
      <c r="B396">
        <f t="shared" si="6"/>
        <v>3637.8817291259793</v>
      </c>
    </row>
    <row r="397" spans="1:2">
      <c r="A397">
        <v>99.184615094785002</v>
      </c>
      <c r="B397">
        <f t="shared" si="6"/>
        <v>3636.9498946666745</v>
      </c>
    </row>
    <row r="398" spans="1:2">
      <c r="A398">
        <v>99.012169760466307</v>
      </c>
      <c r="B398">
        <f t="shared" si="6"/>
        <v>3636.0180602073697</v>
      </c>
    </row>
    <row r="399" spans="1:2">
      <c r="A399">
        <v>99.039158102055296</v>
      </c>
      <c r="B399">
        <f t="shared" si="6"/>
        <v>3635.0862257480649</v>
      </c>
    </row>
    <row r="400" spans="1:2">
      <c r="A400">
        <v>99.178795240755605</v>
      </c>
      <c r="B400">
        <f t="shared" si="6"/>
        <v>3634.1543912887601</v>
      </c>
    </row>
    <row r="401" spans="1:2">
      <c r="A401">
        <v>99.326449047729099</v>
      </c>
      <c r="B401">
        <f t="shared" si="6"/>
        <v>3633.2225568294552</v>
      </c>
    </row>
    <row r="402" spans="1:2">
      <c r="A402">
        <v>99.336142094974306</v>
      </c>
      <c r="B402">
        <f t="shared" si="6"/>
        <v>3632.2907223701504</v>
      </c>
    </row>
    <row r="403" spans="1:2">
      <c r="A403">
        <v>99.107379972683404</v>
      </c>
      <c r="B403">
        <f t="shared" si="6"/>
        <v>3631.3588879108456</v>
      </c>
    </row>
    <row r="404" spans="1:2">
      <c r="A404">
        <v>98.962654908460706</v>
      </c>
      <c r="B404">
        <f t="shared" si="6"/>
        <v>3630.4270534515408</v>
      </c>
    </row>
    <row r="405" spans="1:2">
      <c r="A405">
        <v>99.008447457234197</v>
      </c>
      <c r="B405">
        <f t="shared" si="6"/>
        <v>3629.495218992236</v>
      </c>
    </row>
    <row r="406" spans="1:2">
      <c r="A406">
        <v>98.966066427867204</v>
      </c>
      <c r="B406">
        <f t="shared" si="6"/>
        <v>3628.5633845329312</v>
      </c>
    </row>
    <row r="407" spans="1:2">
      <c r="A407">
        <v>98.957301180862999</v>
      </c>
      <c r="B407">
        <f t="shared" si="6"/>
        <v>3627.6315500736264</v>
      </c>
    </row>
    <row r="408" spans="1:2">
      <c r="A408">
        <v>98.979944384133006</v>
      </c>
      <c r="B408">
        <f t="shared" si="6"/>
        <v>3626.6997156143216</v>
      </c>
    </row>
    <row r="409" spans="1:2">
      <c r="A409">
        <v>98.980776375000204</v>
      </c>
      <c r="B409">
        <f t="shared" si="6"/>
        <v>3625.7678811550168</v>
      </c>
    </row>
    <row r="410" spans="1:2">
      <c r="A410">
        <v>99.060261920226296</v>
      </c>
      <c r="B410">
        <f t="shared" si="6"/>
        <v>3624.836046695712</v>
      </c>
    </row>
    <row r="411" spans="1:2">
      <c r="A411">
        <v>99.096339764489898</v>
      </c>
      <c r="B411">
        <f t="shared" si="6"/>
        <v>3623.9042122364071</v>
      </c>
    </row>
    <row r="412" spans="1:2">
      <c r="A412">
        <v>99.078504727849804</v>
      </c>
      <c r="B412">
        <f t="shared" si="6"/>
        <v>3622.9723777771023</v>
      </c>
    </row>
    <row r="413" spans="1:2">
      <c r="A413">
        <v>98.944275666397502</v>
      </c>
      <c r="B413">
        <f t="shared" si="6"/>
        <v>3622.0405433177975</v>
      </c>
    </row>
    <row r="414" spans="1:2">
      <c r="A414">
        <v>98.857006399426396</v>
      </c>
      <c r="B414">
        <f t="shared" si="6"/>
        <v>3621.1087088584927</v>
      </c>
    </row>
    <row r="415" spans="1:2">
      <c r="A415">
        <v>98.729010740208906</v>
      </c>
      <c r="B415">
        <f t="shared" si="6"/>
        <v>3620.1768743991879</v>
      </c>
    </row>
    <row r="416" spans="1:2">
      <c r="A416">
        <v>98.798201236241297</v>
      </c>
      <c r="B416">
        <f t="shared" si="6"/>
        <v>3619.2450399398831</v>
      </c>
    </row>
    <row r="417" spans="1:2">
      <c r="A417">
        <v>98.9323574151868</v>
      </c>
      <c r="B417">
        <f t="shared" si="6"/>
        <v>3618.3132054805783</v>
      </c>
    </row>
    <row r="418" spans="1:2">
      <c r="A418">
        <v>98.957805669839203</v>
      </c>
      <c r="B418">
        <f t="shared" si="6"/>
        <v>3617.3813710212735</v>
      </c>
    </row>
    <row r="419" spans="1:2">
      <c r="A419">
        <v>99.026928221783805</v>
      </c>
      <c r="B419">
        <f t="shared" si="6"/>
        <v>3616.4495365619687</v>
      </c>
    </row>
    <row r="420" spans="1:2">
      <c r="A420">
        <v>98.893790136196401</v>
      </c>
      <c r="B420">
        <f t="shared" si="6"/>
        <v>3615.5177021026639</v>
      </c>
    </row>
    <row r="421" spans="1:2">
      <c r="A421">
        <v>98.732797981628195</v>
      </c>
      <c r="B421">
        <f t="shared" si="6"/>
        <v>3614.5858676433591</v>
      </c>
    </row>
    <row r="422" spans="1:2">
      <c r="A422">
        <v>98.903972971484507</v>
      </c>
      <c r="B422">
        <f t="shared" si="6"/>
        <v>3613.6540331840542</v>
      </c>
    </row>
    <row r="423" spans="1:2">
      <c r="A423">
        <v>99.049082946842802</v>
      </c>
      <c r="B423">
        <f t="shared" si="6"/>
        <v>3612.7221987247494</v>
      </c>
    </row>
    <row r="424" spans="1:2">
      <c r="A424">
        <v>98.957537360741497</v>
      </c>
      <c r="B424">
        <f t="shared" si="6"/>
        <v>3611.7903642654446</v>
      </c>
    </row>
    <row r="425" spans="1:2">
      <c r="A425">
        <v>98.898028257192706</v>
      </c>
      <c r="B425">
        <f t="shared" si="6"/>
        <v>3610.8585298061398</v>
      </c>
    </row>
    <row r="426" spans="1:2">
      <c r="A426">
        <v>98.7208965659607</v>
      </c>
      <c r="B426">
        <f t="shared" si="6"/>
        <v>3609.926695346835</v>
      </c>
    </row>
    <row r="427" spans="1:2">
      <c r="A427">
        <v>98.556799030577494</v>
      </c>
      <c r="B427">
        <f t="shared" si="6"/>
        <v>3608.9948608875302</v>
      </c>
    </row>
    <row r="428" spans="1:2">
      <c r="A428">
        <v>98.622163078563204</v>
      </c>
      <c r="B428">
        <f t="shared" si="6"/>
        <v>3608.0630264282254</v>
      </c>
    </row>
    <row r="429" spans="1:2">
      <c r="A429">
        <v>98.593473406443493</v>
      </c>
      <c r="B429">
        <f t="shared" si="6"/>
        <v>3607.1311919689206</v>
      </c>
    </row>
    <row r="430" spans="1:2">
      <c r="A430">
        <v>98.589639197094101</v>
      </c>
      <c r="B430">
        <f t="shared" si="6"/>
        <v>3606.1993575096158</v>
      </c>
    </row>
    <row r="431" spans="1:2">
      <c r="A431">
        <v>98.643240862709305</v>
      </c>
      <c r="B431">
        <f t="shared" si="6"/>
        <v>3605.267523050311</v>
      </c>
    </row>
    <row r="432" spans="1:2">
      <c r="A432">
        <v>98.721085123896003</v>
      </c>
      <c r="B432">
        <f t="shared" si="6"/>
        <v>3604.3356885910061</v>
      </c>
    </row>
    <row r="433" spans="1:2">
      <c r="A433">
        <v>98.6895070680673</v>
      </c>
      <c r="B433">
        <f t="shared" si="6"/>
        <v>3603.4038541317013</v>
      </c>
    </row>
    <row r="434" spans="1:2">
      <c r="A434">
        <v>98.661338843071306</v>
      </c>
      <c r="B434">
        <f t="shared" si="6"/>
        <v>3602.4720196723965</v>
      </c>
    </row>
    <row r="435" spans="1:2">
      <c r="A435">
        <v>98.567017971075202</v>
      </c>
      <c r="B435">
        <f t="shared" si="6"/>
        <v>3601.5401852130917</v>
      </c>
    </row>
    <row r="436" spans="1:2">
      <c r="A436">
        <v>98.519625184017301</v>
      </c>
      <c r="B436">
        <f t="shared" si="6"/>
        <v>3600.6083507537869</v>
      </c>
    </row>
    <row r="437" spans="1:2">
      <c r="A437">
        <v>98.588877207920902</v>
      </c>
      <c r="B437">
        <f t="shared" si="6"/>
        <v>3599.6765162944821</v>
      </c>
    </row>
    <row r="438" spans="1:2">
      <c r="A438">
        <v>98.659331583317396</v>
      </c>
      <c r="B438">
        <f t="shared" si="6"/>
        <v>3598.7446818351773</v>
      </c>
    </row>
    <row r="439" spans="1:2">
      <c r="A439">
        <v>98.586075866146004</v>
      </c>
      <c r="B439">
        <f t="shared" si="6"/>
        <v>3597.8128473758725</v>
      </c>
    </row>
    <row r="440" spans="1:2">
      <c r="A440">
        <v>98.574695170191205</v>
      </c>
      <c r="B440">
        <f t="shared" si="6"/>
        <v>3596.8810129165677</v>
      </c>
    </row>
    <row r="441" spans="1:2">
      <c r="A441">
        <v>98.480947870388306</v>
      </c>
      <c r="B441">
        <f t="shared" si="6"/>
        <v>3595.9491784572629</v>
      </c>
    </row>
    <row r="442" spans="1:2">
      <c r="A442">
        <v>98.364682691504299</v>
      </c>
      <c r="B442">
        <f t="shared" si="6"/>
        <v>3595.0173439979581</v>
      </c>
    </row>
    <row r="443" spans="1:2">
      <c r="A443">
        <v>98.424501705405405</v>
      </c>
      <c r="B443">
        <f t="shared" si="6"/>
        <v>3594.0855095386532</v>
      </c>
    </row>
    <row r="444" spans="1:2">
      <c r="A444">
        <v>98.566568763038504</v>
      </c>
      <c r="B444">
        <f t="shared" si="6"/>
        <v>3593.1536750793484</v>
      </c>
    </row>
    <row r="445" spans="1:2">
      <c r="A445">
        <v>98.765021690419005</v>
      </c>
      <c r="B445">
        <f t="shared" si="6"/>
        <v>3592.2218406200436</v>
      </c>
    </row>
    <row r="446" spans="1:2">
      <c r="A446">
        <v>98.690626493073097</v>
      </c>
      <c r="B446">
        <f t="shared" si="6"/>
        <v>3591.2900061607388</v>
      </c>
    </row>
    <row r="447" spans="1:2">
      <c r="A447">
        <v>98.567121912861595</v>
      </c>
      <c r="B447">
        <f t="shared" si="6"/>
        <v>3590.358171701434</v>
      </c>
    </row>
    <row r="448" spans="1:2">
      <c r="A448">
        <v>98.423491440653393</v>
      </c>
      <c r="B448">
        <f t="shared" si="6"/>
        <v>3589.4263372421292</v>
      </c>
    </row>
    <row r="449" spans="1:2">
      <c r="A449">
        <v>98.301770224782004</v>
      </c>
      <c r="B449">
        <f t="shared" si="6"/>
        <v>3588.4945027828244</v>
      </c>
    </row>
    <row r="450" spans="1:2">
      <c r="A450">
        <v>98.371768056213298</v>
      </c>
      <c r="B450">
        <f t="shared" si="6"/>
        <v>3587.5626683235196</v>
      </c>
    </row>
    <row r="451" spans="1:2">
      <c r="A451">
        <v>98.427997371686999</v>
      </c>
      <c r="B451">
        <f t="shared" si="6"/>
        <v>3586.6308338642148</v>
      </c>
    </row>
    <row r="452" spans="1:2">
      <c r="A452">
        <v>98.381815094925699</v>
      </c>
      <c r="B452">
        <f t="shared" si="6"/>
        <v>3585.69899940491</v>
      </c>
    </row>
    <row r="453" spans="1:2">
      <c r="A453">
        <v>98.329659580744305</v>
      </c>
      <c r="B453">
        <f t="shared" si="6"/>
        <v>3584.7671649456051</v>
      </c>
    </row>
    <row r="454" spans="1:2">
      <c r="A454">
        <v>98.372820192615805</v>
      </c>
      <c r="B454">
        <f t="shared" si="6"/>
        <v>3583.8353304863003</v>
      </c>
    </row>
    <row r="455" spans="1:2">
      <c r="A455">
        <v>98.303701462748194</v>
      </c>
      <c r="B455">
        <f t="shared" si="6"/>
        <v>3582.9034960269955</v>
      </c>
    </row>
    <row r="456" spans="1:2">
      <c r="A456">
        <v>98.219415543212904</v>
      </c>
      <c r="B456">
        <f t="shared" si="6"/>
        <v>3581.9716615676907</v>
      </c>
    </row>
    <row r="457" spans="1:2">
      <c r="A457">
        <v>98.231608256095399</v>
      </c>
      <c r="B457">
        <f t="shared" ref="B457:B520" si="7">(B456-B$3)</f>
        <v>3581.0398271083859</v>
      </c>
    </row>
    <row r="458" spans="1:2">
      <c r="A458">
        <v>98.216623834832106</v>
      </c>
      <c r="B458">
        <f t="shared" si="7"/>
        <v>3580.1079926490811</v>
      </c>
    </row>
    <row r="459" spans="1:2">
      <c r="A459">
        <v>98.184033917412506</v>
      </c>
      <c r="B459">
        <f t="shared" si="7"/>
        <v>3579.1761581897763</v>
      </c>
    </row>
    <row r="460" spans="1:2">
      <c r="A460">
        <v>98.236680418038006</v>
      </c>
      <c r="B460">
        <f t="shared" si="7"/>
        <v>3578.2443237304715</v>
      </c>
    </row>
    <row r="461" spans="1:2">
      <c r="A461">
        <v>98.284079791339195</v>
      </c>
      <c r="B461">
        <f t="shared" si="7"/>
        <v>3577.3124892711667</v>
      </c>
    </row>
    <row r="462" spans="1:2">
      <c r="A462">
        <v>98.224394189134003</v>
      </c>
      <c r="B462">
        <f t="shared" si="7"/>
        <v>3576.3806548118619</v>
      </c>
    </row>
    <row r="463" spans="1:2">
      <c r="A463">
        <v>98.089259745574495</v>
      </c>
      <c r="B463">
        <f t="shared" si="7"/>
        <v>3575.448820352557</v>
      </c>
    </row>
    <row r="464" spans="1:2">
      <c r="A464">
        <v>98.067234866071104</v>
      </c>
      <c r="B464">
        <f t="shared" si="7"/>
        <v>3574.5169858932522</v>
      </c>
    </row>
    <row r="465" spans="1:2">
      <c r="A465">
        <v>98.105220995533401</v>
      </c>
      <c r="B465">
        <f t="shared" si="7"/>
        <v>3573.5851514339474</v>
      </c>
    </row>
    <row r="466" spans="1:2">
      <c r="A466">
        <v>98.111751715582301</v>
      </c>
      <c r="B466">
        <f t="shared" si="7"/>
        <v>3572.6533169746426</v>
      </c>
    </row>
    <row r="467" spans="1:2">
      <c r="A467">
        <v>98.257112149250403</v>
      </c>
      <c r="B467">
        <f t="shared" si="7"/>
        <v>3571.7214825153378</v>
      </c>
    </row>
    <row r="468" spans="1:2">
      <c r="A468">
        <v>98.322916393170402</v>
      </c>
      <c r="B468">
        <f t="shared" si="7"/>
        <v>3570.789648056033</v>
      </c>
    </row>
    <row r="469" spans="1:2">
      <c r="A469">
        <v>98.333558307884104</v>
      </c>
      <c r="B469">
        <f t="shared" si="7"/>
        <v>3569.8578135967282</v>
      </c>
    </row>
    <row r="470" spans="1:2">
      <c r="A470">
        <v>98.141578070183996</v>
      </c>
      <c r="B470">
        <f t="shared" si="7"/>
        <v>3568.9259791374234</v>
      </c>
    </row>
    <row r="471" spans="1:2">
      <c r="A471">
        <v>97.935551997599404</v>
      </c>
      <c r="B471">
        <f t="shared" si="7"/>
        <v>3567.9941446781186</v>
      </c>
    </row>
    <row r="472" spans="1:2">
      <c r="A472">
        <v>98.099791662140404</v>
      </c>
      <c r="B472">
        <f t="shared" si="7"/>
        <v>3567.0623102188138</v>
      </c>
    </row>
    <row r="473" spans="1:2">
      <c r="A473">
        <v>98.134947349365007</v>
      </c>
      <c r="B473">
        <f t="shared" si="7"/>
        <v>3566.130475759509</v>
      </c>
    </row>
    <row r="474" spans="1:2">
      <c r="A474">
        <v>98.079807678514996</v>
      </c>
      <c r="B474">
        <f t="shared" si="7"/>
        <v>3565.1986413002041</v>
      </c>
    </row>
    <row r="475" spans="1:2">
      <c r="A475">
        <v>98.1480196462918</v>
      </c>
      <c r="B475">
        <f t="shared" si="7"/>
        <v>3564.2668068408993</v>
      </c>
    </row>
    <row r="476" spans="1:2">
      <c r="A476">
        <v>98.128128253994404</v>
      </c>
      <c r="B476">
        <f t="shared" si="7"/>
        <v>3563.3349723815945</v>
      </c>
    </row>
    <row r="477" spans="1:2">
      <c r="A477">
        <v>97.979305265402004</v>
      </c>
      <c r="B477">
        <f t="shared" si="7"/>
        <v>3562.4031379222897</v>
      </c>
    </row>
    <row r="478" spans="1:2">
      <c r="A478">
        <v>97.934421786889601</v>
      </c>
      <c r="B478">
        <f t="shared" si="7"/>
        <v>3561.4713034629849</v>
      </c>
    </row>
    <row r="479" spans="1:2">
      <c r="A479">
        <v>97.907453645711797</v>
      </c>
      <c r="B479">
        <f t="shared" si="7"/>
        <v>3560.5394690036801</v>
      </c>
    </row>
    <row r="480" spans="1:2">
      <c r="A480">
        <v>97.903325894125004</v>
      </c>
      <c r="B480">
        <f t="shared" si="7"/>
        <v>3559.6076345443753</v>
      </c>
    </row>
    <row r="481" spans="1:2">
      <c r="A481">
        <v>97.876118176757899</v>
      </c>
      <c r="B481">
        <f t="shared" si="7"/>
        <v>3558.6758000850705</v>
      </c>
    </row>
    <row r="482" spans="1:2">
      <c r="A482">
        <v>97.902375229198796</v>
      </c>
      <c r="B482">
        <f t="shared" si="7"/>
        <v>3557.7439656257657</v>
      </c>
    </row>
    <row r="483" spans="1:2">
      <c r="A483">
        <v>97.934218878561794</v>
      </c>
      <c r="B483">
        <f t="shared" si="7"/>
        <v>3556.8121311664609</v>
      </c>
    </row>
    <row r="484" spans="1:2">
      <c r="A484">
        <v>97.981947735888795</v>
      </c>
      <c r="B484">
        <f t="shared" si="7"/>
        <v>3555.880296707156</v>
      </c>
    </row>
    <row r="485" spans="1:2">
      <c r="A485">
        <v>97.901423060078102</v>
      </c>
      <c r="B485">
        <f t="shared" si="7"/>
        <v>3554.9484622478512</v>
      </c>
    </row>
    <row r="486" spans="1:2">
      <c r="A486">
        <v>97.8087369761855</v>
      </c>
      <c r="B486">
        <f t="shared" si="7"/>
        <v>3554.0166277885464</v>
      </c>
    </row>
    <row r="487" spans="1:2">
      <c r="A487">
        <v>97.834846948460694</v>
      </c>
      <c r="B487">
        <f t="shared" si="7"/>
        <v>3553.0847933292416</v>
      </c>
    </row>
    <row r="488" spans="1:2">
      <c r="A488">
        <v>97.767987508273904</v>
      </c>
      <c r="B488">
        <f t="shared" si="7"/>
        <v>3552.1529588699368</v>
      </c>
    </row>
    <row r="489" spans="1:2">
      <c r="A489">
        <v>97.749916953664098</v>
      </c>
      <c r="B489">
        <f t="shared" si="7"/>
        <v>3551.221124410632</v>
      </c>
    </row>
    <row r="490" spans="1:2">
      <c r="A490">
        <v>97.843020526636195</v>
      </c>
      <c r="B490">
        <f t="shared" si="7"/>
        <v>3550.2892899513272</v>
      </c>
    </row>
    <row r="491" spans="1:2">
      <c r="A491">
        <v>97.835838510387404</v>
      </c>
      <c r="B491">
        <f t="shared" si="7"/>
        <v>3549.3574554920224</v>
      </c>
    </row>
    <row r="492" spans="1:2">
      <c r="A492">
        <v>97.785811917324494</v>
      </c>
      <c r="B492">
        <f t="shared" si="7"/>
        <v>3548.4256210327176</v>
      </c>
    </row>
    <row r="493" spans="1:2">
      <c r="A493">
        <v>97.660168140005396</v>
      </c>
      <c r="B493">
        <f t="shared" si="7"/>
        <v>3547.4937865734128</v>
      </c>
    </row>
    <row r="494" spans="1:2">
      <c r="A494">
        <v>97.602895786290404</v>
      </c>
      <c r="B494">
        <f t="shared" si="7"/>
        <v>3546.561952114108</v>
      </c>
    </row>
    <row r="495" spans="1:2">
      <c r="A495">
        <v>97.620423241099701</v>
      </c>
      <c r="B495">
        <f t="shared" si="7"/>
        <v>3545.6301176548031</v>
      </c>
    </row>
    <row r="496" spans="1:2">
      <c r="A496">
        <v>97.636500807986096</v>
      </c>
      <c r="B496">
        <f t="shared" si="7"/>
        <v>3544.6982831954983</v>
      </c>
    </row>
    <row r="497" spans="1:2">
      <c r="A497">
        <v>97.657656216356102</v>
      </c>
      <c r="B497">
        <f t="shared" si="7"/>
        <v>3543.7664487361935</v>
      </c>
    </row>
    <row r="498" spans="1:2">
      <c r="A498">
        <v>97.615502681992496</v>
      </c>
      <c r="B498">
        <f t="shared" si="7"/>
        <v>3542.8346142768887</v>
      </c>
    </row>
    <row r="499" spans="1:2">
      <c r="A499">
        <v>97.601602650887301</v>
      </c>
      <c r="B499">
        <f t="shared" si="7"/>
        <v>3541.9027798175839</v>
      </c>
    </row>
    <row r="500" spans="1:2">
      <c r="A500">
        <v>97.625253926456196</v>
      </c>
      <c r="B500">
        <f t="shared" si="7"/>
        <v>3540.9709453582791</v>
      </c>
    </row>
    <row r="501" spans="1:2">
      <c r="A501">
        <v>97.673837108482402</v>
      </c>
      <c r="B501">
        <f t="shared" si="7"/>
        <v>3540.0391108989743</v>
      </c>
    </row>
    <row r="502" spans="1:2">
      <c r="A502">
        <v>97.611121283382801</v>
      </c>
      <c r="B502">
        <f t="shared" si="7"/>
        <v>3539.1072764396695</v>
      </c>
    </row>
    <row r="503" spans="1:2">
      <c r="A503">
        <v>97.512607187723205</v>
      </c>
      <c r="B503">
        <f t="shared" si="7"/>
        <v>3538.1754419803647</v>
      </c>
    </row>
    <row r="504" spans="1:2">
      <c r="A504">
        <v>97.487413226112295</v>
      </c>
      <c r="B504">
        <f t="shared" si="7"/>
        <v>3537.2436075210599</v>
      </c>
    </row>
    <row r="505" spans="1:2">
      <c r="A505">
        <v>97.485013405268404</v>
      </c>
      <c r="B505">
        <f t="shared" si="7"/>
        <v>3536.311773061755</v>
      </c>
    </row>
    <row r="506" spans="1:2">
      <c r="A506">
        <v>97.500022778235802</v>
      </c>
      <c r="B506">
        <f t="shared" si="7"/>
        <v>3535.3799386024502</v>
      </c>
    </row>
    <row r="507" spans="1:2">
      <c r="A507">
        <v>97.526650223018905</v>
      </c>
      <c r="B507">
        <f t="shared" si="7"/>
        <v>3534.4481041431454</v>
      </c>
    </row>
    <row r="508" spans="1:2">
      <c r="A508">
        <v>97.504444695717197</v>
      </c>
      <c r="B508">
        <f t="shared" si="7"/>
        <v>3533.5162696838406</v>
      </c>
    </row>
    <row r="509" spans="1:2">
      <c r="A509">
        <v>97.517345214770202</v>
      </c>
      <c r="B509">
        <f t="shared" si="7"/>
        <v>3532.5844352245358</v>
      </c>
    </row>
    <row r="510" spans="1:2">
      <c r="A510">
        <v>97.500949890152995</v>
      </c>
      <c r="B510">
        <f t="shared" si="7"/>
        <v>3531.652600765231</v>
      </c>
    </row>
    <row r="511" spans="1:2">
      <c r="A511">
        <v>97.486345317591798</v>
      </c>
      <c r="B511">
        <f t="shared" si="7"/>
        <v>3530.7207663059262</v>
      </c>
    </row>
    <row r="512" spans="1:2">
      <c r="A512">
        <v>97.483793359059206</v>
      </c>
      <c r="B512">
        <f t="shared" si="7"/>
        <v>3529.7889318466214</v>
      </c>
    </row>
    <row r="513" spans="1:2">
      <c r="A513">
        <v>97.445368179163196</v>
      </c>
      <c r="B513">
        <f t="shared" si="7"/>
        <v>3528.8570973873166</v>
      </c>
    </row>
    <row r="514" spans="1:2">
      <c r="A514">
        <v>97.486909081321002</v>
      </c>
      <c r="B514">
        <f t="shared" si="7"/>
        <v>3527.9252629280118</v>
      </c>
    </row>
    <row r="515" spans="1:2">
      <c r="A515">
        <v>97.497551255751702</v>
      </c>
      <c r="B515">
        <f t="shared" si="7"/>
        <v>3526.993428468707</v>
      </c>
    </row>
    <row r="516" spans="1:2">
      <c r="A516">
        <v>97.420893289984704</v>
      </c>
      <c r="B516">
        <f t="shared" si="7"/>
        <v>3526.0615940094021</v>
      </c>
    </row>
    <row r="517" spans="1:2">
      <c r="A517">
        <v>97.306043718699101</v>
      </c>
      <c r="B517">
        <f t="shared" si="7"/>
        <v>3525.1297595500973</v>
      </c>
    </row>
    <row r="518" spans="1:2">
      <c r="A518">
        <v>97.321808467888104</v>
      </c>
      <c r="B518">
        <f t="shared" si="7"/>
        <v>3524.1979250907925</v>
      </c>
    </row>
    <row r="519" spans="1:2">
      <c r="A519">
        <v>97.341897262762799</v>
      </c>
      <c r="B519">
        <f t="shared" si="7"/>
        <v>3523.2660906314877</v>
      </c>
    </row>
    <row r="520" spans="1:2">
      <c r="A520">
        <v>97.330913454101704</v>
      </c>
      <c r="B520">
        <f t="shared" si="7"/>
        <v>3522.3342561721829</v>
      </c>
    </row>
    <row r="521" spans="1:2">
      <c r="A521">
        <v>97.291589494018694</v>
      </c>
      <c r="B521">
        <f t="shared" ref="B521:B584" si="8">(B520-B$3)</f>
        <v>3521.4024217128781</v>
      </c>
    </row>
    <row r="522" spans="1:2">
      <c r="A522">
        <v>97.266439511991607</v>
      </c>
      <c r="B522">
        <f t="shared" si="8"/>
        <v>3520.4705872535733</v>
      </c>
    </row>
    <row r="523" spans="1:2">
      <c r="A523">
        <v>97.204392383231294</v>
      </c>
      <c r="B523">
        <f t="shared" si="8"/>
        <v>3519.5387527942685</v>
      </c>
    </row>
    <row r="524" spans="1:2">
      <c r="A524">
        <v>97.181555945325798</v>
      </c>
      <c r="B524">
        <f t="shared" si="8"/>
        <v>3518.6069183349637</v>
      </c>
    </row>
    <row r="525" spans="1:2">
      <c r="A525">
        <v>97.181418839157601</v>
      </c>
      <c r="B525">
        <f t="shared" si="8"/>
        <v>3517.6750838756589</v>
      </c>
    </row>
    <row r="526" spans="1:2">
      <c r="A526">
        <v>97.212114794038598</v>
      </c>
      <c r="B526">
        <f t="shared" si="8"/>
        <v>3516.743249416354</v>
      </c>
    </row>
    <row r="527" spans="1:2">
      <c r="A527">
        <v>97.178999517101303</v>
      </c>
      <c r="B527">
        <f t="shared" si="8"/>
        <v>3515.8114149570492</v>
      </c>
    </row>
    <row r="528" spans="1:2">
      <c r="A528">
        <v>97.155746318071394</v>
      </c>
      <c r="B528">
        <f t="shared" si="8"/>
        <v>3514.8795804977444</v>
      </c>
    </row>
    <row r="529" spans="1:2">
      <c r="A529">
        <v>97.152429441604596</v>
      </c>
      <c r="B529">
        <f t="shared" si="8"/>
        <v>3513.9477460384396</v>
      </c>
    </row>
    <row r="530" spans="1:2">
      <c r="A530">
        <v>97.118977730334194</v>
      </c>
      <c r="B530">
        <f t="shared" si="8"/>
        <v>3513.0159115791348</v>
      </c>
    </row>
    <row r="531" spans="1:2">
      <c r="A531">
        <v>97.052088833015404</v>
      </c>
      <c r="B531">
        <f t="shared" si="8"/>
        <v>3512.08407711983</v>
      </c>
    </row>
    <row r="532" spans="1:2">
      <c r="A532">
        <v>97.005092614614199</v>
      </c>
      <c r="B532">
        <f t="shared" si="8"/>
        <v>3511.1522426605252</v>
      </c>
    </row>
    <row r="533" spans="1:2">
      <c r="A533">
        <v>96.999518076076001</v>
      </c>
      <c r="B533">
        <f t="shared" si="8"/>
        <v>3510.2204082012204</v>
      </c>
    </row>
    <row r="534" spans="1:2">
      <c r="A534">
        <v>97.075341392155593</v>
      </c>
      <c r="B534">
        <f t="shared" si="8"/>
        <v>3509.2885737419156</v>
      </c>
    </row>
    <row r="535" spans="1:2">
      <c r="A535">
        <v>97.189045917994605</v>
      </c>
      <c r="B535">
        <f t="shared" si="8"/>
        <v>3508.3567392826108</v>
      </c>
    </row>
    <row r="536" spans="1:2">
      <c r="A536">
        <v>97.228353025420404</v>
      </c>
      <c r="B536">
        <f t="shared" si="8"/>
        <v>3507.424904823306</v>
      </c>
    </row>
    <row r="537" spans="1:2">
      <c r="A537">
        <v>97.145693434440602</v>
      </c>
      <c r="B537">
        <f t="shared" si="8"/>
        <v>3506.4930703640011</v>
      </c>
    </row>
    <row r="538" spans="1:2">
      <c r="A538">
        <v>97.025819056710006</v>
      </c>
      <c r="B538">
        <f t="shared" si="8"/>
        <v>3505.5612359046963</v>
      </c>
    </row>
    <row r="539" spans="1:2">
      <c r="A539">
        <v>96.916193579678307</v>
      </c>
      <c r="B539">
        <f t="shared" si="8"/>
        <v>3504.6294014453915</v>
      </c>
    </row>
    <row r="540" spans="1:2">
      <c r="A540">
        <v>96.915349782293902</v>
      </c>
      <c r="B540">
        <f t="shared" si="8"/>
        <v>3503.6975669860867</v>
      </c>
    </row>
    <row r="541" spans="1:2">
      <c r="A541">
        <v>96.880387372635198</v>
      </c>
      <c r="B541">
        <f t="shared" si="8"/>
        <v>3502.7657325267819</v>
      </c>
    </row>
    <row r="542" spans="1:2">
      <c r="A542">
        <v>96.858797333406997</v>
      </c>
      <c r="B542">
        <f t="shared" si="8"/>
        <v>3501.8338980674771</v>
      </c>
    </row>
    <row r="543" spans="1:2">
      <c r="A543">
        <v>96.9527387312868</v>
      </c>
      <c r="B543">
        <f t="shared" si="8"/>
        <v>3500.9020636081723</v>
      </c>
    </row>
    <row r="544" spans="1:2">
      <c r="A544">
        <v>96.963932483556704</v>
      </c>
      <c r="B544">
        <f t="shared" si="8"/>
        <v>3499.9702291488675</v>
      </c>
    </row>
    <row r="545" spans="1:2">
      <c r="A545">
        <v>96.921749714817295</v>
      </c>
      <c r="B545">
        <f t="shared" si="8"/>
        <v>3499.0383946895627</v>
      </c>
    </row>
    <row r="546" spans="1:2">
      <c r="A546">
        <v>96.875930692069602</v>
      </c>
      <c r="B546">
        <f t="shared" si="8"/>
        <v>3498.1065602302579</v>
      </c>
    </row>
    <row r="547" spans="1:2">
      <c r="A547">
        <v>96.781406291561197</v>
      </c>
      <c r="B547">
        <f t="shared" si="8"/>
        <v>3497.174725770953</v>
      </c>
    </row>
    <row r="548" spans="1:2">
      <c r="A548">
        <v>96.797130163792602</v>
      </c>
      <c r="B548">
        <f t="shared" si="8"/>
        <v>3496.2428913116482</v>
      </c>
    </row>
    <row r="549" spans="1:2">
      <c r="A549">
        <v>96.878460844539205</v>
      </c>
      <c r="B549">
        <f t="shared" si="8"/>
        <v>3495.3110568523434</v>
      </c>
    </row>
    <row r="550" spans="1:2">
      <c r="A550">
        <v>96.860278987870799</v>
      </c>
      <c r="B550">
        <f t="shared" si="8"/>
        <v>3494.3792223930386</v>
      </c>
    </row>
    <row r="551" spans="1:2">
      <c r="A551">
        <v>96.761887736035007</v>
      </c>
      <c r="B551">
        <f t="shared" si="8"/>
        <v>3493.4473879337338</v>
      </c>
    </row>
    <row r="552" spans="1:2">
      <c r="A552">
        <v>96.691136162663597</v>
      </c>
      <c r="B552">
        <f t="shared" si="8"/>
        <v>3492.515553474429</v>
      </c>
    </row>
    <row r="553" spans="1:2">
      <c r="A553">
        <v>96.766584978017605</v>
      </c>
      <c r="B553">
        <f t="shared" si="8"/>
        <v>3491.5837190151242</v>
      </c>
    </row>
    <row r="554" spans="1:2">
      <c r="A554">
        <v>96.8562304441473</v>
      </c>
      <c r="B554">
        <f t="shared" si="8"/>
        <v>3490.6518845558194</v>
      </c>
    </row>
    <row r="555" spans="1:2">
      <c r="A555">
        <v>96.8170995160648</v>
      </c>
      <c r="B555">
        <f t="shared" si="8"/>
        <v>3489.7200500965146</v>
      </c>
    </row>
    <row r="556" spans="1:2">
      <c r="A556">
        <v>96.733155714895702</v>
      </c>
      <c r="B556">
        <f t="shared" si="8"/>
        <v>3488.7882156372098</v>
      </c>
    </row>
    <row r="557" spans="1:2">
      <c r="A557">
        <v>96.692797382407406</v>
      </c>
      <c r="B557">
        <f t="shared" si="8"/>
        <v>3487.856381177905</v>
      </c>
    </row>
    <row r="558" spans="1:2">
      <c r="A558">
        <v>96.634359040930406</v>
      </c>
      <c r="B558">
        <f t="shared" si="8"/>
        <v>3486.9245467186001</v>
      </c>
    </row>
    <row r="559" spans="1:2">
      <c r="A559">
        <v>96.688800178418703</v>
      </c>
      <c r="B559">
        <f t="shared" si="8"/>
        <v>3485.9927122592953</v>
      </c>
    </row>
    <row r="560" spans="1:2">
      <c r="A560">
        <v>96.789745627963995</v>
      </c>
      <c r="B560">
        <f t="shared" si="8"/>
        <v>3485.0608777999905</v>
      </c>
    </row>
    <row r="561" spans="1:2">
      <c r="A561">
        <v>96.713876774507497</v>
      </c>
      <c r="B561">
        <f t="shared" si="8"/>
        <v>3484.1290433406857</v>
      </c>
    </row>
    <row r="562" spans="1:2">
      <c r="A562">
        <v>96.628789689910107</v>
      </c>
      <c r="B562">
        <f t="shared" si="8"/>
        <v>3483.1972088813809</v>
      </c>
    </row>
    <row r="563" spans="1:2">
      <c r="A563">
        <v>96.619110538644605</v>
      </c>
      <c r="B563">
        <f t="shared" si="8"/>
        <v>3482.2653744220761</v>
      </c>
    </row>
    <row r="564" spans="1:2">
      <c r="A564">
        <v>96.621623998665697</v>
      </c>
      <c r="B564">
        <f t="shared" si="8"/>
        <v>3481.3335399627713</v>
      </c>
    </row>
    <row r="565" spans="1:2">
      <c r="A565">
        <v>96.625557929986698</v>
      </c>
      <c r="B565">
        <f t="shared" si="8"/>
        <v>3480.4017055034665</v>
      </c>
    </row>
    <row r="566" spans="1:2">
      <c r="A566">
        <v>96.601704683371494</v>
      </c>
      <c r="B566">
        <f t="shared" si="8"/>
        <v>3479.4698710441617</v>
      </c>
    </row>
    <row r="567" spans="1:2">
      <c r="A567">
        <v>96.590508869972396</v>
      </c>
      <c r="B567">
        <f t="shared" si="8"/>
        <v>3478.5380365848569</v>
      </c>
    </row>
    <row r="568" spans="1:2">
      <c r="A568">
        <v>96.519633660125905</v>
      </c>
      <c r="B568">
        <f t="shared" si="8"/>
        <v>3477.606202125552</v>
      </c>
    </row>
    <row r="569" spans="1:2">
      <c r="A569">
        <v>96.513483091488098</v>
      </c>
      <c r="B569">
        <f t="shared" si="8"/>
        <v>3476.6743676662472</v>
      </c>
    </row>
    <row r="570" spans="1:2">
      <c r="A570">
        <v>96.585389111850205</v>
      </c>
      <c r="B570">
        <f t="shared" si="8"/>
        <v>3475.7425332069424</v>
      </c>
    </row>
    <row r="571" spans="1:2">
      <c r="A571">
        <v>96.551741329429007</v>
      </c>
      <c r="B571">
        <f t="shared" si="8"/>
        <v>3474.8106987476376</v>
      </c>
    </row>
    <row r="572" spans="1:2">
      <c r="A572">
        <v>96.502157303278594</v>
      </c>
      <c r="B572">
        <f t="shared" si="8"/>
        <v>3473.8788642883328</v>
      </c>
    </row>
    <row r="573" spans="1:2">
      <c r="A573">
        <v>96.501170542881596</v>
      </c>
      <c r="B573">
        <f t="shared" si="8"/>
        <v>3472.947029829028</v>
      </c>
    </row>
    <row r="574" spans="1:2">
      <c r="A574">
        <v>96.495269153162795</v>
      </c>
      <c r="B574">
        <f t="shared" si="8"/>
        <v>3472.0151953697232</v>
      </c>
    </row>
    <row r="575" spans="1:2">
      <c r="A575">
        <v>96.524787104415793</v>
      </c>
      <c r="B575">
        <f t="shared" si="8"/>
        <v>3471.0833609104184</v>
      </c>
    </row>
    <row r="576" spans="1:2">
      <c r="A576">
        <v>96.508416018093598</v>
      </c>
      <c r="B576">
        <f t="shared" si="8"/>
        <v>3470.1515264511136</v>
      </c>
    </row>
    <row r="577" spans="1:2">
      <c r="A577">
        <v>96.429031797234799</v>
      </c>
      <c r="B577">
        <f t="shared" si="8"/>
        <v>3469.2196919918088</v>
      </c>
    </row>
    <row r="578" spans="1:2">
      <c r="A578">
        <v>96.393077685929995</v>
      </c>
      <c r="B578">
        <f t="shared" si="8"/>
        <v>3468.2878575325039</v>
      </c>
    </row>
    <row r="579" spans="1:2">
      <c r="A579">
        <v>96.428400844008607</v>
      </c>
      <c r="B579">
        <f t="shared" si="8"/>
        <v>3467.3560230731991</v>
      </c>
    </row>
    <row r="580" spans="1:2">
      <c r="A580">
        <v>96.4793772069672</v>
      </c>
      <c r="B580">
        <f t="shared" si="8"/>
        <v>3466.4241886138943</v>
      </c>
    </row>
    <row r="581" spans="1:2">
      <c r="A581">
        <v>96.487271334194006</v>
      </c>
      <c r="B581">
        <f t="shared" si="8"/>
        <v>3465.4923541545895</v>
      </c>
    </row>
    <row r="582" spans="1:2">
      <c r="A582">
        <v>96.393921032511997</v>
      </c>
      <c r="B582">
        <f t="shared" si="8"/>
        <v>3464.5605196952847</v>
      </c>
    </row>
    <row r="583" spans="1:2">
      <c r="A583">
        <v>96.323884765212199</v>
      </c>
      <c r="B583">
        <f t="shared" si="8"/>
        <v>3463.6286852359799</v>
      </c>
    </row>
    <row r="584" spans="1:2">
      <c r="A584">
        <v>96.322988546677493</v>
      </c>
      <c r="B584">
        <f t="shared" si="8"/>
        <v>3462.6968507766751</v>
      </c>
    </row>
    <row r="585" spans="1:2">
      <c r="A585">
        <v>96.340569949977393</v>
      </c>
      <c r="B585">
        <f t="shared" ref="B585:B648" si="9">(B584-B$3)</f>
        <v>3461.7650163173703</v>
      </c>
    </row>
    <row r="586" spans="1:2">
      <c r="A586">
        <v>96.3618985899884</v>
      </c>
      <c r="B586">
        <f t="shared" si="9"/>
        <v>3460.8331818580655</v>
      </c>
    </row>
    <row r="587" spans="1:2">
      <c r="A587">
        <v>96.353939370381696</v>
      </c>
      <c r="B587">
        <f t="shared" si="9"/>
        <v>3459.9013473987607</v>
      </c>
    </row>
    <row r="588" spans="1:2">
      <c r="A588">
        <v>96.292576891100595</v>
      </c>
      <c r="B588">
        <f t="shared" si="9"/>
        <v>3458.9695129394559</v>
      </c>
    </row>
    <row r="589" spans="1:2">
      <c r="A589">
        <v>96.218580457305805</v>
      </c>
      <c r="B589">
        <f t="shared" si="9"/>
        <v>3458.037678480151</v>
      </c>
    </row>
    <row r="590" spans="1:2">
      <c r="A590">
        <v>96.2377386097494</v>
      </c>
      <c r="B590">
        <f t="shared" si="9"/>
        <v>3457.1058440208462</v>
      </c>
    </row>
    <row r="591" spans="1:2">
      <c r="A591">
        <v>96.285889512901804</v>
      </c>
      <c r="B591">
        <f t="shared" si="9"/>
        <v>3456.1740095615414</v>
      </c>
    </row>
    <row r="592" spans="1:2">
      <c r="A592">
        <v>96.281591918884601</v>
      </c>
      <c r="B592">
        <f t="shared" si="9"/>
        <v>3455.2421751022366</v>
      </c>
    </row>
    <row r="593" spans="1:2">
      <c r="A593">
        <v>96.256064601144701</v>
      </c>
      <c r="B593">
        <f t="shared" si="9"/>
        <v>3454.3103406429318</v>
      </c>
    </row>
    <row r="594" spans="1:2">
      <c r="A594">
        <v>96.258689567419097</v>
      </c>
      <c r="B594">
        <f t="shared" si="9"/>
        <v>3453.378506183627</v>
      </c>
    </row>
    <row r="595" spans="1:2">
      <c r="A595">
        <v>96.208351975419802</v>
      </c>
      <c r="B595">
        <f t="shared" si="9"/>
        <v>3452.4466717243222</v>
      </c>
    </row>
    <row r="596" spans="1:2">
      <c r="A596">
        <v>96.217111677985201</v>
      </c>
      <c r="B596">
        <f t="shared" si="9"/>
        <v>3451.5148372650174</v>
      </c>
    </row>
    <row r="597" spans="1:2">
      <c r="A597">
        <v>96.268084232142698</v>
      </c>
      <c r="B597">
        <f t="shared" si="9"/>
        <v>3450.5830028057126</v>
      </c>
    </row>
    <row r="598" spans="1:2">
      <c r="A598">
        <v>96.241633073351196</v>
      </c>
      <c r="B598">
        <f t="shared" si="9"/>
        <v>3449.6511683464078</v>
      </c>
    </row>
    <row r="599" spans="1:2">
      <c r="A599">
        <v>96.242997525063004</v>
      </c>
      <c r="B599">
        <f t="shared" si="9"/>
        <v>3448.7193338871029</v>
      </c>
    </row>
    <row r="600" spans="1:2">
      <c r="A600">
        <v>96.2461614812119</v>
      </c>
      <c r="B600">
        <f t="shared" si="9"/>
        <v>3447.7874994277981</v>
      </c>
    </row>
    <row r="601" spans="1:2">
      <c r="A601">
        <v>96.195278775047697</v>
      </c>
      <c r="B601">
        <f t="shared" si="9"/>
        <v>3446.8556649684933</v>
      </c>
    </row>
    <row r="602" spans="1:2">
      <c r="A602">
        <v>96.253537622937699</v>
      </c>
      <c r="B602">
        <f t="shared" si="9"/>
        <v>3445.9238305091885</v>
      </c>
    </row>
    <row r="603" spans="1:2">
      <c r="A603">
        <v>96.241904784560504</v>
      </c>
      <c r="B603">
        <f t="shared" si="9"/>
        <v>3444.9919960498837</v>
      </c>
    </row>
    <row r="604" spans="1:2">
      <c r="A604">
        <v>96.222037479624106</v>
      </c>
      <c r="B604">
        <f t="shared" si="9"/>
        <v>3444.0601615905789</v>
      </c>
    </row>
    <row r="605" spans="1:2">
      <c r="A605">
        <v>96.164918282446294</v>
      </c>
      <c r="B605">
        <f t="shared" si="9"/>
        <v>3443.1283271312741</v>
      </c>
    </row>
    <row r="606" spans="1:2">
      <c r="A606">
        <v>96.132710939657201</v>
      </c>
      <c r="B606">
        <f t="shared" si="9"/>
        <v>3442.1964926719693</v>
      </c>
    </row>
    <row r="607" spans="1:2">
      <c r="A607">
        <v>96.127654959427403</v>
      </c>
      <c r="B607">
        <f t="shared" si="9"/>
        <v>3441.2646582126645</v>
      </c>
    </row>
    <row r="608" spans="1:2">
      <c r="A608">
        <v>96.1126046515013</v>
      </c>
      <c r="B608">
        <f t="shared" si="9"/>
        <v>3440.3328237533597</v>
      </c>
    </row>
    <row r="609" spans="1:2">
      <c r="A609">
        <v>96.114905024815002</v>
      </c>
      <c r="B609">
        <f t="shared" si="9"/>
        <v>3439.4009892940549</v>
      </c>
    </row>
    <row r="610" spans="1:2">
      <c r="A610">
        <v>96.108889103721694</v>
      </c>
      <c r="B610">
        <f t="shared" si="9"/>
        <v>3438.46915483475</v>
      </c>
    </row>
    <row r="611" spans="1:2">
      <c r="A611">
        <v>96.051110194449294</v>
      </c>
      <c r="B611">
        <f t="shared" si="9"/>
        <v>3437.5373203754452</v>
      </c>
    </row>
    <row r="612" spans="1:2">
      <c r="A612">
        <v>96.035432011658799</v>
      </c>
      <c r="B612">
        <f t="shared" si="9"/>
        <v>3436.6054859161404</v>
      </c>
    </row>
    <row r="613" spans="1:2">
      <c r="A613">
        <v>96.063848129890104</v>
      </c>
      <c r="B613">
        <f t="shared" si="9"/>
        <v>3435.6736514568356</v>
      </c>
    </row>
    <row r="614" spans="1:2">
      <c r="A614">
        <v>96.030410539032104</v>
      </c>
      <c r="B614">
        <f t="shared" si="9"/>
        <v>3434.7418169975308</v>
      </c>
    </row>
    <row r="615" spans="1:2">
      <c r="A615">
        <v>96.013141210865697</v>
      </c>
      <c r="B615">
        <f t="shared" si="9"/>
        <v>3433.809982538226</v>
      </c>
    </row>
    <row r="616" spans="1:2">
      <c r="A616">
        <v>96.053226078792093</v>
      </c>
      <c r="B616">
        <f t="shared" si="9"/>
        <v>3432.8781480789212</v>
      </c>
    </row>
    <row r="617" spans="1:2">
      <c r="A617">
        <v>96.0760214985674</v>
      </c>
      <c r="B617">
        <f t="shared" si="9"/>
        <v>3431.9463136196164</v>
      </c>
    </row>
    <row r="618" spans="1:2">
      <c r="A618">
        <v>96.0224220602679</v>
      </c>
      <c r="B618">
        <f t="shared" si="9"/>
        <v>3431.0144791603116</v>
      </c>
    </row>
    <row r="619" spans="1:2">
      <c r="A619">
        <v>96.060165393581698</v>
      </c>
      <c r="B619">
        <f t="shared" si="9"/>
        <v>3430.0826447010068</v>
      </c>
    </row>
    <row r="620" spans="1:2">
      <c r="A620">
        <v>96.055555856378305</v>
      </c>
      <c r="B620">
        <f t="shared" si="9"/>
        <v>3429.1508102417019</v>
      </c>
    </row>
    <row r="621" spans="1:2">
      <c r="A621">
        <v>95.999978085747998</v>
      </c>
      <c r="B621">
        <f t="shared" si="9"/>
        <v>3428.2189757823971</v>
      </c>
    </row>
    <row r="622" spans="1:2">
      <c r="A622">
        <v>95.995371069508707</v>
      </c>
      <c r="B622">
        <f t="shared" si="9"/>
        <v>3427.2871413230923</v>
      </c>
    </row>
    <row r="623" spans="1:2">
      <c r="A623">
        <v>96.001878202986106</v>
      </c>
      <c r="B623">
        <f t="shared" si="9"/>
        <v>3426.3553068637875</v>
      </c>
    </row>
    <row r="624" spans="1:2">
      <c r="A624">
        <v>95.955877757728501</v>
      </c>
      <c r="B624">
        <f t="shared" si="9"/>
        <v>3425.4234724044827</v>
      </c>
    </row>
    <row r="625" spans="1:2">
      <c r="A625">
        <v>95.9384882169131</v>
      </c>
      <c r="B625">
        <f t="shared" si="9"/>
        <v>3424.4916379451779</v>
      </c>
    </row>
    <row r="626" spans="1:2">
      <c r="A626">
        <v>95.946418984464302</v>
      </c>
      <c r="B626">
        <f t="shared" si="9"/>
        <v>3423.5598034858731</v>
      </c>
    </row>
    <row r="627" spans="1:2">
      <c r="A627">
        <v>95.910891585939197</v>
      </c>
      <c r="B627">
        <f t="shared" si="9"/>
        <v>3422.6279690265683</v>
      </c>
    </row>
    <row r="628" spans="1:2">
      <c r="A628">
        <v>95.875407695679201</v>
      </c>
      <c r="B628">
        <f t="shared" si="9"/>
        <v>3421.6961345672635</v>
      </c>
    </row>
    <row r="629" spans="1:2">
      <c r="A629">
        <v>95.913127755081902</v>
      </c>
      <c r="B629">
        <f t="shared" si="9"/>
        <v>3420.7643001079587</v>
      </c>
    </row>
    <row r="630" spans="1:2">
      <c r="A630">
        <v>95.933154364433094</v>
      </c>
      <c r="B630">
        <f t="shared" si="9"/>
        <v>3419.8324656486539</v>
      </c>
    </row>
    <row r="631" spans="1:2">
      <c r="A631">
        <v>95.923531644141093</v>
      </c>
      <c r="B631">
        <f t="shared" si="9"/>
        <v>3418.900631189349</v>
      </c>
    </row>
    <row r="632" spans="1:2">
      <c r="A632">
        <v>95.955154360684105</v>
      </c>
      <c r="B632">
        <f t="shared" si="9"/>
        <v>3417.9687967300442</v>
      </c>
    </row>
    <row r="633" spans="1:2">
      <c r="A633">
        <v>95.915311107321003</v>
      </c>
      <c r="B633">
        <f t="shared" si="9"/>
        <v>3417.0369622707394</v>
      </c>
    </row>
    <row r="634" spans="1:2">
      <c r="A634">
        <v>95.894047839487001</v>
      </c>
      <c r="B634">
        <f t="shared" si="9"/>
        <v>3416.1051278114346</v>
      </c>
    </row>
    <row r="635" spans="1:2">
      <c r="A635">
        <v>95.883801248302603</v>
      </c>
      <c r="B635">
        <f t="shared" si="9"/>
        <v>3415.1732933521298</v>
      </c>
    </row>
    <row r="636" spans="1:2">
      <c r="A636">
        <v>95.878489535691998</v>
      </c>
      <c r="B636">
        <f t="shared" si="9"/>
        <v>3414.241458892825</v>
      </c>
    </row>
    <row r="637" spans="1:2">
      <c r="A637">
        <v>95.874661867550898</v>
      </c>
      <c r="B637">
        <f t="shared" si="9"/>
        <v>3413.3096244335202</v>
      </c>
    </row>
    <row r="638" spans="1:2">
      <c r="A638">
        <v>95.851398744318402</v>
      </c>
      <c r="B638">
        <f t="shared" si="9"/>
        <v>3412.3777899742154</v>
      </c>
    </row>
    <row r="639" spans="1:2">
      <c r="A639">
        <v>95.818411477810798</v>
      </c>
      <c r="B639">
        <f t="shared" si="9"/>
        <v>3411.4459555149106</v>
      </c>
    </row>
    <row r="640" spans="1:2">
      <c r="A640">
        <v>95.779093638622399</v>
      </c>
      <c r="B640">
        <f t="shared" si="9"/>
        <v>3410.5141210556058</v>
      </c>
    </row>
    <row r="641" spans="1:2">
      <c r="A641">
        <v>95.724328310028199</v>
      </c>
      <c r="B641">
        <f t="shared" si="9"/>
        <v>3409.5822865963009</v>
      </c>
    </row>
    <row r="642" spans="1:2">
      <c r="A642">
        <v>95.736784561975199</v>
      </c>
      <c r="B642">
        <f t="shared" si="9"/>
        <v>3408.6504521369961</v>
      </c>
    </row>
    <row r="643" spans="1:2">
      <c r="A643">
        <v>95.805709780744905</v>
      </c>
      <c r="B643">
        <f t="shared" si="9"/>
        <v>3407.7186176776913</v>
      </c>
    </row>
    <row r="644" spans="1:2">
      <c r="A644">
        <v>95.847379323188306</v>
      </c>
      <c r="B644">
        <f t="shared" si="9"/>
        <v>3406.7867832183865</v>
      </c>
    </row>
    <row r="645" spans="1:2">
      <c r="A645">
        <v>95.795445727840999</v>
      </c>
      <c r="B645">
        <f t="shared" si="9"/>
        <v>3405.8549487590817</v>
      </c>
    </row>
    <row r="646" spans="1:2">
      <c r="A646">
        <v>95.756032288993794</v>
      </c>
      <c r="B646">
        <f t="shared" si="9"/>
        <v>3404.9231142997769</v>
      </c>
    </row>
    <row r="647" spans="1:2">
      <c r="A647">
        <v>95.757900156711202</v>
      </c>
      <c r="B647">
        <f t="shared" si="9"/>
        <v>3403.9912798404721</v>
      </c>
    </row>
    <row r="648" spans="1:2">
      <c r="A648">
        <v>95.757785508079607</v>
      </c>
      <c r="B648">
        <f t="shared" si="9"/>
        <v>3403.0594453811673</v>
      </c>
    </row>
    <row r="649" spans="1:2">
      <c r="A649">
        <v>95.777737169228004</v>
      </c>
      <c r="B649">
        <f t="shared" ref="B649:B712" si="10">(B648-B$3)</f>
        <v>3402.1276109218625</v>
      </c>
    </row>
    <row r="650" spans="1:2">
      <c r="A650">
        <v>95.743956092458504</v>
      </c>
      <c r="B650">
        <f t="shared" si="10"/>
        <v>3401.1957764625577</v>
      </c>
    </row>
    <row r="651" spans="1:2">
      <c r="A651">
        <v>95.710621360832306</v>
      </c>
      <c r="B651">
        <f t="shared" si="10"/>
        <v>3400.2639420032529</v>
      </c>
    </row>
    <row r="652" spans="1:2">
      <c r="A652">
        <v>95.714472606963</v>
      </c>
      <c r="B652">
        <f t="shared" si="10"/>
        <v>3399.332107543948</v>
      </c>
    </row>
    <row r="653" spans="1:2">
      <c r="A653">
        <v>95.691618234103302</v>
      </c>
      <c r="B653">
        <f t="shared" si="10"/>
        <v>3398.4002730846432</v>
      </c>
    </row>
    <row r="654" spans="1:2">
      <c r="A654">
        <v>95.717492257033499</v>
      </c>
      <c r="B654">
        <f t="shared" si="10"/>
        <v>3397.4684386253384</v>
      </c>
    </row>
    <row r="655" spans="1:2">
      <c r="A655">
        <v>95.7470890778023</v>
      </c>
      <c r="B655">
        <f t="shared" si="10"/>
        <v>3396.5366041660336</v>
      </c>
    </row>
    <row r="656" spans="1:2">
      <c r="A656">
        <v>95.775323051245806</v>
      </c>
      <c r="B656">
        <f t="shared" si="10"/>
        <v>3395.6047697067288</v>
      </c>
    </row>
    <row r="657" spans="1:2">
      <c r="A657">
        <v>95.712667135269896</v>
      </c>
      <c r="B657">
        <f t="shared" si="10"/>
        <v>3394.672935247424</v>
      </c>
    </row>
    <row r="658" spans="1:2">
      <c r="A658">
        <v>95.659097511305802</v>
      </c>
      <c r="B658">
        <f t="shared" si="10"/>
        <v>3393.7411007881192</v>
      </c>
    </row>
    <row r="659" spans="1:2">
      <c r="A659">
        <v>95.623688985667599</v>
      </c>
      <c r="B659">
        <f t="shared" si="10"/>
        <v>3392.8092663288144</v>
      </c>
    </row>
    <row r="660" spans="1:2">
      <c r="A660">
        <v>95.579363976596298</v>
      </c>
      <c r="B660">
        <f t="shared" si="10"/>
        <v>3391.8774318695096</v>
      </c>
    </row>
    <row r="661" spans="1:2">
      <c r="A661">
        <v>95.629128545844097</v>
      </c>
      <c r="B661">
        <f t="shared" si="10"/>
        <v>3390.9455974102048</v>
      </c>
    </row>
    <row r="662" spans="1:2">
      <c r="A662">
        <v>95.690172622906999</v>
      </c>
      <c r="B662">
        <f t="shared" si="10"/>
        <v>3390.0137629508999</v>
      </c>
    </row>
    <row r="663" spans="1:2">
      <c r="A663">
        <v>95.700352804763995</v>
      </c>
      <c r="B663">
        <f t="shared" si="10"/>
        <v>3389.0819284915951</v>
      </c>
    </row>
    <row r="664" spans="1:2">
      <c r="A664">
        <v>95.665815283422106</v>
      </c>
      <c r="B664">
        <f t="shared" si="10"/>
        <v>3388.1500940322903</v>
      </c>
    </row>
    <row r="665" spans="1:2">
      <c r="A665">
        <v>95.672301376232795</v>
      </c>
      <c r="B665">
        <f t="shared" si="10"/>
        <v>3387.2182595729855</v>
      </c>
    </row>
    <row r="666" spans="1:2">
      <c r="A666">
        <v>95.682329780097803</v>
      </c>
      <c r="B666">
        <f t="shared" si="10"/>
        <v>3386.2864251136807</v>
      </c>
    </row>
    <row r="667" spans="1:2">
      <c r="A667">
        <v>95.700680391379905</v>
      </c>
      <c r="B667">
        <f t="shared" si="10"/>
        <v>3385.3545906543759</v>
      </c>
    </row>
    <row r="668" spans="1:2">
      <c r="A668">
        <v>95.710864081714405</v>
      </c>
      <c r="B668">
        <f t="shared" si="10"/>
        <v>3384.4227561950711</v>
      </c>
    </row>
    <row r="669" spans="1:2">
      <c r="A669">
        <v>95.686328796123405</v>
      </c>
      <c r="B669">
        <f t="shared" si="10"/>
        <v>3383.4909217357663</v>
      </c>
    </row>
    <row r="670" spans="1:2">
      <c r="A670">
        <v>95.6565293301027</v>
      </c>
      <c r="B670">
        <f t="shared" si="10"/>
        <v>3382.5590872764615</v>
      </c>
    </row>
    <row r="671" spans="1:2">
      <c r="A671">
        <v>95.649085912046502</v>
      </c>
      <c r="B671">
        <f t="shared" si="10"/>
        <v>3381.6272528171567</v>
      </c>
    </row>
    <row r="672" spans="1:2">
      <c r="A672">
        <v>95.631501715107603</v>
      </c>
      <c r="B672">
        <f t="shared" si="10"/>
        <v>3380.6954183578518</v>
      </c>
    </row>
    <row r="673" spans="1:2">
      <c r="A673">
        <v>95.609441459779106</v>
      </c>
      <c r="B673">
        <f t="shared" si="10"/>
        <v>3379.763583898547</v>
      </c>
    </row>
    <row r="674" spans="1:2">
      <c r="A674">
        <v>95.616568440385706</v>
      </c>
      <c r="B674">
        <f t="shared" si="10"/>
        <v>3378.8317494392422</v>
      </c>
    </row>
    <row r="675" spans="1:2">
      <c r="A675">
        <v>95.600671526294605</v>
      </c>
      <c r="B675">
        <f t="shared" si="10"/>
        <v>3377.8999149799374</v>
      </c>
    </row>
    <row r="676" spans="1:2">
      <c r="A676">
        <v>95.587693518849406</v>
      </c>
      <c r="B676">
        <f t="shared" si="10"/>
        <v>3376.9680805206326</v>
      </c>
    </row>
    <row r="677" spans="1:2">
      <c r="A677">
        <v>95.547140073511002</v>
      </c>
      <c r="B677">
        <f t="shared" si="10"/>
        <v>3376.0362460613278</v>
      </c>
    </row>
    <row r="678" spans="1:2">
      <c r="A678">
        <v>95.533260366218599</v>
      </c>
      <c r="B678">
        <f t="shared" si="10"/>
        <v>3375.104411602023</v>
      </c>
    </row>
    <row r="679" spans="1:2">
      <c r="A679">
        <v>95.577701213583396</v>
      </c>
      <c r="B679">
        <f t="shared" si="10"/>
        <v>3374.1725771427182</v>
      </c>
    </row>
    <row r="680" spans="1:2">
      <c r="A680">
        <v>95.583099741381602</v>
      </c>
      <c r="B680">
        <f t="shared" si="10"/>
        <v>3373.2407426834134</v>
      </c>
    </row>
    <row r="681" spans="1:2">
      <c r="A681">
        <v>95.605224862007503</v>
      </c>
      <c r="B681">
        <f t="shared" si="10"/>
        <v>3372.3089082241086</v>
      </c>
    </row>
    <row r="682" spans="1:2">
      <c r="A682">
        <v>95.608685538959193</v>
      </c>
      <c r="B682">
        <f t="shared" si="10"/>
        <v>3371.3770737648038</v>
      </c>
    </row>
    <row r="683" spans="1:2">
      <c r="A683">
        <v>95.560556681282605</v>
      </c>
      <c r="B683">
        <f t="shared" si="10"/>
        <v>3370.4452393054989</v>
      </c>
    </row>
    <row r="684" spans="1:2">
      <c r="A684">
        <v>95.550752089898793</v>
      </c>
      <c r="B684">
        <f t="shared" si="10"/>
        <v>3369.5134048461941</v>
      </c>
    </row>
    <row r="685" spans="1:2">
      <c r="A685">
        <v>95.563739778880006</v>
      </c>
      <c r="B685">
        <f t="shared" si="10"/>
        <v>3368.5815703868893</v>
      </c>
    </row>
    <row r="686" spans="1:2">
      <c r="A686">
        <v>95.552228848472495</v>
      </c>
      <c r="B686">
        <f t="shared" si="10"/>
        <v>3367.6497359275845</v>
      </c>
    </row>
    <row r="687" spans="1:2">
      <c r="A687">
        <v>95.559558948908702</v>
      </c>
      <c r="B687">
        <f t="shared" si="10"/>
        <v>3366.7179014682797</v>
      </c>
    </row>
    <row r="688" spans="1:2">
      <c r="A688">
        <v>95.573012881321802</v>
      </c>
      <c r="B688">
        <f t="shared" si="10"/>
        <v>3365.7860670089749</v>
      </c>
    </row>
    <row r="689" spans="1:2">
      <c r="A689">
        <v>95.583155950094906</v>
      </c>
      <c r="B689">
        <f t="shared" si="10"/>
        <v>3364.8542325496701</v>
      </c>
    </row>
    <row r="690" spans="1:2">
      <c r="A690">
        <v>95.602778922154997</v>
      </c>
      <c r="B690">
        <f t="shared" si="10"/>
        <v>3363.9223980903653</v>
      </c>
    </row>
    <row r="691" spans="1:2">
      <c r="A691">
        <v>95.605733102589795</v>
      </c>
      <c r="B691">
        <f t="shared" si="10"/>
        <v>3362.9905636310605</v>
      </c>
    </row>
    <row r="692" spans="1:2">
      <c r="A692">
        <v>95.569070442772301</v>
      </c>
      <c r="B692">
        <f t="shared" si="10"/>
        <v>3362.0587291717557</v>
      </c>
    </row>
    <row r="693" spans="1:2">
      <c r="A693">
        <v>95.5473299028463</v>
      </c>
      <c r="B693">
        <f t="shared" si="10"/>
        <v>3361.1268947124508</v>
      </c>
    </row>
    <row r="694" spans="1:2">
      <c r="A694">
        <v>95.572633819170306</v>
      </c>
      <c r="B694">
        <f t="shared" si="10"/>
        <v>3360.195060253146</v>
      </c>
    </row>
    <row r="695" spans="1:2">
      <c r="A695">
        <v>95.541993739056906</v>
      </c>
      <c r="B695">
        <f t="shared" si="10"/>
        <v>3359.2632257938412</v>
      </c>
    </row>
    <row r="696" spans="1:2">
      <c r="A696">
        <v>95.510850766469602</v>
      </c>
      <c r="B696">
        <f t="shared" si="10"/>
        <v>3358.3313913345364</v>
      </c>
    </row>
    <row r="697" spans="1:2">
      <c r="A697">
        <v>95.536385715015797</v>
      </c>
      <c r="B697">
        <f t="shared" si="10"/>
        <v>3357.3995568752316</v>
      </c>
    </row>
    <row r="698" spans="1:2">
      <c r="A698">
        <v>95.550528081411898</v>
      </c>
      <c r="B698">
        <f t="shared" si="10"/>
        <v>3356.4677224159268</v>
      </c>
    </row>
    <row r="699" spans="1:2">
      <c r="A699">
        <v>95.522529961284405</v>
      </c>
      <c r="B699">
        <f t="shared" si="10"/>
        <v>3355.535887956622</v>
      </c>
    </row>
    <row r="700" spans="1:2">
      <c r="A700">
        <v>95.502249788107505</v>
      </c>
      <c r="B700">
        <f t="shared" si="10"/>
        <v>3354.6040534973172</v>
      </c>
    </row>
    <row r="701" spans="1:2">
      <c r="A701">
        <v>95.504060911986898</v>
      </c>
      <c r="B701">
        <f t="shared" si="10"/>
        <v>3353.6722190380124</v>
      </c>
    </row>
    <row r="702" spans="1:2">
      <c r="A702">
        <v>95.5003306291634</v>
      </c>
      <c r="B702">
        <f t="shared" si="10"/>
        <v>3352.7403845787076</v>
      </c>
    </row>
    <row r="703" spans="1:2">
      <c r="A703">
        <v>95.489946852667401</v>
      </c>
      <c r="B703">
        <f t="shared" si="10"/>
        <v>3351.8085501194028</v>
      </c>
    </row>
    <row r="704" spans="1:2">
      <c r="A704">
        <v>95.514759915293595</v>
      </c>
      <c r="B704">
        <f t="shared" si="10"/>
        <v>3350.8767156600979</v>
      </c>
    </row>
    <row r="705" spans="1:2">
      <c r="A705">
        <v>95.541200346185704</v>
      </c>
      <c r="B705">
        <f t="shared" si="10"/>
        <v>3349.9448812007931</v>
      </c>
    </row>
    <row r="706" spans="1:2">
      <c r="A706">
        <v>95.558733470670603</v>
      </c>
      <c r="B706">
        <f t="shared" si="10"/>
        <v>3349.0130467414883</v>
      </c>
    </row>
    <row r="707" spans="1:2">
      <c r="A707">
        <v>95.536192088383501</v>
      </c>
      <c r="B707">
        <f t="shared" si="10"/>
        <v>3348.0812122821835</v>
      </c>
    </row>
    <row r="708" spans="1:2">
      <c r="A708">
        <v>95.530711711761001</v>
      </c>
      <c r="B708">
        <f t="shared" si="10"/>
        <v>3347.1493778228787</v>
      </c>
    </row>
    <row r="709" spans="1:2">
      <c r="A709">
        <v>95.575205940180695</v>
      </c>
      <c r="B709">
        <f t="shared" si="10"/>
        <v>3346.2175433635739</v>
      </c>
    </row>
    <row r="710" spans="1:2">
      <c r="A710">
        <v>95.557267516712102</v>
      </c>
      <c r="B710">
        <f t="shared" si="10"/>
        <v>3345.2857089042691</v>
      </c>
    </row>
    <row r="711" spans="1:2">
      <c r="A711">
        <v>95.5025286553782</v>
      </c>
      <c r="B711">
        <f t="shared" si="10"/>
        <v>3344.3538744449643</v>
      </c>
    </row>
    <row r="712" spans="1:2">
      <c r="A712">
        <v>95.486192886117905</v>
      </c>
      <c r="B712">
        <f t="shared" si="10"/>
        <v>3343.4220399856595</v>
      </c>
    </row>
    <row r="713" spans="1:2">
      <c r="A713">
        <v>95.506700825516802</v>
      </c>
      <c r="B713">
        <f t="shared" ref="B713:B776" si="11">(B712-B$3)</f>
        <v>3342.4902055263547</v>
      </c>
    </row>
    <row r="714" spans="1:2">
      <c r="A714">
        <v>95.477616473203597</v>
      </c>
      <c r="B714">
        <f t="shared" si="11"/>
        <v>3341.5583710670498</v>
      </c>
    </row>
    <row r="715" spans="1:2">
      <c r="A715">
        <v>95.481153451107602</v>
      </c>
      <c r="B715">
        <f t="shared" si="11"/>
        <v>3340.626536607745</v>
      </c>
    </row>
    <row r="716" spans="1:2">
      <c r="A716">
        <v>95.503581431519393</v>
      </c>
      <c r="B716">
        <f t="shared" si="11"/>
        <v>3339.6947021484402</v>
      </c>
    </row>
    <row r="717" spans="1:2">
      <c r="A717">
        <v>95.496042214811794</v>
      </c>
      <c r="B717">
        <f t="shared" si="11"/>
        <v>3338.7628676891354</v>
      </c>
    </row>
    <row r="718" spans="1:2">
      <c r="A718">
        <v>95.544509844737107</v>
      </c>
      <c r="B718">
        <f t="shared" si="11"/>
        <v>3337.8310332298306</v>
      </c>
    </row>
    <row r="719" spans="1:2">
      <c r="A719">
        <v>95.537182642018095</v>
      </c>
      <c r="B719">
        <f t="shared" si="11"/>
        <v>3336.8991987705258</v>
      </c>
    </row>
    <row r="720" spans="1:2">
      <c r="A720">
        <v>95.487383679450403</v>
      </c>
      <c r="B720">
        <f t="shared" si="11"/>
        <v>3335.967364311221</v>
      </c>
    </row>
    <row r="721" spans="1:2">
      <c r="A721">
        <v>95.504412870309693</v>
      </c>
      <c r="B721">
        <f t="shared" si="11"/>
        <v>3335.0355298519162</v>
      </c>
    </row>
    <row r="722" spans="1:2">
      <c r="A722">
        <v>95.530800543995497</v>
      </c>
      <c r="B722">
        <f t="shared" si="11"/>
        <v>3334.1036953926114</v>
      </c>
    </row>
    <row r="723" spans="1:2">
      <c r="A723">
        <v>95.542221457574399</v>
      </c>
      <c r="B723">
        <f t="shared" si="11"/>
        <v>3333.1718609333066</v>
      </c>
    </row>
    <row r="724" spans="1:2">
      <c r="A724">
        <v>95.516696882208905</v>
      </c>
      <c r="B724">
        <f t="shared" si="11"/>
        <v>3332.2400264740018</v>
      </c>
    </row>
    <row r="725" spans="1:2">
      <c r="A725">
        <v>95.472466987943093</v>
      </c>
      <c r="B725">
        <f t="shared" si="11"/>
        <v>3331.3081920146969</v>
      </c>
    </row>
    <row r="726" spans="1:2">
      <c r="A726">
        <v>95.479040155214804</v>
      </c>
      <c r="B726">
        <f t="shared" si="11"/>
        <v>3330.3763575553921</v>
      </c>
    </row>
    <row r="727" spans="1:2">
      <c r="A727">
        <v>95.506958336926104</v>
      </c>
      <c r="B727">
        <f t="shared" si="11"/>
        <v>3329.4445230960873</v>
      </c>
    </row>
    <row r="728" spans="1:2">
      <c r="A728">
        <v>95.507946487397206</v>
      </c>
      <c r="B728">
        <f t="shared" si="11"/>
        <v>3328.5126886367825</v>
      </c>
    </row>
    <row r="729" spans="1:2">
      <c r="A729">
        <v>95.464944962637901</v>
      </c>
      <c r="B729">
        <f t="shared" si="11"/>
        <v>3327.5808541774777</v>
      </c>
    </row>
    <row r="730" spans="1:2">
      <c r="A730">
        <v>95.414473314037906</v>
      </c>
      <c r="B730">
        <f t="shared" si="11"/>
        <v>3326.6490197181729</v>
      </c>
    </row>
    <row r="731" spans="1:2">
      <c r="A731">
        <v>95.451335865988298</v>
      </c>
      <c r="B731">
        <f t="shared" si="11"/>
        <v>3325.7171852588681</v>
      </c>
    </row>
    <row r="732" spans="1:2">
      <c r="A732">
        <v>95.524251684498196</v>
      </c>
      <c r="B732">
        <f t="shared" si="11"/>
        <v>3324.7853507995633</v>
      </c>
    </row>
    <row r="733" spans="1:2">
      <c r="A733">
        <v>95.502510521448301</v>
      </c>
      <c r="B733">
        <f t="shared" si="11"/>
        <v>3323.8535163402585</v>
      </c>
    </row>
    <row r="734" spans="1:2">
      <c r="A734">
        <v>95.427346467970906</v>
      </c>
      <c r="B734">
        <f t="shared" si="11"/>
        <v>3322.9216818809537</v>
      </c>
    </row>
    <row r="735" spans="1:2">
      <c r="A735">
        <v>95.460538993033296</v>
      </c>
      <c r="B735">
        <f t="shared" si="11"/>
        <v>3321.9898474216488</v>
      </c>
    </row>
    <row r="736" spans="1:2">
      <c r="A736">
        <v>95.474043470577797</v>
      </c>
      <c r="B736">
        <f t="shared" si="11"/>
        <v>3321.058012962344</v>
      </c>
    </row>
    <row r="737" spans="1:2">
      <c r="A737">
        <v>95.496884098282393</v>
      </c>
      <c r="B737">
        <f t="shared" si="11"/>
        <v>3320.1261785030392</v>
      </c>
    </row>
    <row r="738" spans="1:2">
      <c r="A738">
        <v>95.511235831799596</v>
      </c>
      <c r="B738">
        <f t="shared" si="11"/>
        <v>3319.1943440437344</v>
      </c>
    </row>
    <row r="739" spans="1:2">
      <c r="A739">
        <v>95.465282587055498</v>
      </c>
      <c r="B739">
        <f t="shared" si="11"/>
        <v>3318.2625095844296</v>
      </c>
    </row>
    <row r="740" spans="1:2">
      <c r="A740">
        <v>95.475738505009502</v>
      </c>
      <c r="B740">
        <f t="shared" si="11"/>
        <v>3317.3306751251248</v>
      </c>
    </row>
    <row r="741" spans="1:2">
      <c r="A741">
        <v>95.486608911352207</v>
      </c>
      <c r="B741">
        <f t="shared" si="11"/>
        <v>3316.39884066582</v>
      </c>
    </row>
    <row r="742" spans="1:2">
      <c r="A742">
        <v>95.449186727375107</v>
      </c>
      <c r="B742">
        <f t="shared" si="11"/>
        <v>3315.4670062065152</v>
      </c>
    </row>
    <row r="743" spans="1:2">
      <c r="A743">
        <v>95.415636864613305</v>
      </c>
      <c r="B743">
        <f t="shared" si="11"/>
        <v>3314.5351717472104</v>
      </c>
    </row>
    <row r="744" spans="1:2">
      <c r="A744">
        <v>95.440702427165505</v>
      </c>
      <c r="B744">
        <f t="shared" si="11"/>
        <v>3313.6033372879056</v>
      </c>
    </row>
    <row r="745" spans="1:2">
      <c r="A745">
        <v>95.516477851251807</v>
      </c>
      <c r="B745">
        <f t="shared" si="11"/>
        <v>3312.6715028286008</v>
      </c>
    </row>
    <row r="746" spans="1:2">
      <c r="A746">
        <v>95.503619427864507</v>
      </c>
      <c r="B746">
        <f t="shared" si="11"/>
        <v>3311.7396683692959</v>
      </c>
    </row>
    <row r="747" spans="1:2">
      <c r="A747">
        <v>95.427910144253801</v>
      </c>
      <c r="B747">
        <f t="shared" si="11"/>
        <v>3310.8078339099911</v>
      </c>
    </row>
    <row r="748" spans="1:2">
      <c r="A748">
        <v>95.417150356077499</v>
      </c>
      <c r="B748">
        <f t="shared" si="11"/>
        <v>3309.8759994506863</v>
      </c>
    </row>
    <row r="749" spans="1:2">
      <c r="A749">
        <v>95.432509890988399</v>
      </c>
      <c r="B749">
        <f t="shared" si="11"/>
        <v>3308.9441649913815</v>
      </c>
    </row>
    <row r="750" spans="1:2">
      <c r="A750">
        <v>95.402020330899802</v>
      </c>
      <c r="B750">
        <f t="shared" si="11"/>
        <v>3308.0123305320767</v>
      </c>
    </row>
    <row r="751" spans="1:2">
      <c r="A751">
        <v>95.364194118868397</v>
      </c>
      <c r="B751">
        <f t="shared" si="11"/>
        <v>3307.0804960727719</v>
      </c>
    </row>
    <row r="752" spans="1:2">
      <c r="A752">
        <v>95.3602301322789</v>
      </c>
      <c r="B752">
        <f t="shared" si="11"/>
        <v>3306.1486616134671</v>
      </c>
    </row>
    <row r="753" spans="1:2">
      <c r="A753">
        <v>95.426523884124194</v>
      </c>
      <c r="B753">
        <f t="shared" si="11"/>
        <v>3305.2168271541623</v>
      </c>
    </row>
    <row r="754" spans="1:2">
      <c r="A754">
        <v>95.464965799071706</v>
      </c>
      <c r="B754">
        <f t="shared" si="11"/>
        <v>3304.2849926948575</v>
      </c>
    </row>
    <row r="755" spans="1:2">
      <c r="A755">
        <v>95.455197984491804</v>
      </c>
      <c r="B755">
        <f t="shared" si="11"/>
        <v>3303.3531582355527</v>
      </c>
    </row>
    <row r="756" spans="1:2">
      <c r="A756">
        <v>95.4492716153581</v>
      </c>
      <c r="B756">
        <f t="shared" si="11"/>
        <v>3302.4213237762478</v>
      </c>
    </row>
    <row r="757" spans="1:2">
      <c r="A757">
        <v>95.4467433030227</v>
      </c>
      <c r="B757">
        <f t="shared" si="11"/>
        <v>3301.489489316943</v>
      </c>
    </row>
    <row r="758" spans="1:2">
      <c r="A758">
        <v>95.445126336029105</v>
      </c>
      <c r="B758">
        <f t="shared" si="11"/>
        <v>3300.5576548576382</v>
      </c>
    </row>
    <row r="759" spans="1:2">
      <c r="A759">
        <v>95.432441679633001</v>
      </c>
      <c r="B759">
        <f t="shared" si="11"/>
        <v>3299.6258203983334</v>
      </c>
    </row>
    <row r="760" spans="1:2">
      <c r="A760">
        <v>95.412050612725494</v>
      </c>
      <c r="B760">
        <f t="shared" si="11"/>
        <v>3298.6939859390286</v>
      </c>
    </row>
    <row r="761" spans="1:2">
      <c r="A761">
        <v>95.424133581869398</v>
      </c>
      <c r="B761">
        <f t="shared" si="11"/>
        <v>3297.7621514797238</v>
      </c>
    </row>
    <row r="762" spans="1:2">
      <c r="A762">
        <v>95.4257136495049</v>
      </c>
      <c r="B762">
        <f t="shared" si="11"/>
        <v>3296.830317020419</v>
      </c>
    </row>
    <row r="763" spans="1:2">
      <c r="A763">
        <v>95.414147935787994</v>
      </c>
      <c r="B763">
        <f t="shared" si="11"/>
        <v>3295.8984825611142</v>
      </c>
    </row>
    <row r="764" spans="1:2">
      <c r="A764">
        <v>95.3953330624107</v>
      </c>
      <c r="B764">
        <f t="shared" si="11"/>
        <v>3294.9666481018094</v>
      </c>
    </row>
    <row r="765" spans="1:2">
      <c r="A765">
        <v>95.367241247336494</v>
      </c>
      <c r="B765">
        <f t="shared" si="11"/>
        <v>3294.0348136425046</v>
      </c>
    </row>
    <row r="766" spans="1:2">
      <c r="A766">
        <v>95.377965020260405</v>
      </c>
      <c r="B766">
        <f t="shared" si="11"/>
        <v>3293.1029791831997</v>
      </c>
    </row>
    <row r="767" spans="1:2">
      <c r="A767">
        <v>95.392364296820801</v>
      </c>
      <c r="B767">
        <f t="shared" si="11"/>
        <v>3292.1711447238949</v>
      </c>
    </row>
    <row r="768" spans="1:2">
      <c r="A768">
        <v>95.375737624405303</v>
      </c>
      <c r="B768">
        <f t="shared" si="11"/>
        <v>3291.2393102645901</v>
      </c>
    </row>
    <row r="769" spans="1:2">
      <c r="A769">
        <v>95.398600801294805</v>
      </c>
      <c r="B769">
        <f t="shared" si="11"/>
        <v>3290.3074758052853</v>
      </c>
    </row>
    <row r="770" spans="1:2">
      <c r="A770">
        <v>95.391923884515094</v>
      </c>
      <c r="B770">
        <f t="shared" si="11"/>
        <v>3289.3756413459805</v>
      </c>
    </row>
    <row r="771" spans="1:2">
      <c r="A771">
        <v>95.378055602485006</v>
      </c>
      <c r="B771">
        <f t="shared" si="11"/>
        <v>3288.4438068866757</v>
      </c>
    </row>
    <row r="772" spans="1:2">
      <c r="A772">
        <v>95.379554420548402</v>
      </c>
      <c r="B772">
        <f t="shared" si="11"/>
        <v>3287.5119724273709</v>
      </c>
    </row>
    <row r="773" spans="1:2">
      <c r="A773">
        <v>95.378764183886304</v>
      </c>
      <c r="B773">
        <f t="shared" si="11"/>
        <v>3286.5801379680661</v>
      </c>
    </row>
    <row r="774" spans="1:2">
      <c r="A774">
        <v>95.428034334708499</v>
      </c>
      <c r="B774">
        <f t="shared" si="11"/>
        <v>3285.6483035087613</v>
      </c>
    </row>
    <row r="775" spans="1:2">
      <c r="A775">
        <v>95.440485451854499</v>
      </c>
      <c r="B775">
        <f t="shared" si="11"/>
        <v>3284.7164690494565</v>
      </c>
    </row>
    <row r="776" spans="1:2">
      <c r="A776">
        <v>95.4076090226758</v>
      </c>
      <c r="B776">
        <f t="shared" si="11"/>
        <v>3283.7846345901517</v>
      </c>
    </row>
    <row r="777" spans="1:2">
      <c r="A777">
        <v>95.400655561160704</v>
      </c>
      <c r="B777">
        <f t="shared" ref="B777:B840" si="12">(B776-B$3)</f>
        <v>3282.8528001308468</v>
      </c>
    </row>
    <row r="778" spans="1:2">
      <c r="A778">
        <v>95.366441428247896</v>
      </c>
      <c r="B778">
        <f t="shared" si="12"/>
        <v>3281.920965671542</v>
      </c>
    </row>
    <row r="779" spans="1:2">
      <c r="A779">
        <v>95.363615026262195</v>
      </c>
      <c r="B779">
        <f t="shared" si="12"/>
        <v>3280.9891312122372</v>
      </c>
    </row>
    <row r="780" spans="1:2">
      <c r="A780">
        <v>95.391485764199004</v>
      </c>
      <c r="B780">
        <f t="shared" si="12"/>
        <v>3280.0572967529324</v>
      </c>
    </row>
    <row r="781" spans="1:2">
      <c r="A781">
        <v>95.407299250771899</v>
      </c>
      <c r="B781">
        <f t="shared" si="12"/>
        <v>3279.1254622936276</v>
      </c>
    </row>
    <row r="782" spans="1:2">
      <c r="A782">
        <v>95.387603793619704</v>
      </c>
      <c r="B782">
        <f t="shared" si="12"/>
        <v>3278.1936278343228</v>
      </c>
    </row>
    <row r="783" spans="1:2">
      <c r="A783">
        <v>95.436223992980004</v>
      </c>
      <c r="B783">
        <f t="shared" si="12"/>
        <v>3277.261793375018</v>
      </c>
    </row>
    <row r="784" spans="1:2">
      <c r="A784">
        <v>95.460156614934206</v>
      </c>
      <c r="B784">
        <f t="shared" si="12"/>
        <v>3276.3299589157132</v>
      </c>
    </row>
    <row r="785" spans="1:2">
      <c r="A785">
        <v>95.349402184569996</v>
      </c>
      <c r="B785">
        <f t="shared" si="12"/>
        <v>3275.3981244564084</v>
      </c>
    </row>
    <row r="786" spans="1:2">
      <c r="A786">
        <v>95.3454926646492</v>
      </c>
      <c r="B786">
        <f t="shared" si="12"/>
        <v>3274.4662899971036</v>
      </c>
    </row>
    <row r="787" spans="1:2">
      <c r="A787">
        <v>95.376652338209297</v>
      </c>
      <c r="B787">
        <f t="shared" si="12"/>
        <v>3273.5344555377987</v>
      </c>
    </row>
    <row r="788" spans="1:2">
      <c r="A788">
        <v>95.391520547888007</v>
      </c>
      <c r="B788">
        <f t="shared" si="12"/>
        <v>3272.6026210784939</v>
      </c>
    </row>
    <row r="789" spans="1:2">
      <c r="A789">
        <v>95.396074722361703</v>
      </c>
      <c r="B789">
        <f t="shared" si="12"/>
        <v>3271.6707866191891</v>
      </c>
    </row>
    <row r="790" spans="1:2">
      <c r="A790">
        <v>95.369857147173505</v>
      </c>
      <c r="B790">
        <f t="shared" si="12"/>
        <v>3270.7389521598843</v>
      </c>
    </row>
    <row r="791" spans="1:2">
      <c r="A791">
        <v>95.377168215866504</v>
      </c>
      <c r="B791">
        <f t="shared" si="12"/>
        <v>3269.8071177005795</v>
      </c>
    </row>
    <row r="792" spans="1:2">
      <c r="A792">
        <v>95.368849957369093</v>
      </c>
      <c r="B792">
        <f t="shared" si="12"/>
        <v>3268.8752832412747</v>
      </c>
    </row>
    <row r="793" spans="1:2">
      <c r="A793">
        <v>95.341303026322905</v>
      </c>
      <c r="B793">
        <f t="shared" si="12"/>
        <v>3267.9434487819699</v>
      </c>
    </row>
    <row r="794" spans="1:2">
      <c r="A794">
        <v>95.341769351378801</v>
      </c>
      <c r="B794">
        <f t="shared" si="12"/>
        <v>3267.0116143226651</v>
      </c>
    </row>
    <row r="795" spans="1:2">
      <c r="A795">
        <v>95.352604946429395</v>
      </c>
      <c r="B795">
        <f t="shared" si="12"/>
        <v>3266.0797798633603</v>
      </c>
    </row>
    <row r="796" spans="1:2">
      <c r="A796">
        <v>95.390378710012698</v>
      </c>
      <c r="B796">
        <f t="shared" si="12"/>
        <v>3265.1479454040555</v>
      </c>
    </row>
    <row r="797" spans="1:2">
      <c r="A797">
        <v>95.387375642607907</v>
      </c>
      <c r="B797">
        <f t="shared" si="12"/>
        <v>3264.2161109447507</v>
      </c>
    </row>
    <row r="798" spans="1:2">
      <c r="A798">
        <v>95.337836660582397</v>
      </c>
      <c r="B798">
        <f t="shared" si="12"/>
        <v>3263.2842764854458</v>
      </c>
    </row>
    <row r="799" spans="1:2">
      <c r="A799">
        <v>95.331154408613401</v>
      </c>
      <c r="B799">
        <f t="shared" si="12"/>
        <v>3262.352442026141</v>
      </c>
    </row>
    <row r="800" spans="1:2">
      <c r="A800">
        <v>95.380380282930204</v>
      </c>
      <c r="B800">
        <f t="shared" si="12"/>
        <v>3261.4206075668362</v>
      </c>
    </row>
    <row r="801" spans="1:2">
      <c r="A801">
        <v>95.405316667539594</v>
      </c>
      <c r="B801">
        <f t="shared" si="12"/>
        <v>3260.4887731075314</v>
      </c>
    </row>
    <row r="802" spans="1:2">
      <c r="A802">
        <v>95.403545197829999</v>
      </c>
      <c r="B802">
        <f t="shared" si="12"/>
        <v>3259.5569386482266</v>
      </c>
    </row>
    <row r="803" spans="1:2">
      <c r="A803">
        <v>95.355074522951398</v>
      </c>
      <c r="B803">
        <f t="shared" si="12"/>
        <v>3258.6251041889218</v>
      </c>
    </row>
    <row r="804" spans="1:2">
      <c r="A804">
        <v>95.316514457349598</v>
      </c>
      <c r="B804">
        <f t="shared" si="12"/>
        <v>3257.693269729617</v>
      </c>
    </row>
    <row r="805" spans="1:2">
      <c r="A805">
        <v>95.339200339412599</v>
      </c>
      <c r="B805">
        <f t="shared" si="12"/>
        <v>3256.7614352703122</v>
      </c>
    </row>
    <row r="806" spans="1:2">
      <c r="A806">
        <v>95.344601339485195</v>
      </c>
      <c r="B806">
        <f t="shared" si="12"/>
        <v>3255.8296008110074</v>
      </c>
    </row>
    <row r="807" spans="1:2">
      <c r="A807">
        <v>95.322195902261399</v>
      </c>
      <c r="B807">
        <f t="shared" si="12"/>
        <v>3254.8977663517026</v>
      </c>
    </row>
    <row r="808" spans="1:2">
      <c r="A808">
        <v>95.329528449212802</v>
      </c>
      <c r="B808">
        <f t="shared" si="12"/>
        <v>3253.9659318923977</v>
      </c>
    </row>
    <row r="809" spans="1:2">
      <c r="A809">
        <v>95.344967813049607</v>
      </c>
      <c r="B809">
        <f t="shared" si="12"/>
        <v>3253.0340974330929</v>
      </c>
    </row>
    <row r="810" spans="1:2">
      <c r="A810">
        <v>95.344622257026003</v>
      </c>
      <c r="B810">
        <f t="shared" si="12"/>
        <v>3252.1022629737881</v>
      </c>
    </row>
    <row r="811" spans="1:2">
      <c r="A811">
        <v>95.330881666982293</v>
      </c>
      <c r="B811">
        <f t="shared" si="12"/>
        <v>3251.1704285144833</v>
      </c>
    </row>
    <row r="812" spans="1:2">
      <c r="A812">
        <v>95.288905766795494</v>
      </c>
      <c r="B812">
        <f t="shared" si="12"/>
        <v>3250.2385940551785</v>
      </c>
    </row>
    <row r="813" spans="1:2">
      <c r="A813">
        <v>95.3103572910194</v>
      </c>
      <c r="B813">
        <f t="shared" si="12"/>
        <v>3249.3067595958737</v>
      </c>
    </row>
    <row r="814" spans="1:2">
      <c r="A814">
        <v>95.345251331353197</v>
      </c>
      <c r="B814">
        <f t="shared" si="12"/>
        <v>3248.3749251365689</v>
      </c>
    </row>
    <row r="815" spans="1:2">
      <c r="A815">
        <v>95.261992146544898</v>
      </c>
      <c r="B815">
        <f t="shared" si="12"/>
        <v>3247.4430906772641</v>
      </c>
    </row>
    <row r="816" spans="1:2">
      <c r="A816">
        <v>95.248697695733995</v>
      </c>
      <c r="B816">
        <f t="shared" si="12"/>
        <v>3246.5112562179593</v>
      </c>
    </row>
    <row r="817" spans="1:2">
      <c r="A817">
        <v>95.309342687128705</v>
      </c>
      <c r="B817">
        <f t="shared" si="12"/>
        <v>3245.5794217586545</v>
      </c>
    </row>
    <row r="818" spans="1:2">
      <c r="A818">
        <v>95.332597141220901</v>
      </c>
      <c r="B818">
        <f t="shared" si="12"/>
        <v>3244.6475872993497</v>
      </c>
    </row>
    <row r="819" spans="1:2">
      <c r="A819">
        <v>95.315848943107596</v>
      </c>
      <c r="B819">
        <f t="shared" si="12"/>
        <v>3243.7157528400448</v>
      </c>
    </row>
    <row r="820" spans="1:2">
      <c r="A820">
        <v>95.343124194465901</v>
      </c>
      <c r="B820">
        <f t="shared" si="12"/>
        <v>3242.78391838074</v>
      </c>
    </row>
    <row r="821" spans="1:2">
      <c r="A821">
        <v>95.342917095224905</v>
      </c>
      <c r="B821">
        <f t="shared" si="12"/>
        <v>3241.8520839214352</v>
      </c>
    </row>
    <row r="822" spans="1:2">
      <c r="A822">
        <v>95.345390655652906</v>
      </c>
      <c r="B822">
        <f t="shared" si="12"/>
        <v>3240.9202494621304</v>
      </c>
    </row>
    <row r="823" spans="1:2">
      <c r="A823">
        <v>95.359211371712505</v>
      </c>
      <c r="B823">
        <f t="shared" si="12"/>
        <v>3239.9884150028256</v>
      </c>
    </row>
    <row r="824" spans="1:2">
      <c r="A824">
        <v>95.352573241230502</v>
      </c>
      <c r="B824">
        <f t="shared" si="12"/>
        <v>3239.0565805435208</v>
      </c>
    </row>
    <row r="825" spans="1:2">
      <c r="A825">
        <v>95.323744512543101</v>
      </c>
      <c r="B825">
        <f t="shared" si="12"/>
        <v>3238.124746084216</v>
      </c>
    </row>
    <row r="826" spans="1:2">
      <c r="A826">
        <v>95.296634145869305</v>
      </c>
      <c r="B826">
        <f t="shared" si="12"/>
        <v>3237.1929116249112</v>
      </c>
    </row>
    <row r="827" spans="1:2">
      <c r="A827">
        <v>95.259915282839003</v>
      </c>
      <c r="B827">
        <f t="shared" si="12"/>
        <v>3236.2610771656064</v>
      </c>
    </row>
    <row r="828" spans="1:2">
      <c r="A828">
        <v>95.274038425727994</v>
      </c>
      <c r="B828">
        <f t="shared" si="12"/>
        <v>3235.3292427063016</v>
      </c>
    </row>
    <row r="829" spans="1:2">
      <c r="A829">
        <v>95.330306295499597</v>
      </c>
      <c r="B829">
        <f t="shared" si="12"/>
        <v>3234.3974082469967</v>
      </c>
    </row>
    <row r="830" spans="1:2">
      <c r="A830">
        <v>95.354986025148904</v>
      </c>
      <c r="B830">
        <f t="shared" si="12"/>
        <v>3233.4655737876919</v>
      </c>
    </row>
    <row r="831" spans="1:2">
      <c r="A831">
        <v>95.378569902985703</v>
      </c>
      <c r="B831">
        <f t="shared" si="12"/>
        <v>3232.5337393283871</v>
      </c>
    </row>
    <row r="832" spans="1:2">
      <c r="A832">
        <v>95.359565060382707</v>
      </c>
      <c r="B832">
        <f t="shared" si="12"/>
        <v>3231.6019048690823</v>
      </c>
    </row>
    <row r="833" spans="1:2">
      <c r="A833">
        <v>95.359973413598297</v>
      </c>
      <c r="B833">
        <f t="shared" si="12"/>
        <v>3230.6700704097775</v>
      </c>
    </row>
    <row r="834" spans="1:2">
      <c r="A834">
        <v>95.389237892424305</v>
      </c>
      <c r="B834">
        <f t="shared" si="12"/>
        <v>3229.7382359504727</v>
      </c>
    </row>
    <row r="835" spans="1:2">
      <c r="A835">
        <v>95.373708227426107</v>
      </c>
      <c r="B835">
        <f t="shared" si="12"/>
        <v>3228.8064014911679</v>
      </c>
    </row>
    <row r="836" spans="1:2">
      <c r="A836">
        <v>95.336090252017897</v>
      </c>
      <c r="B836">
        <f t="shared" si="12"/>
        <v>3227.8745670318631</v>
      </c>
    </row>
    <row r="837" spans="1:2">
      <c r="A837">
        <v>95.353160262118195</v>
      </c>
      <c r="B837">
        <f t="shared" si="12"/>
        <v>3226.9427325725583</v>
      </c>
    </row>
    <row r="838" spans="1:2">
      <c r="A838">
        <v>95.376619327106297</v>
      </c>
      <c r="B838">
        <f t="shared" si="12"/>
        <v>3226.0108981132535</v>
      </c>
    </row>
    <row r="839" spans="1:2">
      <c r="A839">
        <v>95.378688027461095</v>
      </c>
      <c r="B839">
        <f t="shared" si="12"/>
        <v>3225.0790636539487</v>
      </c>
    </row>
    <row r="840" spans="1:2">
      <c r="A840">
        <v>95.392945434509699</v>
      </c>
      <c r="B840">
        <f t="shared" si="12"/>
        <v>3224.1472291946438</v>
      </c>
    </row>
    <row r="841" spans="1:2">
      <c r="A841">
        <v>95.402267193933397</v>
      </c>
      <c r="B841">
        <f t="shared" ref="B841:B904" si="13">(B840-B$3)</f>
        <v>3223.215394735339</v>
      </c>
    </row>
    <row r="842" spans="1:2">
      <c r="A842">
        <v>95.382602515809694</v>
      </c>
      <c r="B842">
        <f t="shared" si="13"/>
        <v>3222.2835602760342</v>
      </c>
    </row>
    <row r="843" spans="1:2">
      <c r="A843">
        <v>95.340696867273493</v>
      </c>
      <c r="B843">
        <f t="shared" si="13"/>
        <v>3221.3517258167294</v>
      </c>
    </row>
    <row r="844" spans="1:2">
      <c r="A844">
        <v>95.304842544966306</v>
      </c>
      <c r="B844">
        <f t="shared" si="13"/>
        <v>3220.4198913574246</v>
      </c>
    </row>
    <row r="845" spans="1:2">
      <c r="A845">
        <v>95.320360457897706</v>
      </c>
      <c r="B845">
        <f t="shared" si="13"/>
        <v>3219.4880568981198</v>
      </c>
    </row>
    <row r="846" spans="1:2">
      <c r="A846">
        <v>95.384894190004104</v>
      </c>
      <c r="B846">
        <f t="shared" si="13"/>
        <v>3218.556222438815</v>
      </c>
    </row>
    <row r="847" spans="1:2">
      <c r="A847">
        <v>95.420015696077797</v>
      </c>
      <c r="B847">
        <f t="shared" si="13"/>
        <v>3217.6243879795102</v>
      </c>
    </row>
    <row r="848" spans="1:2">
      <c r="A848">
        <v>95.368783487291594</v>
      </c>
      <c r="B848">
        <f t="shared" si="13"/>
        <v>3216.6925535202054</v>
      </c>
    </row>
    <row r="849" spans="1:2">
      <c r="A849">
        <v>95.331649371913301</v>
      </c>
      <c r="B849">
        <f t="shared" si="13"/>
        <v>3215.7607190609006</v>
      </c>
    </row>
    <row r="850" spans="1:2">
      <c r="A850">
        <v>95.306734710963994</v>
      </c>
      <c r="B850">
        <f t="shared" si="13"/>
        <v>3214.8288846015957</v>
      </c>
    </row>
    <row r="851" spans="1:2">
      <c r="A851">
        <v>95.305212668414896</v>
      </c>
      <c r="B851">
        <f t="shared" si="13"/>
        <v>3213.8970501422909</v>
      </c>
    </row>
    <row r="852" spans="1:2">
      <c r="A852">
        <v>95.310933947510804</v>
      </c>
      <c r="B852">
        <f t="shared" si="13"/>
        <v>3212.9652156829861</v>
      </c>
    </row>
    <row r="853" spans="1:2">
      <c r="A853">
        <v>95.315594628569897</v>
      </c>
      <c r="B853">
        <f t="shared" si="13"/>
        <v>3212.0333812236813</v>
      </c>
    </row>
    <row r="854" spans="1:2">
      <c r="A854">
        <v>95.374903396144305</v>
      </c>
      <c r="B854">
        <f t="shared" si="13"/>
        <v>3211.1015467643765</v>
      </c>
    </row>
    <row r="855" spans="1:2">
      <c r="A855">
        <v>95.391172654348694</v>
      </c>
      <c r="B855">
        <f t="shared" si="13"/>
        <v>3210.1697123050717</v>
      </c>
    </row>
    <row r="856" spans="1:2">
      <c r="A856">
        <v>95.375800977749293</v>
      </c>
      <c r="B856">
        <f t="shared" si="13"/>
        <v>3209.2378778457669</v>
      </c>
    </row>
    <row r="857" spans="1:2">
      <c r="A857">
        <v>95.407415527527306</v>
      </c>
      <c r="B857">
        <f t="shared" si="13"/>
        <v>3208.3060433864621</v>
      </c>
    </row>
    <row r="858" spans="1:2">
      <c r="A858">
        <v>95.439233964507807</v>
      </c>
      <c r="B858">
        <f t="shared" si="13"/>
        <v>3207.3742089271573</v>
      </c>
    </row>
    <row r="859" spans="1:2">
      <c r="A859">
        <v>95.424023364825004</v>
      </c>
      <c r="B859">
        <f t="shared" si="13"/>
        <v>3206.4423744678525</v>
      </c>
    </row>
    <row r="860" spans="1:2">
      <c r="A860">
        <v>95.409242486346997</v>
      </c>
      <c r="B860">
        <f t="shared" si="13"/>
        <v>3205.5105400085477</v>
      </c>
    </row>
    <row r="861" spans="1:2">
      <c r="A861">
        <v>95.4000833135308</v>
      </c>
      <c r="B861">
        <f t="shared" si="13"/>
        <v>3204.5787055492428</v>
      </c>
    </row>
    <row r="862" spans="1:2">
      <c r="A862">
        <v>95.394707045146902</v>
      </c>
      <c r="B862">
        <f t="shared" si="13"/>
        <v>3203.646871089938</v>
      </c>
    </row>
    <row r="863" spans="1:2">
      <c r="A863">
        <v>95.425659474320199</v>
      </c>
      <c r="B863">
        <f t="shared" si="13"/>
        <v>3202.7150366306332</v>
      </c>
    </row>
    <row r="864" spans="1:2">
      <c r="A864">
        <v>95.447611423153404</v>
      </c>
      <c r="B864">
        <f t="shared" si="13"/>
        <v>3201.7832021713284</v>
      </c>
    </row>
    <row r="865" spans="1:2">
      <c r="A865">
        <v>95.427121441510295</v>
      </c>
      <c r="B865">
        <f t="shared" si="13"/>
        <v>3200.8513677120236</v>
      </c>
    </row>
    <row r="866" spans="1:2">
      <c r="A866">
        <v>95.4188223891082</v>
      </c>
      <c r="B866">
        <f t="shared" si="13"/>
        <v>3199.9195332527188</v>
      </c>
    </row>
    <row r="867" spans="1:2">
      <c r="A867">
        <v>95.410371216684098</v>
      </c>
      <c r="B867">
        <f t="shared" si="13"/>
        <v>3198.987698793414</v>
      </c>
    </row>
    <row r="868" spans="1:2">
      <c r="A868">
        <v>95.421475732748902</v>
      </c>
      <c r="B868">
        <f t="shared" si="13"/>
        <v>3198.0558643341092</v>
      </c>
    </row>
    <row r="869" spans="1:2">
      <c r="A869">
        <v>95.452969364314697</v>
      </c>
      <c r="B869">
        <f t="shared" si="13"/>
        <v>3197.1240298748044</v>
      </c>
    </row>
    <row r="870" spans="1:2">
      <c r="A870">
        <v>95.449112498633497</v>
      </c>
      <c r="B870">
        <f t="shared" si="13"/>
        <v>3196.1921954154996</v>
      </c>
    </row>
    <row r="871" spans="1:2">
      <c r="A871">
        <v>95.429162186796603</v>
      </c>
      <c r="B871">
        <f t="shared" si="13"/>
        <v>3195.2603609561947</v>
      </c>
    </row>
    <row r="872" spans="1:2">
      <c r="A872">
        <v>95.430729637032599</v>
      </c>
      <c r="B872">
        <f t="shared" si="13"/>
        <v>3194.3285264968899</v>
      </c>
    </row>
    <row r="873" spans="1:2">
      <c r="A873">
        <v>95.480860453114204</v>
      </c>
      <c r="B873">
        <f t="shared" si="13"/>
        <v>3193.3966920375851</v>
      </c>
    </row>
    <row r="874" spans="1:2">
      <c r="A874">
        <v>95.492043968611199</v>
      </c>
      <c r="B874">
        <f t="shared" si="13"/>
        <v>3192.4648575782803</v>
      </c>
    </row>
    <row r="875" spans="1:2">
      <c r="A875">
        <v>95.4672446371804</v>
      </c>
      <c r="B875">
        <f t="shared" si="13"/>
        <v>3191.5330231189755</v>
      </c>
    </row>
    <row r="876" spans="1:2">
      <c r="A876">
        <v>95.442956360174904</v>
      </c>
      <c r="B876">
        <f t="shared" si="13"/>
        <v>3190.6011886596707</v>
      </c>
    </row>
    <row r="877" spans="1:2">
      <c r="A877">
        <v>95.472125417159504</v>
      </c>
      <c r="B877">
        <f t="shared" si="13"/>
        <v>3189.6693542003659</v>
      </c>
    </row>
    <row r="878" spans="1:2">
      <c r="A878">
        <v>95.506614223541206</v>
      </c>
      <c r="B878">
        <f t="shared" si="13"/>
        <v>3188.7375197410611</v>
      </c>
    </row>
    <row r="879" spans="1:2">
      <c r="A879">
        <v>95.514911010627799</v>
      </c>
      <c r="B879">
        <f t="shared" si="13"/>
        <v>3187.8056852817563</v>
      </c>
    </row>
    <row r="880" spans="1:2">
      <c r="A880">
        <v>95.4969628112256</v>
      </c>
      <c r="B880">
        <f t="shared" si="13"/>
        <v>3186.8738508224515</v>
      </c>
    </row>
    <row r="881" spans="1:2">
      <c r="A881">
        <v>95.492816198979</v>
      </c>
      <c r="B881">
        <f t="shared" si="13"/>
        <v>3185.9420163631466</v>
      </c>
    </row>
    <row r="882" spans="1:2">
      <c r="A882">
        <v>95.491041478114099</v>
      </c>
      <c r="B882">
        <f t="shared" si="13"/>
        <v>3185.0101819038418</v>
      </c>
    </row>
    <row r="883" spans="1:2">
      <c r="A883">
        <v>95.459647451888898</v>
      </c>
      <c r="B883">
        <f t="shared" si="13"/>
        <v>3184.078347444537</v>
      </c>
    </row>
    <row r="884" spans="1:2">
      <c r="A884">
        <v>95.469630043716094</v>
      </c>
      <c r="B884">
        <f t="shared" si="13"/>
        <v>3183.1465129852322</v>
      </c>
    </row>
    <row r="885" spans="1:2">
      <c r="A885">
        <v>95.492551211633497</v>
      </c>
      <c r="B885">
        <f t="shared" si="13"/>
        <v>3182.2146785259274</v>
      </c>
    </row>
    <row r="886" spans="1:2">
      <c r="A886">
        <v>95.506772191893702</v>
      </c>
      <c r="B886">
        <f t="shared" si="13"/>
        <v>3181.2828440666226</v>
      </c>
    </row>
    <row r="887" spans="1:2">
      <c r="A887">
        <v>95.530236513291797</v>
      </c>
      <c r="B887">
        <f t="shared" si="13"/>
        <v>3180.3510096073178</v>
      </c>
    </row>
    <row r="888" spans="1:2">
      <c r="A888">
        <v>95.545959722697404</v>
      </c>
      <c r="B888">
        <f t="shared" si="13"/>
        <v>3179.419175148013</v>
      </c>
    </row>
    <row r="889" spans="1:2">
      <c r="A889">
        <v>95.540132779832405</v>
      </c>
      <c r="B889">
        <f t="shared" si="13"/>
        <v>3178.4873406887082</v>
      </c>
    </row>
    <row r="890" spans="1:2">
      <c r="A890">
        <v>95.546867409544902</v>
      </c>
      <c r="B890">
        <f t="shared" si="13"/>
        <v>3177.5555062294034</v>
      </c>
    </row>
    <row r="891" spans="1:2">
      <c r="A891">
        <v>95.581256137242903</v>
      </c>
      <c r="B891">
        <f t="shared" si="13"/>
        <v>3176.6236717700986</v>
      </c>
    </row>
    <row r="892" spans="1:2">
      <c r="A892">
        <v>95.552775878907696</v>
      </c>
      <c r="B892">
        <f t="shared" si="13"/>
        <v>3175.6918373107937</v>
      </c>
    </row>
    <row r="893" spans="1:2">
      <c r="A893">
        <v>95.523983111455195</v>
      </c>
      <c r="B893">
        <f t="shared" si="13"/>
        <v>3174.7600028514889</v>
      </c>
    </row>
    <row r="894" spans="1:2">
      <c r="A894">
        <v>95.547698381707406</v>
      </c>
      <c r="B894">
        <f t="shared" si="13"/>
        <v>3173.8281683921841</v>
      </c>
    </row>
    <row r="895" spans="1:2">
      <c r="A895">
        <v>95.542904458329303</v>
      </c>
      <c r="B895">
        <f t="shared" si="13"/>
        <v>3172.8963339328793</v>
      </c>
    </row>
    <row r="896" spans="1:2">
      <c r="A896">
        <v>95.517038946959303</v>
      </c>
      <c r="B896">
        <f t="shared" si="13"/>
        <v>3171.9644994735745</v>
      </c>
    </row>
    <row r="897" spans="1:2">
      <c r="A897">
        <v>95.525190752061107</v>
      </c>
      <c r="B897">
        <f t="shared" si="13"/>
        <v>3171.0326650142697</v>
      </c>
    </row>
    <row r="898" spans="1:2">
      <c r="A898">
        <v>95.526799569850397</v>
      </c>
      <c r="B898">
        <f t="shared" si="13"/>
        <v>3170.1008305549649</v>
      </c>
    </row>
    <row r="899" spans="1:2">
      <c r="A899">
        <v>95.567405986530005</v>
      </c>
      <c r="B899">
        <f t="shared" si="13"/>
        <v>3169.1689960956601</v>
      </c>
    </row>
    <row r="900" spans="1:2">
      <c r="A900">
        <v>95.596939880800406</v>
      </c>
      <c r="B900">
        <f t="shared" si="13"/>
        <v>3168.2371616363553</v>
      </c>
    </row>
    <row r="901" spans="1:2">
      <c r="A901">
        <v>95.554815898144994</v>
      </c>
      <c r="B901">
        <f t="shared" si="13"/>
        <v>3167.3053271770505</v>
      </c>
    </row>
    <row r="902" spans="1:2">
      <c r="A902">
        <v>95.550087146047204</v>
      </c>
      <c r="B902">
        <f t="shared" si="13"/>
        <v>3166.3734927177456</v>
      </c>
    </row>
    <row r="903" spans="1:2">
      <c r="A903">
        <v>95.605407399468305</v>
      </c>
      <c r="B903">
        <f t="shared" si="13"/>
        <v>3165.4416582584408</v>
      </c>
    </row>
    <row r="904" spans="1:2">
      <c r="A904">
        <v>95.625531184274095</v>
      </c>
      <c r="B904">
        <f t="shared" si="13"/>
        <v>3164.509823799136</v>
      </c>
    </row>
    <row r="905" spans="1:2">
      <c r="A905">
        <v>95.570358477672997</v>
      </c>
      <c r="B905">
        <f t="shared" ref="B905:B968" si="14">(B904-B$3)</f>
        <v>3163.5779893398312</v>
      </c>
    </row>
    <row r="906" spans="1:2">
      <c r="A906">
        <v>95.575604142590294</v>
      </c>
      <c r="B906">
        <f t="shared" si="14"/>
        <v>3162.6461548805264</v>
      </c>
    </row>
    <row r="907" spans="1:2">
      <c r="A907">
        <v>95.626689692792397</v>
      </c>
      <c r="B907">
        <f t="shared" si="14"/>
        <v>3161.7143204212216</v>
      </c>
    </row>
    <row r="908" spans="1:2">
      <c r="A908">
        <v>95.624628916145298</v>
      </c>
      <c r="B908">
        <f t="shared" si="14"/>
        <v>3160.7824859619168</v>
      </c>
    </row>
    <row r="909" spans="1:2">
      <c r="A909">
        <v>95.644427593716003</v>
      </c>
      <c r="B909">
        <f t="shared" si="14"/>
        <v>3159.850651502612</v>
      </c>
    </row>
    <row r="910" spans="1:2">
      <c r="A910">
        <v>95.652830300027404</v>
      </c>
      <c r="B910">
        <f t="shared" si="14"/>
        <v>3158.9188170433072</v>
      </c>
    </row>
    <row r="911" spans="1:2">
      <c r="A911">
        <v>95.645964756479799</v>
      </c>
      <c r="B911">
        <f t="shared" si="14"/>
        <v>3157.9869825840024</v>
      </c>
    </row>
    <row r="912" spans="1:2">
      <c r="A912">
        <v>95.659994665512002</v>
      </c>
      <c r="B912">
        <f t="shared" si="14"/>
        <v>3157.0551481246976</v>
      </c>
    </row>
    <row r="913" spans="1:2">
      <c r="A913">
        <v>95.674748780420899</v>
      </c>
      <c r="B913">
        <f t="shared" si="14"/>
        <v>3156.1233136653927</v>
      </c>
    </row>
    <row r="914" spans="1:2">
      <c r="A914">
        <v>95.657692519592899</v>
      </c>
      <c r="B914">
        <f t="shared" si="14"/>
        <v>3155.1914792060879</v>
      </c>
    </row>
    <row r="915" spans="1:2">
      <c r="A915">
        <v>95.628694863531607</v>
      </c>
      <c r="B915">
        <f t="shared" si="14"/>
        <v>3154.2596447467831</v>
      </c>
    </row>
    <row r="916" spans="1:2">
      <c r="A916">
        <v>95.652001029416795</v>
      </c>
      <c r="B916">
        <f t="shared" si="14"/>
        <v>3153.3278102874783</v>
      </c>
    </row>
    <row r="917" spans="1:2">
      <c r="A917">
        <v>95.691534106991398</v>
      </c>
      <c r="B917">
        <f t="shared" si="14"/>
        <v>3152.3959758281735</v>
      </c>
    </row>
    <row r="918" spans="1:2">
      <c r="A918">
        <v>95.681878348241398</v>
      </c>
      <c r="B918">
        <f t="shared" si="14"/>
        <v>3151.4641413688687</v>
      </c>
    </row>
    <row r="919" spans="1:2">
      <c r="A919">
        <v>95.661189156669394</v>
      </c>
      <c r="B919">
        <f t="shared" si="14"/>
        <v>3150.5323069095639</v>
      </c>
    </row>
    <row r="920" spans="1:2">
      <c r="A920">
        <v>95.704688895135206</v>
      </c>
      <c r="B920">
        <f t="shared" si="14"/>
        <v>3149.6004724502591</v>
      </c>
    </row>
    <row r="921" spans="1:2">
      <c r="A921">
        <v>95.721404621275497</v>
      </c>
      <c r="B921">
        <f t="shared" si="14"/>
        <v>3148.6686379909543</v>
      </c>
    </row>
    <row r="922" spans="1:2">
      <c r="A922">
        <v>95.705240740172897</v>
      </c>
      <c r="B922">
        <f t="shared" si="14"/>
        <v>3147.7368035316495</v>
      </c>
    </row>
    <row r="923" spans="1:2">
      <c r="A923">
        <v>95.709867009441695</v>
      </c>
      <c r="B923">
        <f t="shared" si="14"/>
        <v>3146.8049690723446</v>
      </c>
    </row>
    <row r="924" spans="1:2">
      <c r="A924">
        <v>95.731680976614896</v>
      </c>
      <c r="B924">
        <f t="shared" si="14"/>
        <v>3145.8731346130398</v>
      </c>
    </row>
    <row r="925" spans="1:2">
      <c r="A925">
        <v>95.744729039636596</v>
      </c>
      <c r="B925">
        <f t="shared" si="14"/>
        <v>3144.941300153735</v>
      </c>
    </row>
    <row r="926" spans="1:2">
      <c r="A926">
        <v>95.723572433125497</v>
      </c>
      <c r="B926">
        <f t="shared" si="14"/>
        <v>3144.0094656944302</v>
      </c>
    </row>
    <row r="927" spans="1:2">
      <c r="A927">
        <v>95.721776868173805</v>
      </c>
      <c r="B927">
        <f t="shared" si="14"/>
        <v>3143.0776312351254</v>
      </c>
    </row>
    <row r="928" spans="1:2">
      <c r="A928">
        <v>95.732071619861799</v>
      </c>
      <c r="B928">
        <f t="shared" si="14"/>
        <v>3142.1457967758206</v>
      </c>
    </row>
    <row r="929" spans="1:2">
      <c r="A929">
        <v>95.737731665081995</v>
      </c>
      <c r="B929">
        <f t="shared" si="14"/>
        <v>3141.2139623165158</v>
      </c>
    </row>
    <row r="930" spans="1:2">
      <c r="A930">
        <v>95.743547302216996</v>
      </c>
      <c r="B930">
        <f t="shared" si="14"/>
        <v>3140.282127857211</v>
      </c>
    </row>
    <row r="931" spans="1:2">
      <c r="A931">
        <v>95.778802564560095</v>
      </c>
      <c r="B931">
        <f t="shared" si="14"/>
        <v>3139.3502933979062</v>
      </c>
    </row>
    <row r="932" spans="1:2">
      <c r="A932">
        <v>95.787727050498702</v>
      </c>
      <c r="B932">
        <f t="shared" si="14"/>
        <v>3138.4184589386014</v>
      </c>
    </row>
    <row r="933" spans="1:2">
      <c r="A933">
        <v>95.788922660856699</v>
      </c>
      <c r="B933">
        <f t="shared" si="14"/>
        <v>3137.4866244792966</v>
      </c>
    </row>
    <row r="934" spans="1:2">
      <c r="A934">
        <v>95.804088788634601</v>
      </c>
      <c r="B934">
        <f t="shared" si="14"/>
        <v>3136.5547900199917</v>
      </c>
    </row>
    <row r="935" spans="1:2">
      <c r="A935">
        <v>95.781139981655897</v>
      </c>
      <c r="B935">
        <f t="shared" si="14"/>
        <v>3135.6229555606869</v>
      </c>
    </row>
    <row r="936" spans="1:2">
      <c r="A936">
        <v>95.782164194724302</v>
      </c>
      <c r="B936">
        <f t="shared" si="14"/>
        <v>3134.6911211013821</v>
      </c>
    </row>
    <row r="937" spans="1:2">
      <c r="A937">
        <v>95.790897602015406</v>
      </c>
      <c r="B937">
        <f t="shared" si="14"/>
        <v>3133.7592866420773</v>
      </c>
    </row>
    <row r="938" spans="1:2">
      <c r="A938">
        <v>95.788782205654201</v>
      </c>
      <c r="B938">
        <f t="shared" si="14"/>
        <v>3132.8274521827725</v>
      </c>
    </row>
    <row r="939" spans="1:2">
      <c r="A939">
        <v>95.809275749264302</v>
      </c>
      <c r="B939">
        <f t="shared" si="14"/>
        <v>3131.8956177234677</v>
      </c>
    </row>
    <row r="940" spans="1:2">
      <c r="A940">
        <v>95.852762086564596</v>
      </c>
      <c r="B940">
        <f t="shared" si="14"/>
        <v>3130.9637832641629</v>
      </c>
    </row>
    <row r="941" spans="1:2">
      <c r="A941">
        <v>95.847016327255503</v>
      </c>
      <c r="B941">
        <f t="shared" si="14"/>
        <v>3130.0319488048581</v>
      </c>
    </row>
    <row r="942" spans="1:2">
      <c r="A942">
        <v>95.834170117399907</v>
      </c>
      <c r="B942">
        <f t="shared" si="14"/>
        <v>3129.1001143455533</v>
      </c>
    </row>
    <row r="943" spans="1:2">
      <c r="A943">
        <v>95.8724859374517</v>
      </c>
      <c r="B943">
        <f t="shared" si="14"/>
        <v>3128.1682798862485</v>
      </c>
    </row>
    <row r="944" spans="1:2">
      <c r="A944">
        <v>95.886001326145006</v>
      </c>
      <c r="B944">
        <f t="shared" si="14"/>
        <v>3127.2364454269436</v>
      </c>
    </row>
    <row r="945" spans="1:2">
      <c r="A945">
        <v>95.886269873375497</v>
      </c>
      <c r="B945">
        <f t="shared" si="14"/>
        <v>3126.3046109676388</v>
      </c>
    </row>
    <row r="946" spans="1:2">
      <c r="A946">
        <v>95.865518986692095</v>
      </c>
      <c r="B946">
        <f t="shared" si="14"/>
        <v>3125.372776508334</v>
      </c>
    </row>
    <row r="947" spans="1:2">
      <c r="A947">
        <v>95.853875012014299</v>
      </c>
      <c r="B947">
        <f t="shared" si="14"/>
        <v>3124.4409420490292</v>
      </c>
    </row>
    <row r="948" spans="1:2">
      <c r="A948">
        <v>95.864361782385799</v>
      </c>
      <c r="B948">
        <f t="shared" si="14"/>
        <v>3123.5091075897244</v>
      </c>
    </row>
    <row r="949" spans="1:2">
      <c r="A949">
        <v>95.888325914760699</v>
      </c>
      <c r="B949">
        <f t="shared" si="14"/>
        <v>3122.5772731304196</v>
      </c>
    </row>
    <row r="950" spans="1:2">
      <c r="A950">
        <v>95.896252882354602</v>
      </c>
      <c r="B950">
        <f t="shared" si="14"/>
        <v>3121.6454386711148</v>
      </c>
    </row>
    <row r="951" spans="1:2">
      <c r="A951">
        <v>95.909349923699395</v>
      </c>
      <c r="B951">
        <f t="shared" si="14"/>
        <v>3120.71360421181</v>
      </c>
    </row>
    <row r="952" spans="1:2">
      <c r="A952">
        <v>95.941376186964803</v>
      </c>
      <c r="B952">
        <f t="shared" si="14"/>
        <v>3119.7817697525052</v>
      </c>
    </row>
    <row r="953" spans="1:2">
      <c r="A953">
        <v>95.948155168193196</v>
      </c>
      <c r="B953">
        <f t="shared" si="14"/>
        <v>3118.8499352932004</v>
      </c>
    </row>
    <row r="954" spans="1:2">
      <c r="A954">
        <v>95.919495136189994</v>
      </c>
      <c r="B954">
        <f t="shared" si="14"/>
        <v>3117.9181008338956</v>
      </c>
    </row>
    <row r="955" spans="1:2">
      <c r="A955">
        <v>95.923599752598605</v>
      </c>
      <c r="B955">
        <f t="shared" si="14"/>
        <v>3116.9862663745907</v>
      </c>
    </row>
    <row r="956" spans="1:2">
      <c r="A956">
        <v>95.920727813667099</v>
      </c>
      <c r="B956">
        <f t="shared" si="14"/>
        <v>3116.0544319152859</v>
      </c>
    </row>
    <row r="957" spans="1:2">
      <c r="A957">
        <v>95.919163271004393</v>
      </c>
      <c r="B957">
        <f t="shared" si="14"/>
        <v>3115.1225974559811</v>
      </c>
    </row>
    <row r="958" spans="1:2">
      <c r="A958">
        <v>95.921206696630705</v>
      </c>
      <c r="B958">
        <f t="shared" si="14"/>
        <v>3114.1907629966763</v>
      </c>
    </row>
    <row r="959" spans="1:2">
      <c r="A959">
        <v>95.899666191200396</v>
      </c>
      <c r="B959">
        <f t="shared" si="14"/>
        <v>3113.2589285373715</v>
      </c>
    </row>
    <row r="960" spans="1:2">
      <c r="A960">
        <v>95.930962115185096</v>
      </c>
      <c r="B960">
        <f t="shared" si="14"/>
        <v>3112.3270940780667</v>
      </c>
    </row>
    <row r="961" spans="1:2">
      <c r="A961">
        <v>95.984443298457194</v>
      </c>
      <c r="B961">
        <f t="shared" si="14"/>
        <v>3111.3952596187619</v>
      </c>
    </row>
    <row r="962" spans="1:2">
      <c r="A962">
        <v>96.016335711195495</v>
      </c>
      <c r="B962">
        <f t="shared" si="14"/>
        <v>3110.4634251594571</v>
      </c>
    </row>
    <row r="963" spans="1:2">
      <c r="A963">
        <v>96.0172692829548</v>
      </c>
      <c r="B963">
        <f t="shared" si="14"/>
        <v>3109.5315907001523</v>
      </c>
    </row>
    <row r="964" spans="1:2">
      <c r="A964">
        <v>95.982179803271805</v>
      </c>
      <c r="B964">
        <f t="shared" si="14"/>
        <v>3108.5997562408475</v>
      </c>
    </row>
    <row r="965" spans="1:2">
      <c r="A965">
        <v>95.965906694315507</v>
      </c>
      <c r="B965">
        <f t="shared" si="14"/>
        <v>3107.6679217815426</v>
      </c>
    </row>
    <row r="966" spans="1:2">
      <c r="A966">
        <v>95.970556431078094</v>
      </c>
      <c r="B966">
        <f t="shared" si="14"/>
        <v>3106.7360873222378</v>
      </c>
    </row>
    <row r="967" spans="1:2">
      <c r="A967">
        <v>95.960872757002306</v>
      </c>
      <c r="B967">
        <f t="shared" si="14"/>
        <v>3105.804252862933</v>
      </c>
    </row>
    <row r="968" spans="1:2">
      <c r="A968">
        <v>96.0030337748953</v>
      </c>
      <c r="B968">
        <f t="shared" si="14"/>
        <v>3104.8724184036282</v>
      </c>
    </row>
    <row r="969" spans="1:2">
      <c r="A969">
        <v>96.059048850690601</v>
      </c>
      <c r="B969">
        <f t="shared" ref="B969:B1032" si="15">(B968-B$3)</f>
        <v>3103.9405839443234</v>
      </c>
    </row>
    <row r="970" spans="1:2">
      <c r="A970">
        <v>96.048419742320206</v>
      </c>
      <c r="B970">
        <f t="shared" si="15"/>
        <v>3103.0087494850186</v>
      </c>
    </row>
    <row r="971" spans="1:2">
      <c r="A971">
        <v>96.039323706685806</v>
      </c>
      <c r="B971">
        <f t="shared" si="15"/>
        <v>3102.0769150257138</v>
      </c>
    </row>
    <row r="972" spans="1:2">
      <c r="A972">
        <v>96.048301568521495</v>
      </c>
      <c r="B972">
        <f t="shared" si="15"/>
        <v>3101.145080566409</v>
      </c>
    </row>
    <row r="973" spans="1:2">
      <c r="A973">
        <v>96.073810075919994</v>
      </c>
      <c r="B973">
        <f t="shared" si="15"/>
        <v>3100.2132461071042</v>
      </c>
    </row>
    <row r="974" spans="1:2">
      <c r="A974">
        <v>96.094360764739406</v>
      </c>
      <c r="B974">
        <f t="shared" si="15"/>
        <v>3099.2814116477994</v>
      </c>
    </row>
    <row r="975" spans="1:2">
      <c r="A975">
        <v>96.116653385673899</v>
      </c>
      <c r="B975">
        <f t="shared" si="15"/>
        <v>3098.3495771884945</v>
      </c>
    </row>
    <row r="976" spans="1:2">
      <c r="A976">
        <v>96.124721639742404</v>
      </c>
      <c r="B976">
        <f t="shared" si="15"/>
        <v>3097.4177427291897</v>
      </c>
    </row>
    <row r="977" spans="1:2">
      <c r="A977">
        <v>96.113915908380307</v>
      </c>
      <c r="B977">
        <f t="shared" si="15"/>
        <v>3096.4859082698849</v>
      </c>
    </row>
    <row r="978" spans="1:2">
      <c r="A978">
        <v>96.106140685335504</v>
      </c>
      <c r="B978">
        <f t="shared" si="15"/>
        <v>3095.5540738105801</v>
      </c>
    </row>
    <row r="979" spans="1:2">
      <c r="A979">
        <v>96.118076155406897</v>
      </c>
      <c r="B979">
        <f t="shared" si="15"/>
        <v>3094.6222393512753</v>
      </c>
    </row>
    <row r="980" spans="1:2">
      <c r="A980">
        <v>96.121163443310195</v>
      </c>
      <c r="B980">
        <f t="shared" si="15"/>
        <v>3093.6904048919705</v>
      </c>
    </row>
    <row r="981" spans="1:2">
      <c r="A981">
        <v>96.0905705548046</v>
      </c>
      <c r="B981">
        <f t="shared" si="15"/>
        <v>3092.7585704326657</v>
      </c>
    </row>
    <row r="982" spans="1:2">
      <c r="A982">
        <v>96.094044503000802</v>
      </c>
      <c r="B982">
        <f t="shared" si="15"/>
        <v>3091.8267359733609</v>
      </c>
    </row>
    <row r="983" spans="1:2">
      <c r="A983">
        <v>96.151020701047202</v>
      </c>
      <c r="B983">
        <f t="shared" si="15"/>
        <v>3090.8949015140561</v>
      </c>
    </row>
    <row r="984" spans="1:2">
      <c r="A984">
        <v>96.186493143652598</v>
      </c>
      <c r="B984">
        <f t="shared" si="15"/>
        <v>3089.9630670547513</v>
      </c>
    </row>
    <row r="985" spans="1:2">
      <c r="A985">
        <v>96.186047569060307</v>
      </c>
      <c r="B985">
        <f t="shared" si="15"/>
        <v>3089.0312325954465</v>
      </c>
    </row>
    <row r="986" spans="1:2">
      <c r="A986">
        <v>96.173881879276195</v>
      </c>
      <c r="B986">
        <f t="shared" si="15"/>
        <v>3088.0993981361416</v>
      </c>
    </row>
    <row r="987" spans="1:2">
      <c r="A987">
        <v>96.152546837190997</v>
      </c>
      <c r="B987">
        <f t="shared" si="15"/>
        <v>3087.1675636768368</v>
      </c>
    </row>
    <row r="988" spans="1:2">
      <c r="A988">
        <v>96.1345117162018</v>
      </c>
      <c r="B988">
        <f t="shared" si="15"/>
        <v>3086.235729217532</v>
      </c>
    </row>
    <row r="989" spans="1:2">
      <c r="A989">
        <v>96.153666287982603</v>
      </c>
      <c r="B989">
        <f t="shared" si="15"/>
        <v>3085.3038947582272</v>
      </c>
    </row>
    <row r="990" spans="1:2">
      <c r="A990">
        <v>96.139678796134902</v>
      </c>
      <c r="B990">
        <f t="shared" si="15"/>
        <v>3084.3720602989224</v>
      </c>
    </row>
    <row r="991" spans="1:2">
      <c r="A991">
        <v>96.1394607721369</v>
      </c>
      <c r="B991">
        <f t="shared" si="15"/>
        <v>3083.4402258396176</v>
      </c>
    </row>
    <row r="992" spans="1:2">
      <c r="A992">
        <v>96.183619844358603</v>
      </c>
      <c r="B992">
        <f t="shared" si="15"/>
        <v>3082.5083913803128</v>
      </c>
    </row>
    <row r="993" spans="1:2">
      <c r="A993">
        <v>96.235690615056299</v>
      </c>
      <c r="B993">
        <f t="shared" si="15"/>
        <v>3081.576556921008</v>
      </c>
    </row>
    <row r="994" spans="1:2">
      <c r="A994">
        <v>96.245019865624599</v>
      </c>
      <c r="B994">
        <f t="shared" si="15"/>
        <v>3080.6447224617032</v>
      </c>
    </row>
    <row r="995" spans="1:2">
      <c r="A995">
        <v>96.197100962745296</v>
      </c>
      <c r="B995">
        <f t="shared" si="15"/>
        <v>3079.7128880023984</v>
      </c>
    </row>
    <row r="996" spans="1:2">
      <c r="A996">
        <v>96.173035757524104</v>
      </c>
      <c r="B996">
        <f t="shared" si="15"/>
        <v>3078.7810535430935</v>
      </c>
    </row>
    <row r="997" spans="1:2">
      <c r="A997">
        <v>96.190020623173197</v>
      </c>
      <c r="B997">
        <f t="shared" si="15"/>
        <v>3077.8492190837887</v>
      </c>
    </row>
    <row r="998" spans="1:2">
      <c r="A998">
        <v>96.214655227736003</v>
      </c>
      <c r="B998">
        <f t="shared" si="15"/>
        <v>3076.9173846244839</v>
      </c>
    </row>
    <row r="999" spans="1:2">
      <c r="A999">
        <v>96.230842074365597</v>
      </c>
      <c r="B999">
        <f t="shared" si="15"/>
        <v>3075.9855501651791</v>
      </c>
    </row>
    <row r="1000" spans="1:2">
      <c r="A1000">
        <v>96.241738081517894</v>
      </c>
      <c r="B1000">
        <f t="shared" si="15"/>
        <v>3075.0537157058743</v>
      </c>
    </row>
    <row r="1001" spans="1:2">
      <c r="A1001">
        <v>96.267391076352595</v>
      </c>
      <c r="B1001">
        <f t="shared" si="15"/>
        <v>3074.1218812465695</v>
      </c>
    </row>
    <row r="1002" spans="1:2">
      <c r="A1002">
        <v>96.276079720229902</v>
      </c>
      <c r="B1002">
        <f t="shared" si="15"/>
        <v>3073.1900467872647</v>
      </c>
    </row>
    <row r="1003" spans="1:2">
      <c r="A1003">
        <v>96.274440124251797</v>
      </c>
      <c r="B1003">
        <f t="shared" si="15"/>
        <v>3072.2582123279599</v>
      </c>
    </row>
    <row r="1004" spans="1:2">
      <c r="A1004">
        <v>96.312836384967298</v>
      </c>
      <c r="B1004">
        <f t="shared" si="15"/>
        <v>3071.3263778686551</v>
      </c>
    </row>
    <row r="1005" spans="1:2">
      <c r="A1005">
        <v>96.324593988640402</v>
      </c>
      <c r="B1005">
        <f t="shared" si="15"/>
        <v>3070.3945434093503</v>
      </c>
    </row>
    <row r="1006" spans="1:2">
      <c r="A1006">
        <v>96.300627315218094</v>
      </c>
      <c r="B1006">
        <f t="shared" si="15"/>
        <v>3069.4627089500455</v>
      </c>
    </row>
    <row r="1007" spans="1:2">
      <c r="A1007">
        <v>96.330945586362205</v>
      </c>
      <c r="B1007">
        <f t="shared" si="15"/>
        <v>3068.5308744907406</v>
      </c>
    </row>
    <row r="1008" spans="1:2">
      <c r="A1008">
        <v>96.338459674204799</v>
      </c>
      <c r="B1008">
        <f t="shared" si="15"/>
        <v>3067.5990400314358</v>
      </c>
    </row>
    <row r="1009" spans="1:2">
      <c r="A1009">
        <v>96.304036568079795</v>
      </c>
      <c r="B1009">
        <f t="shared" si="15"/>
        <v>3066.667205572131</v>
      </c>
    </row>
    <row r="1010" spans="1:2">
      <c r="A1010">
        <v>96.324646999445704</v>
      </c>
      <c r="B1010">
        <f t="shared" si="15"/>
        <v>3065.7353711128262</v>
      </c>
    </row>
    <row r="1011" spans="1:2">
      <c r="A1011">
        <v>96.349778342017899</v>
      </c>
      <c r="B1011">
        <f t="shared" si="15"/>
        <v>3064.8035366535214</v>
      </c>
    </row>
    <row r="1012" spans="1:2">
      <c r="A1012">
        <v>96.362656388613601</v>
      </c>
      <c r="B1012">
        <f t="shared" si="15"/>
        <v>3063.8717021942166</v>
      </c>
    </row>
    <row r="1013" spans="1:2">
      <c r="A1013">
        <v>96.3704414963657</v>
      </c>
      <c r="B1013">
        <f t="shared" si="15"/>
        <v>3062.9398677349118</v>
      </c>
    </row>
    <row r="1014" spans="1:2">
      <c r="A1014">
        <v>96.329596181042803</v>
      </c>
      <c r="B1014">
        <f t="shared" si="15"/>
        <v>3062.008033275607</v>
      </c>
    </row>
    <row r="1015" spans="1:2">
      <c r="A1015">
        <v>96.319083907888995</v>
      </c>
      <c r="B1015">
        <f t="shared" si="15"/>
        <v>3061.0761988163022</v>
      </c>
    </row>
    <row r="1016" spans="1:2">
      <c r="A1016">
        <v>96.360480956324096</v>
      </c>
      <c r="B1016">
        <f t="shared" si="15"/>
        <v>3060.1443643569974</v>
      </c>
    </row>
    <row r="1017" spans="1:2">
      <c r="A1017">
        <v>96.387526001569</v>
      </c>
      <c r="B1017">
        <f t="shared" si="15"/>
        <v>3059.2125298976925</v>
      </c>
    </row>
    <row r="1018" spans="1:2">
      <c r="A1018">
        <v>96.409263460858895</v>
      </c>
      <c r="B1018">
        <f t="shared" si="15"/>
        <v>3058.2806954383877</v>
      </c>
    </row>
    <row r="1019" spans="1:2">
      <c r="A1019">
        <v>96.446680680522107</v>
      </c>
      <c r="B1019">
        <f t="shared" si="15"/>
        <v>3057.3488609790829</v>
      </c>
    </row>
    <row r="1020" spans="1:2">
      <c r="A1020">
        <v>96.480836613246097</v>
      </c>
      <c r="B1020">
        <f t="shared" si="15"/>
        <v>3056.4170265197781</v>
      </c>
    </row>
    <row r="1021" spans="1:2">
      <c r="A1021">
        <v>96.456125443698198</v>
      </c>
      <c r="B1021">
        <f t="shared" si="15"/>
        <v>3055.4851920604733</v>
      </c>
    </row>
    <row r="1022" spans="1:2">
      <c r="A1022">
        <v>96.416574118995896</v>
      </c>
      <c r="B1022">
        <f t="shared" si="15"/>
        <v>3054.5533576011685</v>
      </c>
    </row>
    <row r="1023" spans="1:2">
      <c r="A1023">
        <v>96.425267074978095</v>
      </c>
      <c r="B1023">
        <f t="shared" si="15"/>
        <v>3053.6215231418637</v>
      </c>
    </row>
    <row r="1024" spans="1:2">
      <c r="A1024">
        <v>96.434970472724103</v>
      </c>
      <c r="B1024">
        <f t="shared" si="15"/>
        <v>3052.6896886825589</v>
      </c>
    </row>
    <row r="1025" spans="1:2">
      <c r="A1025">
        <v>96.461464518919797</v>
      </c>
      <c r="B1025">
        <f t="shared" si="15"/>
        <v>3051.7578542232541</v>
      </c>
    </row>
    <row r="1026" spans="1:2">
      <c r="A1026">
        <v>96.476906686373596</v>
      </c>
      <c r="B1026">
        <f t="shared" si="15"/>
        <v>3050.8260197639493</v>
      </c>
    </row>
    <row r="1027" spans="1:2">
      <c r="A1027">
        <v>96.481149606698494</v>
      </c>
      <c r="B1027">
        <f t="shared" si="15"/>
        <v>3049.8941853046445</v>
      </c>
    </row>
    <row r="1028" spans="1:2">
      <c r="A1028">
        <v>96.502143851132601</v>
      </c>
      <c r="B1028">
        <f t="shared" si="15"/>
        <v>3048.9623508453396</v>
      </c>
    </row>
    <row r="1029" spans="1:2">
      <c r="A1029">
        <v>96.520257730743893</v>
      </c>
      <c r="B1029">
        <f t="shared" si="15"/>
        <v>3048.0305163860348</v>
      </c>
    </row>
    <row r="1030" spans="1:2">
      <c r="A1030">
        <v>96.521093578999</v>
      </c>
      <c r="B1030">
        <f t="shared" si="15"/>
        <v>3047.09868192673</v>
      </c>
    </row>
    <row r="1031" spans="1:2">
      <c r="A1031">
        <v>96.5164993507654</v>
      </c>
      <c r="B1031">
        <f t="shared" si="15"/>
        <v>3046.1668474674252</v>
      </c>
    </row>
    <row r="1032" spans="1:2">
      <c r="A1032">
        <v>96.515440407624595</v>
      </c>
      <c r="B1032">
        <f t="shared" si="15"/>
        <v>3045.2350130081204</v>
      </c>
    </row>
    <row r="1033" spans="1:2">
      <c r="A1033">
        <v>96.520862434831699</v>
      </c>
      <c r="B1033">
        <f t="shared" ref="B1033:B1096" si="16">(B1032-B$3)</f>
        <v>3044.3031785488156</v>
      </c>
    </row>
    <row r="1034" spans="1:2">
      <c r="A1034">
        <v>96.520237862477799</v>
      </c>
      <c r="B1034">
        <f t="shared" si="16"/>
        <v>3043.3713440895108</v>
      </c>
    </row>
    <row r="1035" spans="1:2">
      <c r="A1035">
        <v>96.501209808342196</v>
      </c>
      <c r="B1035">
        <f t="shared" si="16"/>
        <v>3042.439509630206</v>
      </c>
    </row>
    <row r="1036" spans="1:2">
      <c r="A1036">
        <v>96.491530670473495</v>
      </c>
      <c r="B1036">
        <f t="shared" si="16"/>
        <v>3041.5076751709012</v>
      </c>
    </row>
    <row r="1037" spans="1:2">
      <c r="A1037">
        <v>96.507781236594099</v>
      </c>
      <c r="B1037">
        <f t="shared" si="16"/>
        <v>3040.5758407115964</v>
      </c>
    </row>
    <row r="1038" spans="1:2">
      <c r="A1038">
        <v>96.553409764171107</v>
      </c>
      <c r="B1038">
        <f t="shared" si="16"/>
        <v>3039.6440062522915</v>
      </c>
    </row>
    <row r="1039" spans="1:2">
      <c r="A1039">
        <v>96.621191972289793</v>
      </c>
      <c r="B1039">
        <f t="shared" si="16"/>
        <v>3038.7121717929867</v>
      </c>
    </row>
    <row r="1040" spans="1:2">
      <c r="A1040">
        <v>96.630988188797403</v>
      </c>
      <c r="B1040">
        <f t="shared" si="16"/>
        <v>3037.7803373336819</v>
      </c>
    </row>
    <row r="1041" spans="1:2">
      <c r="A1041">
        <v>96.597974239174604</v>
      </c>
      <c r="B1041">
        <f t="shared" si="16"/>
        <v>3036.8485028743771</v>
      </c>
    </row>
    <row r="1042" spans="1:2">
      <c r="A1042">
        <v>96.585527203674502</v>
      </c>
      <c r="B1042">
        <f t="shared" si="16"/>
        <v>3035.9166684150723</v>
      </c>
    </row>
    <row r="1043" spans="1:2">
      <c r="A1043">
        <v>96.611614736529702</v>
      </c>
      <c r="B1043">
        <f t="shared" si="16"/>
        <v>3034.9848339557675</v>
      </c>
    </row>
    <row r="1044" spans="1:2">
      <c r="A1044">
        <v>96.644667609596794</v>
      </c>
      <c r="B1044">
        <f t="shared" si="16"/>
        <v>3034.0529994964627</v>
      </c>
    </row>
    <row r="1045" spans="1:2">
      <c r="A1045">
        <v>96.652815125046999</v>
      </c>
      <c r="B1045">
        <f t="shared" si="16"/>
        <v>3033.1211650371579</v>
      </c>
    </row>
    <row r="1046" spans="1:2">
      <c r="A1046">
        <v>96.643052584167904</v>
      </c>
      <c r="B1046">
        <f t="shared" si="16"/>
        <v>3032.1893305778531</v>
      </c>
    </row>
    <row r="1047" spans="1:2">
      <c r="A1047">
        <v>96.621357204357395</v>
      </c>
      <c r="B1047">
        <f t="shared" si="16"/>
        <v>3031.2574961185483</v>
      </c>
    </row>
    <row r="1048" spans="1:2">
      <c r="A1048">
        <v>96.605919680857298</v>
      </c>
      <c r="B1048">
        <f t="shared" si="16"/>
        <v>3030.3256616592435</v>
      </c>
    </row>
    <row r="1049" spans="1:2">
      <c r="A1049">
        <v>96.642270364724794</v>
      </c>
      <c r="B1049">
        <f t="shared" si="16"/>
        <v>3029.3938271999386</v>
      </c>
    </row>
    <row r="1050" spans="1:2">
      <c r="A1050">
        <v>96.650519782832504</v>
      </c>
      <c r="B1050">
        <f t="shared" si="16"/>
        <v>3028.4619927406338</v>
      </c>
    </row>
    <row r="1051" spans="1:2">
      <c r="A1051">
        <v>96.637315858251199</v>
      </c>
      <c r="B1051">
        <f t="shared" si="16"/>
        <v>3027.530158281329</v>
      </c>
    </row>
    <row r="1052" spans="1:2">
      <c r="A1052">
        <v>96.626616568648998</v>
      </c>
      <c r="B1052">
        <f t="shared" si="16"/>
        <v>3026.5983238220242</v>
      </c>
    </row>
    <row r="1053" spans="1:2">
      <c r="A1053">
        <v>96.626554296355096</v>
      </c>
      <c r="B1053">
        <f t="shared" si="16"/>
        <v>3025.6664893627194</v>
      </c>
    </row>
    <row r="1054" spans="1:2">
      <c r="A1054">
        <v>96.668833072209793</v>
      </c>
      <c r="B1054">
        <f t="shared" si="16"/>
        <v>3024.7346549034146</v>
      </c>
    </row>
    <row r="1055" spans="1:2">
      <c r="A1055">
        <v>96.721116447814097</v>
      </c>
      <c r="B1055">
        <f t="shared" si="16"/>
        <v>3023.8028204441098</v>
      </c>
    </row>
    <row r="1056" spans="1:2">
      <c r="A1056">
        <v>96.742176242708894</v>
      </c>
      <c r="B1056">
        <f t="shared" si="16"/>
        <v>3022.870985984805</v>
      </c>
    </row>
    <row r="1057" spans="1:2">
      <c r="A1057">
        <v>96.751032112345797</v>
      </c>
      <c r="B1057">
        <f t="shared" si="16"/>
        <v>3021.9391515255002</v>
      </c>
    </row>
    <row r="1058" spans="1:2">
      <c r="A1058">
        <v>96.765031929358997</v>
      </c>
      <c r="B1058">
        <f t="shared" si="16"/>
        <v>3021.0073170661954</v>
      </c>
    </row>
    <row r="1059" spans="1:2">
      <c r="A1059">
        <v>96.780812222718595</v>
      </c>
      <c r="B1059">
        <f t="shared" si="16"/>
        <v>3020.0754826068905</v>
      </c>
    </row>
    <row r="1060" spans="1:2">
      <c r="A1060">
        <v>96.783028665272397</v>
      </c>
      <c r="B1060">
        <f t="shared" si="16"/>
        <v>3019.1436481475857</v>
      </c>
    </row>
    <row r="1061" spans="1:2">
      <c r="A1061">
        <v>96.756538822581405</v>
      </c>
      <c r="B1061">
        <f t="shared" si="16"/>
        <v>3018.2118136882809</v>
      </c>
    </row>
    <row r="1062" spans="1:2">
      <c r="A1062">
        <v>96.743224214316896</v>
      </c>
      <c r="B1062">
        <f t="shared" si="16"/>
        <v>3017.2799792289761</v>
      </c>
    </row>
    <row r="1063" spans="1:2">
      <c r="A1063">
        <v>96.786287872735997</v>
      </c>
      <c r="B1063">
        <f t="shared" si="16"/>
        <v>3016.3481447696713</v>
      </c>
    </row>
    <row r="1064" spans="1:2">
      <c r="A1064">
        <v>96.793271546425402</v>
      </c>
      <c r="B1064">
        <f t="shared" si="16"/>
        <v>3015.4163103103665</v>
      </c>
    </row>
    <row r="1065" spans="1:2">
      <c r="A1065">
        <v>96.759532452458103</v>
      </c>
      <c r="B1065">
        <f t="shared" si="16"/>
        <v>3014.4844758510617</v>
      </c>
    </row>
    <row r="1066" spans="1:2">
      <c r="A1066">
        <v>96.7642397925719</v>
      </c>
      <c r="B1066">
        <f t="shared" si="16"/>
        <v>3013.5526413917569</v>
      </c>
    </row>
    <row r="1067" spans="1:2">
      <c r="A1067">
        <v>96.809266872675295</v>
      </c>
      <c r="B1067">
        <f t="shared" si="16"/>
        <v>3012.6208069324521</v>
      </c>
    </row>
    <row r="1068" spans="1:2">
      <c r="A1068">
        <v>96.833790397524794</v>
      </c>
      <c r="B1068">
        <f t="shared" si="16"/>
        <v>3011.6889724731473</v>
      </c>
    </row>
    <row r="1069" spans="1:2">
      <c r="A1069">
        <v>96.837228048613298</v>
      </c>
      <c r="B1069">
        <f t="shared" si="16"/>
        <v>3010.7571380138425</v>
      </c>
    </row>
    <row r="1070" spans="1:2">
      <c r="A1070">
        <v>96.840989259642598</v>
      </c>
      <c r="B1070">
        <f t="shared" si="16"/>
        <v>3009.8253035545376</v>
      </c>
    </row>
    <row r="1071" spans="1:2">
      <c r="A1071">
        <v>96.8367097874998</v>
      </c>
      <c r="B1071">
        <f t="shared" si="16"/>
        <v>3008.8934690952328</v>
      </c>
    </row>
    <row r="1072" spans="1:2">
      <c r="A1072">
        <v>96.850462421071001</v>
      </c>
      <c r="B1072">
        <f t="shared" si="16"/>
        <v>3007.961634635928</v>
      </c>
    </row>
    <row r="1073" spans="1:2">
      <c r="A1073">
        <v>96.857913823447305</v>
      </c>
      <c r="B1073">
        <f t="shared" si="16"/>
        <v>3007.0298001766232</v>
      </c>
    </row>
    <row r="1074" spans="1:2">
      <c r="A1074">
        <v>96.834540046502696</v>
      </c>
      <c r="B1074">
        <f t="shared" si="16"/>
        <v>3006.0979657173184</v>
      </c>
    </row>
    <row r="1075" spans="1:2">
      <c r="A1075">
        <v>96.845183205515397</v>
      </c>
      <c r="B1075">
        <f t="shared" si="16"/>
        <v>3005.1661312580136</v>
      </c>
    </row>
    <row r="1076" spans="1:2">
      <c r="A1076">
        <v>96.863012189687097</v>
      </c>
      <c r="B1076">
        <f t="shared" si="16"/>
        <v>3004.2342967987088</v>
      </c>
    </row>
    <row r="1077" spans="1:2">
      <c r="A1077">
        <v>96.859582649449607</v>
      </c>
      <c r="B1077">
        <f t="shared" si="16"/>
        <v>3003.302462339404</v>
      </c>
    </row>
    <row r="1078" spans="1:2">
      <c r="A1078">
        <v>96.845558787173104</v>
      </c>
      <c r="B1078">
        <f t="shared" si="16"/>
        <v>3002.3706278800992</v>
      </c>
    </row>
    <row r="1079" spans="1:2">
      <c r="A1079">
        <v>96.877885409998996</v>
      </c>
      <c r="B1079">
        <f t="shared" si="16"/>
        <v>3001.4387934207944</v>
      </c>
    </row>
    <row r="1080" spans="1:2">
      <c r="A1080">
        <v>96.921886318482294</v>
      </c>
      <c r="B1080">
        <f t="shared" si="16"/>
        <v>3000.5069589614895</v>
      </c>
    </row>
    <row r="1081" spans="1:2">
      <c r="A1081">
        <v>96.931640209269204</v>
      </c>
      <c r="B1081">
        <f t="shared" si="16"/>
        <v>2999.5751245021847</v>
      </c>
    </row>
    <row r="1082" spans="1:2">
      <c r="A1082">
        <v>96.937297333362096</v>
      </c>
      <c r="B1082">
        <f t="shared" si="16"/>
        <v>2998.6432900428799</v>
      </c>
    </row>
    <row r="1083" spans="1:2">
      <c r="A1083">
        <v>96.946795024287098</v>
      </c>
      <c r="B1083">
        <f t="shared" si="16"/>
        <v>2997.7114555835751</v>
      </c>
    </row>
    <row r="1084" spans="1:2">
      <c r="A1084">
        <v>96.950468677857799</v>
      </c>
      <c r="B1084">
        <f t="shared" si="16"/>
        <v>2996.7796211242703</v>
      </c>
    </row>
    <row r="1085" spans="1:2">
      <c r="A1085">
        <v>96.953508498216607</v>
      </c>
      <c r="B1085">
        <f t="shared" si="16"/>
        <v>2995.8477866649655</v>
      </c>
    </row>
    <row r="1086" spans="1:2">
      <c r="A1086">
        <v>96.956852532823007</v>
      </c>
      <c r="B1086">
        <f t="shared" si="16"/>
        <v>2994.9159522056607</v>
      </c>
    </row>
    <row r="1087" spans="1:2">
      <c r="A1087">
        <v>96.978126846379297</v>
      </c>
      <c r="B1087">
        <f t="shared" si="16"/>
        <v>2993.9841177463559</v>
      </c>
    </row>
    <row r="1088" spans="1:2">
      <c r="A1088">
        <v>96.999197512573403</v>
      </c>
      <c r="B1088">
        <f t="shared" si="16"/>
        <v>2993.0522832870511</v>
      </c>
    </row>
    <row r="1089" spans="1:2">
      <c r="A1089">
        <v>96.990506595860793</v>
      </c>
      <c r="B1089">
        <f t="shared" si="16"/>
        <v>2992.1204488277463</v>
      </c>
    </row>
    <row r="1090" spans="1:2">
      <c r="A1090">
        <v>96.995112377704899</v>
      </c>
      <c r="B1090">
        <f t="shared" si="16"/>
        <v>2991.1886143684414</v>
      </c>
    </row>
    <row r="1091" spans="1:2">
      <c r="A1091">
        <v>96.997356533446705</v>
      </c>
      <c r="B1091">
        <f t="shared" si="16"/>
        <v>2990.2567799091366</v>
      </c>
    </row>
    <row r="1092" spans="1:2">
      <c r="A1092">
        <v>96.960197994388295</v>
      </c>
      <c r="B1092">
        <f t="shared" si="16"/>
        <v>2989.3249454498318</v>
      </c>
    </row>
    <row r="1093" spans="1:2">
      <c r="A1093">
        <v>96.960007948384202</v>
      </c>
      <c r="B1093">
        <f t="shared" si="16"/>
        <v>2988.393110990527</v>
      </c>
    </row>
    <row r="1094" spans="1:2">
      <c r="A1094">
        <v>96.9722502709959</v>
      </c>
      <c r="B1094">
        <f t="shared" si="16"/>
        <v>2987.4612765312222</v>
      </c>
    </row>
    <row r="1095" spans="1:2">
      <c r="A1095">
        <v>96.962269399013394</v>
      </c>
      <c r="B1095">
        <f t="shared" si="16"/>
        <v>2986.5294420719174</v>
      </c>
    </row>
    <row r="1096" spans="1:2">
      <c r="A1096">
        <v>96.954028545040003</v>
      </c>
      <c r="B1096">
        <f t="shared" si="16"/>
        <v>2985.5976076126126</v>
      </c>
    </row>
    <row r="1097" spans="1:2">
      <c r="A1097">
        <v>96.962177055853701</v>
      </c>
      <c r="B1097">
        <f t="shared" ref="B1097:B1160" si="17">(B1096-B$3)</f>
        <v>2984.6657731533078</v>
      </c>
    </row>
    <row r="1098" spans="1:2">
      <c r="A1098">
        <v>96.995017727328502</v>
      </c>
      <c r="B1098">
        <f t="shared" si="17"/>
        <v>2983.733938694003</v>
      </c>
    </row>
    <row r="1099" spans="1:2">
      <c r="A1099">
        <v>97.016576890866304</v>
      </c>
      <c r="B1099">
        <f t="shared" si="17"/>
        <v>2982.8021042346982</v>
      </c>
    </row>
    <row r="1100" spans="1:2">
      <c r="A1100">
        <v>97.001415376473901</v>
      </c>
      <c r="B1100">
        <f t="shared" si="17"/>
        <v>2981.8702697753934</v>
      </c>
    </row>
    <row r="1101" spans="1:2">
      <c r="A1101">
        <v>96.993020332888307</v>
      </c>
      <c r="B1101">
        <f t="shared" si="17"/>
        <v>2980.9384353160885</v>
      </c>
    </row>
    <row r="1102" spans="1:2">
      <c r="A1102">
        <v>97.011470451628597</v>
      </c>
      <c r="B1102">
        <f t="shared" si="17"/>
        <v>2980.0066008567837</v>
      </c>
    </row>
    <row r="1103" spans="1:2">
      <c r="A1103">
        <v>97.027152483329601</v>
      </c>
      <c r="B1103">
        <f t="shared" si="17"/>
        <v>2979.0747663974789</v>
      </c>
    </row>
    <row r="1104" spans="1:2">
      <c r="A1104">
        <v>96.996758723520401</v>
      </c>
      <c r="B1104">
        <f t="shared" si="17"/>
        <v>2978.1429319381741</v>
      </c>
    </row>
    <row r="1105" spans="1:2">
      <c r="A1105">
        <v>96.975405079283405</v>
      </c>
      <c r="B1105">
        <f t="shared" si="17"/>
        <v>2977.2110974788693</v>
      </c>
    </row>
    <row r="1106" spans="1:2">
      <c r="A1106">
        <v>96.986180734312995</v>
      </c>
      <c r="B1106">
        <f t="shared" si="17"/>
        <v>2976.2792630195645</v>
      </c>
    </row>
    <row r="1107" spans="1:2">
      <c r="A1107">
        <v>97.0013912226228</v>
      </c>
      <c r="B1107">
        <f t="shared" si="17"/>
        <v>2975.3474285602597</v>
      </c>
    </row>
    <row r="1108" spans="1:2">
      <c r="A1108">
        <v>97.001321994995706</v>
      </c>
      <c r="B1108">
        <f t="shared" si="17"/>
        <v>2974.4155941009549</v>
      </c>
    </row>
    <row r="1109" spans="1:2">
      <c r="A1109">
        <v>96.987975655222598</v>
      </c>
      <c r="B1109">
        <f t="shared" si="17"/>
        <v>2973.4837596416501</v>
      </c>
    </row>
    <row r="1110" spans="1:2">
      <c r="A1110">
        <v>96.982973303714104</v>
      </c>
      <c r="B1110">
        <f t="shared" si="17"/>
        <v>2972.5519251823453</v>
      </c>
    </row>
    <row r="1111" spans="1:2">
      <c r="A1111">
        <v>96.993066627152501</v>
      </c>
      <c r="B1111">
        <f t="shared" si="17"/>
        <v>2971.6200907230404</v>
      </c>
    </row>
    <row r="1112" spans="1:2">
      <c r="A1112">
        <v>97.003813868895705</v>
      </c>
      <c r="B1112">
        <f t="shared" si="17"/>
        <v>2970.6882562637356</v>
      </c>
    </row>
    <row r="1113" spans="1:2">
      <c r="A1113">
        <v>96.995459007957905</v>
      </c>
      <c r="B1113">
        <f t="shared" si="17"/>
        <v>2969.7564218044308</v>
      </c>
    </row>
    <row r="1114" spans="1:2">
      <c r="A1114">
        <v>96.989137298648103</v>
      </c>
      <c r="B1114">
        <f t="shared" si="17"/>
        <v>2968.824587345126</v>
      </c>
    </row>
    <row r="1115" spans="1:2">
      <c r="A1115">
        <v>96.986674395712598</v>
      </c>
      <c r="B1115">
        <f t="shared" si="17"/>
        <v>2967.8927528858212</v>
      </c>
    </row>
    <row r="1116" spans="1:2">
      <c r="A1116">
        <v>96.975230824553904</v>
      </c>
      <c r="B1116">
        <f t="shared" si="17"/>
        <v>2966.9609184265164</v>
      </c>
    </row>
    <row r="1117" spans="1:2">
      <c r="A1117">
        <v>96.993917736282</v>
      </c>
      <c r="B1117">
        <f t="shared" si="17"/>
        <v>2966.0290839672116</v>
      </c>
    </row>
    <row r="1118" spans="1:2">
      <c r="A1118">
        <v>96.996388062679003</v>
      </c>
      <c r="B1118">
        <f t="shared" si="17"/>
        <v>2965.0972495079068</v>
      </c>
    </row>
    <row r="1119" spans="1:2">
      <c r="A1119">
        <v>96.980015367220204</v>
      </c>
      <c r="B1119">
        <f t="shared" si="17"/>
        <v>2964.165415048602</v>
      </c>
    </row>
    <row r="1120" spans="1:2">
      <c r="A1120">
        <v>96.987479605880495</v>
      </c>
      <c r="B1120">
        <f t="shared" si="17"/>
        <v>2963.2335805892972</v>
      </c>
    </row>
    <row r="1121" spans="1:2">
      <c r="A1121">
        <v>96.979054014809407</v>
      </c>
      <c r="B1121">
        <f t="shared" si="17"/>
        <v>2962.3017461299924</v>
      </c>
    </row>
    <row r="1122" spans="1:2">
      <c r="A1122">
        <v>96.968055477819306</v>
      </c>
      <c r="B1122">
        <f t="shared" si="17"/>
        <v>2961.3699116706875</v>
      </c>
    </row>
    <row r="1123" spans="1:2">
      <c r="A1123">
        <v>96.981773589411105</v>
      </c>
      <c r="B1123">
        <f t="shared" si="17"/>
        <v>2960.4380772113827</v>
      </c>
    </row>
    <row r="1124" spans="1:2">
      <c r="A1124">
        <v>96.9469954182766</v>
      </c>
      <c r="B1124">
        <f t="shared" si="17"/>
        <v>2959.5062427520779</v>
      </c>
    </row>
    <row r="1125" spans="1:2">
      <c r="A1125">
        <v>96.919126727636296</v>
      </c>
      <c r="B1125">
        <f t="shared" si="17"/>
        <v>2958.5744082927731</v>
      </c>
    </row>
    <row r="1126" spans="1:2">
      <c r="A1126">
        <v>96.945013069836307</v>
      </c>
      <c r="B1126">
        <f t="shared" si="17"/>
        <v>2957.6425738334683</v>
      </c>
    </row>
    <row r="1127" spans="1:2">
      <c r="A1127">
        <v>96.944028283788796</v>
      </c>
      <c r="B1127">
        <f t="shared" si="17"/>
        <v>2956.7107393741635</v>
      </c>
    </row>
    <row r="1128" spans="1:2">
      <c r="A1128">
        <v>96.9299137335165</v>
      </c>
      <c r="B1128">
        <f t="shared" si="17"/>
        <v>2955.7789049148587</v>
      </c>
    </row>
    <row r="1129" spans="1:2">
      <c r="A1129">
        <v>96.934450740497795</v>
      </c>
      <c r="B1129">
        <f t="shared" si="17"/>
        <v>2954.8470704555539</v>
      </c>
    </row>
    <row r="1130" spans="1:2">
      <c r="A1130">
        <v>96.926116302070199</v>
      </c>
      <c r="B1130">
        <f t="shared" si="17"/>
        <v>2953.9152359962491</v>
      </c>
    </row>
    <row r="1131" spans="1:2">
      <c r="A1131">
        <v>96.938828391306302</v>
      </c>
      <c r="B1131">
        <f t="shared" si="17"/>
        <v>2952.9834015369443</v>
      </c>
    </row>
    <row r="1132" spans="1:2">
      <c r="A1132">
        <v>96.939669527852004</v>
      </c>
      <c r="B1132">
        <f t="shared" si="17"/>
        <v>2952.0515670776394</v>
      </c>
    </row>
    <row r="1133" spans="1:2">
      <c r="A1133">
        <v>96.905931837052407</v>
      </c>
      <c r="B1133">
        <f t="shared" si="17"/>
        <v>2951.1197326183346</v>
      </c>
    </row>
    <row r="1134" spans="1:2">
      <c r="A1134">
        <v>96.886930821691607</v>
      </c>
      <c r="B1134">
        <f t="shared" si="17"/>
        <v>2950.1878981590298</v>
      </c>
    </row>
    <row r="1135" spans="1:2">
      <c r="A1135">
        <v>96.919237341462207</v>
      </c>
      <c r="B1135">
        <f t="shared" si="17"/>
        <v>2949.256063699725</v>
      </c>
    </row>
    <row r="1136" spans="1:2">
      <c r="A1136">
        <v>96.944125120566795</v>
      </c>
      <c r="B1136">
        <f t="shared" si="17"/>
        <v>2948.3242292404202</v>
      </c>
    </row>
    <row r="1137" spans="1:2">
      <c r="A1137">
        <v>96.929441122412101</v>
      </c>
      <c r="B1137">
        <f t="shared" si="17"/>
        <v>2947.3923947811154</v>
      </c>
    </row>
    <row r="1138" spans="1:2">
      <c r="A1138">
        <v>96.9533445081331</v>
      </c>
      <c r="B1138">
        <f t="shared" si="17"/>
        <v>2946.4605603218106</v>
      </c>
    </row>
    <row r="1139" spans="1:2">
      <c r="A1139">
        <v>96.998191382312697</v>
      </c>
      <c r="B1139">
        <f t="shared" si="17"/>
        <v>2945.5287258625058</v>
      </c>
    </row>
    <row r="1140" spans="1:2">
      <c r="A1140">
        <v>96.987434852968903</v>
      </c>
      <c r="B1140">
        <f t="shared" si="17"/>
        <v>2944.596891403201</v>
      </c>
    </row>
    <row r="1141" spans="1:2">
      <c r="A1141">
        <v>96.966669584355898</v>
      </c>
      <c r="B1141">
        <f t="shared" si="17"/>
        <v>2943.6650569438962</v>
      </c>
    </row>
    <row r="1142" spans="1:2">
      <c r="A1142">
        <v>96.937772432413396</v>
      </c>
      <c r="B1142">
        <f t="shared" si="17"/>
        <v>2942.7332224845914</v>
      </c>
    </row>
    <row r="1143" spans="1:2">
      <c r="A1143">
        <v>96.936956434203196</v>
      </c>
      <c r="B1143">
        <f t="shared" si="17"/>
        <v>2941.8013880252865</v>
      </c>
    </row>
    <row r="1144" spans="1:2">
      <c r="A1144">
        <v>96.949651661562299</v>
      </c>
      <c r="B1144">
        <f t="shared" si="17"/>
        <v>2940.8695535659817</v>
      </c>
    </row>
    <row r="1145" spans="1:2">
      <c r="A1145">
        <v>96.952836374683301</v>
      </c>
      <c r="B1145">
        <f t="shared" si="17"/>
        <v>2939.9377191066769</v>
      </c>
    </row>
    <row r="1146" spans="1:2">
      <c r="A1146">
        <v>96.948245674088497</v>
      </c>
      <c r="B1146">
        <f t="shared" si="17"/>
        <v>2939.0058846473721</v>
      </c>
    </row>
    <row r="1147" spans="1:2">
      <c r="A1147">
        <v>96.939661282946901</v>
      </c>
      <c r="B1147">
        <f t="shared" si="17"/>
        <v>2938.0740501880673</v>
      </c>
    </row>
    <row r="1148" spans="1:2">
      <c r="A1148">
        <v>96.923663643038907</v>
      </c>
      <c r="B1148">
        <f t="shared" si="17"/>
        <v>2937.1422157287625</v>
      </c>
    </row>
    <row r="1149" spans="1:2">
      <c r="A1149">
        <v>96.919335057360996</v>
      </c>
      <c r="B1149">
        <f t="shared" si="17"/>
        <v>2936.2103812694577</v>
      </c>
    </row>
    <row r="1150" spans="1:2">
      <c r="A1150">
        <v>96.931772622161702</v>
      </c>
      <c r="B1150">
        <f t="shared" si="17"/>
        <v>2935.2785468101529</v>
      </c>
    </row>
    <row r="1151" spans="1:2">
      <c r="A1151">
        <v>96.955533692105206</v>
      </c>
      <c r="B1151">
        <f t="shared" si="17"/>
        <v>2934.3467123508481</v>
      </c>
    </row>
    <row r="1152" spans="1:2">
      <c r="A1152">
        <v>96.9781614661688</v>
      </c>
      <c r="B1152">
        <f t="shared" si="17"/>
        <v>2933.4148778915433</v>
      </c>
    </row>
    <row r="1153" spans="1:2">
      <c r="A1153">
        <v>96.985307706836394</v>
      </c>
      <c r="B1153">
        <f t="shared" si="17"/>
        <v>2932.4830434322384</v>
      </c>
    </row>
    <row r="1154" spans="1:2">
      <c r="A1154">
        <v>96.965234607662893</v>
      </c>
      <c r="B1154">
        <f t="shared" si="17"/>
        <v>2931.5512089729336</v>
      </c>
    </row>
    <row r="1155" spans="1:2">
      <c r="A1155">
        <v>96.953416235906005</v>
      </c>
      <c r="B1155">
        <f t="shared" si="17"/>
        <v>2930.6193745136288</v>
      </c>
    </row>
    <row r="1156" spans="1:2">
      <c r="A1156">
        <v>96.966815988436906</v>
      </c>
      <c r="B1156">
        <f t="shared" si="17"/>
        <v>2929.687540054324</v>
      </c>
    </row>
    <row r="1157" spans="1:2">
      <c r="A1157">
        <v>96.975577293104493</v>
      </c>
      <c r="B1157">
        <f t="shared" si="17"/>
        <v>2928.7557055950192</v>
      </c>
    </row>
    <row r="1158" spans="1:2">
      <c r="A1158">
        <v>96.954781000181598</v>
      </c>
      <c r="B1158">
        <f t="shared" si="17"/>
        <v>2927.8238711357144</v>
      </c>
    </row>
    <row r="1159" spans="1:2">
      <c r="A1159">
        <v>96.944655953765206</v>
      </c>
      <c r="B1159">
        <f t="shared" si="17"/>
        <v>2926.8920366764096</v>
      </c>
    </row>
    <row r="1160" spans="1:2">
      <c r="A1160">
        <v>96.955988136590094</v>
      </c>
      <c r="B1160">
        <f t="shared" si="17"/>
        <v>2925.9602022171048</v>
      </c>
    </row>
    <row r="1161" spans="1:2">
      <c r="A1161">
        <v>96.965845155437805</v>
      </c>
      <c r="B1161">
        <f t="shared" ref="B1161:B1224" si="18">(B1160-B$3)</f>
        <v>2925.0283677578</v>
      </c>
    </row>
    <row r="1162" spans="1:2">
      <c r="A1162">
        <v>96.976646208790996</v>
      </c>
      <c r="B1162">
        <f t="shared" si="18"/>
        <v>2924.0965332984952</v>
      </c>
    </row>
    <row r="1163" spans="1:2">
      <c r="A1163">
        <v>96.994530914752005</v>
      </c>
      <c r="B1163">
        <f t="shared" si="18"/>
        <v>2923.1646988391904</v>
      </c>
    </row>
    <row r="1164" spans="1:2">
      <c r="A1164">
        <v>96.999751829536294</v>
      </c>
      <c r="B1164">
        <f t="shared" si="18"/>
        <v>2922.2328643798855</v>
      </c>
    </row>
    <row r="1165" spans="1:2">
      <c r="A1165">
        <v>97.025827040051595</v>
      </c>
      <c r="B1165">
        <f t="shared" si="18"/>
        <v>2921.3010299205807</v>
      </c>
    </row>
    <row r="1166" spans="1:2">
      <c r="A1166">
        <v>97.049384166047403</v>
      </c>
      <c r="B1166">
        <f t="shared" si="18"/>
        <v>2920.3691954612759</v>
      </c>
    </row>
    <row r="1167" spans="1:2">
      <c r="A1167">
        <v>97.067549671449399</v>
      </c>
      <c r="B1167">
        <f t="shared" si="18"/>
        <v>2919.4373610019711</v>
      </c>
    </row>
    <row r="1168" spans="1:2">
      <c r="A1168">
        <v>97.080059389948701</v>
      </c>
      <c r="B1168">
        <f t="shared" si="18"/>
        <v>2918.5055265426663</v>
      </c>
    </row>
    <row r="1169" spans="1:2">
      <c r="A1169">
        <v>97.087153697129807</v>
      </c>
      <c r="B1169">
        <f t="shared" si="18"/>
        <v>2917.5736920833615</v>
      </c>
    </row>
    <row r="1170" spans="1:2">
      <c r="A1170">
        <v>97.091355235965807</v>
      </c>
      <c r="B1170">
        <f t="shared" si="18"/>
        <v>2916.6418576240567</v>
      </c>
    </row>
    <row r="1171" spans="1:2">
      <c r="A1171">
        <v>97.082709350304</v>
      </c>
      <c r="B1171">
        <f t="shared" si="18"/>
        <v>2915.7100231647519</v>
      </c>
    </row>
    <row r="1172" spans="1:2">
      <c r="A1172">
        <v>97.077926623265498</v>
      </c>
      <c r="B1172">
        <f t="shared" si="18"/>
        <v>2914.7781887054471</v>
      </c>
    </row>
    <row r="1173" spans="1:2">
      <c r="A1173">
        <v>97.093759221491993</v>
      </c>
      <c r="B1173">
        <f t="shared" si="18"/>
        <v>2913.8463542461423</v>
      </c>
    </row>
    <row r="1174" spans="1:2">
      <c r="A1174">
        <v>97.106398384064306</v>
      </c>
      <c r="B1174">
        <f t="shared" si="18"/>
        <v>2912.9145197868374</v>
      </c>
    </row>
    <row r="1175" spans="1:2">
      <c r="A1175">
        <v>97.112370875123801</v>
      </c>
      <c r="B1175">
        <f t="shared" si="18"/>
        <v>2911.9826853275326</v>
      </c>
    </row>
    <row r="1176" spans="1:2">
      <c r="A1176">
        <v>97.119972094441096</v>
      </c>
      <c r="B1176">
        <f t="shared" si="18"/>
        <v>2911.0508508682278</v>
      </c>
    </row>
    <row r="1177" spans="1:2">
      <c r="A1177">
        <v>97.151177971721097</v>
      </c>
      <c r="B1177">
        <f t="shared" si="18"/>
        <v>2910.119016408923</v>
      </c>
    </row>
    <row r="1178" spans="1:2">
      <c r="A1178">
        <v>97.194593441460398</v>
      </c>
      <c r="B1178">
        <f t="shared" si="18"/>
        <v>2909.1871819496182</v>
      </c>
    </row>
    <row r="1179" spans="1:2">
      <c r="A1179">
        <v>97.225793478158295</v>
      </c>
      <c r="B1179">
        <f t="shared" si="18"/>
        <v>2908.2553474903134</v>
      </c>
    </row>
    <row r="1180" spans="1:2">
      <c r="A1180">
        <v>97.220673825320802</v>
      </c>
      <c r="B1180">
        <f t="shared" si="18"/>
        <v>2907.3235130310086</v>
      </c>
    </row>
    <row r="1181" spans="1:2">
      <c r="A1181">
        <v>97.219230189473606</v>
      </c>
      <c r="B1181">
        <f t="shared" si="18"/>
        <v>2906.3916785717038</v>
      </c>
    </row>
    <row r="1182" spans="1:2">
      <c r="A1182">
        <v>97.233257728331907</v>
      </c>
      <c r="B1182">
        <f t="shared" si="18"/>
        <v>2905.459844112399</v>
      </c>
    </row>
    <row r="1183" spans="1:2">
      <c r="A1183">
        <v>97.242614353431193</v>
      </c>
      <c r="B1183">
        <f t="shared" si="18"/>
        <v>2904.5280096530942</v>
      </c>
    </row>
    <row r="1184" spans="1:2">
      <c r="A1184">
        <v>97.265406260093002</v>
      </c>
      <c r="B1184">
        <f t="shared" si="18"/>
        <v>2903.5961751937893</v>
      </c>
    </row>
    <row r="1185" spans="1:2">
      <c r="A1185">
        <v>97.2797290742173</v>
      </c>
      <c r="B1185">
        <f t="shared" si="18"/>
        <v>2902.6643407344845</v>
      </c>
    </row>
    <row r="1186" spans="1:2">
      <c r="A1186">
        <v>97.294057770524006</v>
      </c>
      <c r="B1186">
        <f t="shared" si="18"/>
        <v>2901.7325062751797</v>
      </c>
    </row>
    <row r="1187" spans="1:2">
      <c r="A1187">
        <v>97.310674055476397</v>
      </c>
      <c r="B1187">
        <f t="shared" si="18"/>
        <v>2900.8006718158749</v>
      </c>
    </row>
    <row r="1188" spans="1:2">
      <c r="A1188">
        <v>97.307231720348994</v>
      </c>
      <c r="B1188">
        <f t="shared" si="18"/>
        <v>2899.8688373565701</v>
      </c>
    </row>
    <row r="1189" spans="1:2">
      <c r="A1189">
        <v>97.3052798464239</v>
      </c>
      <c r="B1189">
        <f t="shared" si="18"/>
        <v>2898.9370028972653</v>
      </c>
    </row>
    <row r="1190" spans="1:2">
      <c r="A1190">
        <v>97.304113945336994</v>
      </c>
      <c r="B1190">
        <f t="shared" si="18"/>
        <v>2898.0051684379605</v>
      </c>
    </row>
    <row r="1191" spans="1:2">
      <c r="A1191">
        <v>97.315480414363606</v>
      </c>
      <c r="B1191">
        <f t="shared" si="18"/>
        <v>2897.0733339786557</v>
      </c>
    </row>
    <row r="1192" spans="1:2">
      <c r="A1192">
        <v>97.309282840744501</v>
      </c>
      <c r="B1192">
        <f t="shared" si="18"/>
        <v>2896.1414995193509</v>
      </c>
    </row>
    <row r="1193" spans="1:2">
      <c r="A1193">
        <v>97.306301078739807</v>
      </c>
      <c r="B1193">
        <f t="shared" si="18"/>
        <v>2895.2096650600461</v>
      </c>
    </row>
    <row r="1194" spans="1:2">
      <c r="A1194">
        <v>97.280346648831596</v>
      </c>
      <c r="B1194">
        <f t="shared" si="18"/>
        <v>2894.2778306007413</v>
      </c>
    </row>
    <row r="1195" spans="1:2">
      <c r="A1195">
        <v>97.244877244145499</v>
      </c>
      <c r="B1195">
        <f t="shared" si="18"/>
        <v>2893.3459961414364</v>
      </c>
    </row>
    <row r="1196" spans="1:2">
      <c r="A1196">
        <v>97.250388694564805</v>
      </c>
      <c r="B1196">
        <f t="shared" si="18"/>
        <v>2892.4141616821316</v>
      </c>
    </row>
    <row r="1197" spans="1:2">
      <c r="A1197">
        <v>97.273639666761397</v>
      </c>
      <c r="B1197">
        <f t="shared" si="18"/>
        <v>2891.4823272228268</v>
      </c>
    </row>
    <row r="1198" spans="1:2">
      <c r="A1198">
        <v>97.275063396369205</v>
      </c>
      <c r="B1198">
        <f t="shared" si="18"/>
        <v>2890.550492763522</v>
      </c>
    </row>
    <row r="1199" spans="1:2">
      <c r="A1199">
        <v>97.294559971214099</v>
      </c>
      <c r="B1199">
        <f t="shared" si="18"/>
        <v>2889.6186583042172</v>
      </c>
    </row>
    <row r="1200" spans="1:2">
      <c r="A1200">
        <v>97.315676911906195</v>
      </c>
      <c r="B1200">
        <f t="shared" si="18"/>
        <v>2888.6868238449124</v>
      </c>
    </row>
    <row r="1201" spans="1:2">
      <c r="A1201">
        <v>97.302080762660793</v>
      </c>
      <c r="B1201">
        <f t="shared" si="18"/>
        <v>2887.7549893856076</v>
      </c>
    </row>
    <row r="1202" spans="1:2">
      <c r="A1202">
        <v>97.297690846175698</v>
      </c>
      <c r="B1202">
        <f t="shared" si="18"/>
        <v>2886.8231549263028</v>
      </c>
    </row>
    <row r="1203" spans="1:2">
      <c r="A1203">
        <v>97.317177764996302</v>
      </c>
      <c r="B1203">
        <f t="shared" si="18"/>
        <v>2885.891320466998</v>
      </c>
    </row>
    <row r="1204" spans="1:2">
      <c r="A1204">
        <v>97.332346675350294</v>
      </c>
      <c r="B1204">
        <f t="shared" si="18"/>
        <v>2884.9594860076932</v>
      </c>
    </row>
    <row r="1205" spans="1:2">
      <c r="A1205">
        <v>97.325458734259698</v>
      </c>
      <c r="B1205">
        <f t="shared" si="18"/>
        <v>2884.0276515483883</v>
      </c>
    </row>
    <row r="1206" spans="1:2">
      <c r="A1206">
        <v>97.323913760946695</v>
      </c>
      <c r="B1206">
        <f t="shared" si="18"/>
        <v>2883.0958170890835</v>
      </c>
    </row>
    <row r="1207" spans="1:2">
      <c r="A1207">
        <v>97.339156675771207</v>
      </c>
      <c r="B1207">
        <f t="shared" si="18"/>
        <v>2882.1639826297787</v>
      </c>
    </row>
    <row r="1208" spans="1:2">
      <c r="A1208">
        <v>97.341098765250507</v>
      </c>
      <c r="B1208">
        <f t="shared" si="18"/>
        <v>2881.2321481704739</v>
      </c>
    </row>
    <row r="1209" spans="1:2">
      <c r="A1209">
        <v>97.356983341618601</v>
      </c>
      <c r="B1209">
        <f t="shared" si="18"/>
        <v>2880.3003137111691</v>
      </c>
    </row>
    <row r="1210" spans="1:2">
      <c r="A1210">
        <v>97.392976082841201</v>
      </c>
      <c r="B1210">
        <f t="shared" si="18"/>
        <v>2879.3684792518643</v>
      </c>
    </row>
    <row r="1211" spans="1:2">
      <c r="A1211">
        <v>97.414968892238704</v>
      </c>
      <c r="B1211">
        <f t="shared" si="18"/>
        <v>2878.4366447925595</v>
      </c>
    </row>
    <row r="1212" spans="1:2">
      <c r="A1212">
        <v>97.407581416466201</v>
      </c>
      <c r="B1212">
        <f t="shared" si="18"/>
        <v>2877.5048103332547</v>
      </c>
    </row>
    <row r="1213" spans="1:2">
      <c r="A1213">
        <v>97.423837910258101</v>
      </c>
      <c r="B1213">
        <f t="shared" si="18"/>
        <v>2876.5729758739499</v>
      </c>
    </row>
    <row r="1214" spans="1:2">
      <c r="A1214">
        <v>97.455796399909204</v>
      </c>
      <c r="B1214">
        <f t="shared" si="18"/>
        <v>2875.6411414146451</v>
      </c>
    </row>
    <row r="1215" spans="1:2">
      <c r="A1215">
        <v>97.463577876974497</v>
      </c>
      <c r="B1215">
        <f t="shared" si="18"/>
        <v>2874.7093069553403</v>
      </c>
    </row>
    <row r="1216" spans="1:2">
      <c r="A1216">
        <v>97.473831364909302</v>
      </c>
      <c r="B1216">
        <f t="shared" si="18"/>
        <v>2873.7774724960354</v>
      </c>
    </row>
    <row r="1217" spans="1:2">
      <c r="A1217">
        <v>97.521726898061203</v>
      </c>
      <c r="B1217">
        <f t="shared" si="18"/>
        <v>2872.8456380367306</v>
      </c>
    </row>
    <row r="1218" spans="1:2">
      <c r="A1218">
        <v>97.554203912980697</v>
      </c>
      <c r="B1218">
        <f t="shared" si="18"/>
        <v>2871.9138035774258</v>
      </c>
    </row>
    <row r="1219" spans="1:2">
      <c r="A1219">
        <v>97.549601615769106</v>
      </c>
      <c r="B1219">
        <f t="shared" si="18"/>
        <v>2870.981969118121</v>
      </c>
    </row>
    <row r="1220" spans="1:2">
      <c r="A1220">
        <v>97.534648967806504</v>
      </c>
      <c r="B1220">
        <f t="shared" si="18"/>
        <v>2870.0501346588162</v>
      </c>
    </row>
    <row r="1221" spans="1:2">
      <c r="A1221">
        <v>97.5579137142268</v>
      </c>
      <c r="B1221">
        <f t="shared" si="18"/>
        <v>2869.1183001995114</v>
      </c>
    </row>
    <row r="1222" spans="1:2">
      <c r="A1222">
        <v>97.612837075809907</v>
      </c>
      <c r="B1222">
        <f t="shared" si="18"/>
        <v>2868.1864657402066</v>
      </c>
    </row>
    <row r="1223" spans="1:2">
      <c r="A1223">
        <v>97.648663484272603</v>
      </c>
      <c r="B1223">
        <f t="shared" si="18"/>
        <v>2867.2546312809018</v>
      </c>
    </row>
    <row r="1224" spans="1:2">
      <c r="A1224">
        <v>97.651216221293893</v>
      </c>
      <c r="B1224">
        <f t="shared" si="18"/>
        <v>2866.322796821597</v>
      </c>
    </row>
    <row r="1225" spans="1:2">
      <c r="A1225">
        <v>97.662875083392294</v>
      </c>
      <c r="B1225">
        <f t="shared" ref="B1225:B1288" si="19">(B1224-B$3)</f>
        <v>2865.3909623622922</v>
      </c>
    </row>
    <row r="1226" spans="1:2">
      <c r="A1226">
        <v>97.688696717987995</v>
      </c>
      <c r="B1226">
        <f t="shared" si="19"/>
        <v>2864.4591279029873</v>
      </c>
    </row>
    <row r="1227" spans="1:2">
      <c r="A1227">
        <v>97.704366500570103</v>
      </c>
      <c r="B1227">
        <f t="shared" si="19"/>
        <v>2863.5272934436825</v>
      </c>
    </row>
    <row r="1228" spans="1:2">
      <c r="A1228">
        <v>97.735115544890903</v>
      </c>
      <c r="B1228">
        <f t="shared" si="19"/>
        <v>2862.5954589843777</v>
      </c>
    </row>
    <row r="1229" spans="1:2">
      <c r="A1229">
        <v>97.777907802214202</v>
      </c>
      <c r="B1229">
        <f t="shared" si="19"/>
        <v>2861.6636245250729</v>
      </c>
    </row>
    <row r="1230" spans="1:2">
      <c r="A1230">
        <v>97.785818020721194</v>
      </c>
      <c r="B1230">
        <f t="shared" si="19"/>
        <v>2860.7317900657681</v>
      </c>
    </row>
    <row r="1231" spans="1:2">
      <c r="A1231">
        <v>97.782486802868902</v>
      </c>
      <c r="B1231">
        <f t="shared" si="19"/>
        <v>2859.7999556064633</v>
      </c>
    </row>
    <row r="1232" spans="1:2">
      <c r="A1232">
        <v>97.7952595142429</v>
      </c>
      <c r="B1232">
        <f t="shared" si="19"/>
        <v>2858.8681211471585</v>
      </c>
    </row>
    <row r="1233" spans="1:2">
      <c r="A1233">
        <v>97.805681488733697</v>
      </c>
      <c r="B1233">
        <f t="shared" si="19"/>
        <v>2857.9362866878537</v>
      </c>
    </row>
    <row r="1234" spans="1:2">
      <c r="A1234">
        <v>97.781860833317694</v>
      </c>
      <c r="B1234">
        <f t="shared" si="19"/>
        <v>2857.0044522285489</v>
      </c>
    </row>
    <row r="1235" spans="1:2">
      <c r="A1235">
        <v>97.795201072488396</v>
      </c>
      <c r="B1235">
        <f t="shared" si="19"/>
        <v>2856.0726177692441</v>
      </c>
    </row>
    <row r="1236" spans="1:2">
      <c r="A1236">
        <v>97.867974261923706</v>
      </c>
      <c r="B1236">
        <f t="shared" si="19"/>
        <v>2855.1407833099393</v>
      </c>
    </row>
    <row r="1237" spans="1:2">
      <c r="A1237">
        <v>97.899321007452897</v>
      </c>
      <c r="B1237">
        <f t="shared" si="19"/>
        <v>2854.2089488506344</v>
      </c>
    </row>
    <row r="1238" spans="1:2">
      <c r="A1238">
        <v>97.863203472642695</v>
      </c>
      <c r="B1238">
        <f t="shared" si="19"/>
        <v>2853.2771143913296</v>
      </c>
    </row>
    <row r="1239" spans="1:2">
      <c r="A1239">
        <v>97.863437995564396</v>
      </c>
      <c r="B1239">
        <f t="shared" si="19"/>
        <v>2852.3452799320248</v>
      </c>
    </row>
    <row r="1240" spans="1:2">
      <c r="A1240">
        <v>97.904193806116496</v>
      </c>
      <c r="B1240">
        <f t="shared" si="19"/>
        <v>2851.41344547272</v>
      </c>
    </row>
    <row r="1241" spans="1:2">
      <c r="A1241">
        <v>97.916138210758803</v>
      </c>
      <c r="B1241">
        <f t="shared" si="19"/>
        <v>2850.4816110134152</v>
      </c>
    </row>
    <row r="1242" spans="1:2">
      <c r="A1242">
        <v>97.939747525994406</v>
      </c>
      <c r="B1242">
        <f t="shared" si="19"/>
        <v>2849.5497765541104</v>
      </c>
    </row>
    <row r="1243" spans="1:2">
      <c r="A1243">
        <v>97.973680912753693</v>
      </c>
      <c r="B1243">
        <f t="shared" si="19"/>
        <v>2848.6179420948056</v>
      </c>
    </row>
    <row r="1244" spans="1:2">
      <c r="A1244">
        <v>97.982292512602001</v>
      </c>
      <c r="B1244">
        <f t="shared" si="19"/>
        <v>2847.6861076355008</v>
      </c>
    </row>
    <row r="1245" spans="1:2">
      <c r="A1245">
        <v>98.003718257137294</v>
      </c>
      <c r="B1245">
        <f t="shared" si="19"/>
        <v>2846.754273176196</v>
      </c>
    </row>
    <row r="1246" spans="1:2">
      <c r="A1246">
        <v>98.008620026479093</v>
      </c>
      <c r="B1246">
        <f t="shared" si="19"/>
        <v>2845.8224387168912</v>
      </c>
    </row>
    <row r="1247" spans="1:2">
      <c r="A1247">
        <v>98.006081259600904</v>
      </c>
      <c r="B1247">
        <f t="shared" si="19"/>
        <v>2844.8906042575863</v>
      </c>
    </row>
    <row r="1248" spans="1:2">
      <c r="A1248">
        <v>98.008000040802003</v>
      </c>
      <c r="B1248">
        <f t="shared" si="19"/>
        <v>2843.9587697982815</v>
      </c>
    </row>
    <row r="1249" spans="1:2">
      <c r="A1249">
        <v>98.009837814307204</v>
      </c>
      <c r="B1249">
        <f t="shared" si="19"/>
        <v>2843.0269353389767</v>
      </c>
    </row>
    <row r="1250" spans="1:2">
      <c r="A1250">
        <v>98.015966718849597</v>
      </c>
      <c r="B1250">
        <f t="shared" si="19"/>
        <v>2842.0951008796719</v>
      </c>
    </row>
    <row r="1251" spans="1:2">
      <c r="A1251">
        <v>98.0385957750687</v>
      </c>
      <c r="B1251">
        <f t="shared" si="19"/>
        <v>2841.1632664203671</v>
      </c>
    </row>
    <row r="1252" spans="1:2">
      <c r="A1252">
        <v>98.068153120092404</v>
      </c>
      <c r="B1252">
        <f t="shared" si="19"/>
        <v>2840.2314319610623</v>
      </c>
    </row>
    <row r="1253" spans="1:2">
      <c r="A1253">
        <v>98.082064686835395</v>
      </c>
      <c r="B1253">
        <f t="shared" si="19"/>
        <v>2839.2995975017575</v>
      </c>
    </row>
    <row r="1254" spans="1:2">
      <c r="A1254">
        <v>98.069747528648506</v>
      </c>
      <c r="B1254">
        <f t="shared" si="19"/>
        <v>2838.3677630424527</v>
      </c>
    </row>
    <row r="1255" spans="1:2">
      <c r="A1255">
        <v>98.073342067164802</v>
      </c>
      <c r="B1255">
        <f t="shared" si="19"/>
        <v>2837.4359285831479</v>
      </c>
    </row>
    <row r="1256" spans="1:2">
      <c r="A1256">
        <v>98.086154943005198</v>
      </c>
      <c r="B1256">
        <f t="shared" si="19"/>
        <v>2836.5040941238431</v>
      </c>
    </row>
    <row r="1257" spans="1:2">
      <c r="A1257">
        <v>98.117005099583494</v>
      </c>
      <c r="B1257">
        <f t="shared" si="19"/>
        <v>2835.5722596645383</v>
      </c>
    </row>
    <row r="1258" spans="1:2">
      <c r="A1258">
        <v>98.147592615682598</v>
      </c>
      <c r="B1258">
        <f t="shared" si="19"/>
        <v>2834.6404252052334</v>
      </c>
    </row>
    <row r="1259" spans="1:2">
      <c r="A1259">
        <v>98.140236405531198</v>
      </c>
      <c r="B1259">
        <f t="shared" si="19"/>
        <v>2833.7085907459286</v>
      </c>
    </row>
    <row r="1260" spans="1:2">
      <c r="A1260">
        <v>98.146391671165006</v>
      </c>
      <c r="B1260">
        <f t="shared" si="19"/>
        <v>2832.7767562866238</v>
      </c>
    </row>
    <row r="1261" spans="1:2">
      <c r="A1261">
        <v>98.1730631587006</v>
      </c>
      <c r="B1261">
        <f t="shared" si="19"/>
        <v>2831.844921827319</v>
      </c>
    </row>
    <row r="1262" spans="1:2">
      <c r="A1262">
        <v>98.178222304423599</v>
      </c>
      <c r="B1262">
        <f t="shared" si="19"/>
        <v>2830.9130873680142</v>
      </c>
    </row>
    <row r="1263" spans="1:2">
      <c r="A1263">
        <v>98.178174647677196</v>
      </c>
      <c r="B1263">
        <f t="shared" si="19"/>
        <v>2829.9812529087094</v>
      </c>
    </row>
    <row r="1264" spans="1:2">
      <c r="A1264">
        <v>98.180808233695799</v>
      </c>
      <c r="B1264">
        <f t="shared" si="19"/>
        <v>2829.0494184494046</v>
      </c>
    </row>
    <row r="1265" spans="1:2">
      <c r="A1265">
        <v>98.174478777618205</v>
      </c>
      <c r="B1265">
        <f t="shared" si="19"/>
        <v>2828.1175839900998</v>
      </c>
    </row>
    <row r="1266" spans="1:2">
      <c r="A1266">
        <v>98.171222732863001</v>
      </c>
      <c r="B1266">
        <f t="shared" si="19"/>
        <v>2827.185749530795</v>
      </c>
    </row>
    <row r="1267" spans="1:2">
      <c r="A1267">
        <v>98.188241384344806</v>
      </c>
      <c r="B1267">
        <f t="shared" si="19"/>
        <v>2826.2539150714902</v>
      </c>
    </row>
    <row r="1268" spans="1:2">
      <c r="A1268">
        <v>98.184537619802299</v>
      </c>
      <c r="B1268">
        <f t="shared" si="19"/>
        <v>2825.3220806121853</v>
      </c>
    </row>
    <row r="1269" spans="1:2">
      <c r="A1269">
        <v>98.203067853252406</v>
      </c>
      <c r="B1269">
        <f t="shared" si="19"/>
        <v>2824.3902461528805</v>
      </c>
    </row>
    <row r="1270" spans="1:2">
      <c r="A1270">
        <v>98.215703765641507</v>
      </c>
      <c r="B1270">
        <f t="shared" si="19"/>
        <v>2823.4584116935757</v>
      </c>
    </row>
    <row r="1271" spans="1:2">
      <c r="A1271">
        <v>98.203835186725598</v>
      </c>
      <c r="B1271">
        <f t="shared" si="19"/>
        <v>2822.5265772342709</v>
      </c>
    </row>
    <row r="1272" spans="1:2">
      <c r="A1272">
        <v>98.218247885500205</v>
      </c>
      <c r="B1272">
        <f t="shared" si="19"/>
        <v>2821.5947427749661</v>
      </c>
    </row>
    <row r="1273" spans="1:2">
      <c r="A1273">
        <v>98.229838581361193</v>
      </c>
      <c r="B1273">
        <f t="shared" si="19"/>
        <v>2820.6629083156613</v>
      </c>
    </row>
    <row r="1274" spans="1:2">
      <c r="A1274">
        <v>98.222559003951801</v>
      </c>
      <c r="B1274">
        <f t="shared" si="19"/>
        <v>2819.7310738563565</v>
      </c>
    </row>
    <row r="1275" spans="1:2">
      <c r="A1275">
        <v>98.239301781198606</v>
      </c>
      <c r="B1275">
        <f t="shared" si="19"/>
        <v>2818.7992393970517</v>
      </c>
    </row>
    <row r="1276" spans="1:2">
      <c r="A1276">
        <v>98.2581308415986</v>
      </c>
      <c r="B1276">
        <f t="shared" si="19"/>
        <v>2817.8674049377469</v>
      </c>
    </row>
    <row r="1277" spans="1:2">
      <c r="A1277">
        <v>98.271959714805405</v>
      </c>
      <c r="B1277">
        <f t="shared" si="19"/>
        <v>2816.9355704784421</v>
      </c>
    </row>
    <row r="1278" spans="1:2">
      <c r="A1278">
        <v>98.278889333565999</v>
      </c>
      <c r="B1278">
        <f t="shared" si="19"/>
        <v>2816.0037360191372</v>
      </c>
    </row>
    <row r="1279" spans="1:2">
      <c r="A1279">
        <v>98.275796574955606</v>
      </c>
      <c r="B1279">
        <f t="shared" si="19"/>
        <v>2815.0719015598324</v>
      </c>
    </row>
    <row r="1280" spans="1:2">
      <c r="A1280">
        <v>98.281489644685394</v>
      </c>
      <c r="B1280">
        <f t="shared" si="19"/>
        <v>2814.1400671005276</v>
      </c>
    </row>
    <row r="1281" spans="1:2">
      <c r="A1281">
        <v>98.292581791397396</v>
      </c>
      <c r="B1281">
        <f t="shared" si="19"/>
        <v>2813.2082326412228</v>
      </c>
    </row>
    <row r="1282" spans="1:2">
      <c r="A1282">
        <v>98.303791679355399</v>
      </c>
      <c r="B1282">
        <f t="shared" si="19"/>
        <v>2812.276398181918</v>
      </c>
    </row>
    <row r="1283" spans="1:2">
      <c r="A1283">
        <v>98.326684842576398</v>
      </c>
      <c r="B1283">
        <f t="shared" si="19"/>
        <v>2811.3445637226132</v>
      </c>
    </row>
    <row r="1284" spans="1:2">
      <c r="A1284">
        <v>98.347568649957495</v>
      </c>
      <c r="B1284">
        <f t="shared" si="19"/>
        <v>2810.4127292633084</v>
      </c>
    </row>
    <row r="1285" spans="1:2">
      <c r="A1285">
        <v>98.355471394856394</v>
      </c>
      <c r="B1285">
        <f t="shared" si="19"/>
        <v>2809.4808948040036</v>
      </c>
    </row>
    <row r="1286" spans="1:2">
      <c r="A1286">
        <v>98.346017619801202</v>
      </c>
      <c r="B1286">
        <f t="shared" si="19"/>
        <v>2808.5490603446988</v>
      </c>
    </row>
    <row r="1287" spans="1:2">
      <c r="A1287">
        <v>98.349118551982798</v>
      </c>
      <c r="B1287">
        <f t="shared" si="19"/>
        <v>2807.617225885394</v>
      </c>
    </row>
    <row r="1288" spans="1:2">
      <c r="A1288">
        <v>98.352908682256</v>
      </c>
      <c r="B1288">
        <f t="shared" si="19"/>
        <v>2806.6853914260892</v>
      </c>
    </row>
    <row r="1289" spans="1:2">
      <c r="A1289">
        <v>98.353887316023204</v>
      </c>
      <c r="B1289">
        <f t="shared" ref="B1289:B1352" si="20">(B1288-B$3)</f>
        <v>2805.7535569667843</v>
      </c>
    </row>
    <row r="1290" spans="1:2">
      <c r="A1290">
        <v>98.360130417091696</v>
      </c>
      <c r="B1290">
        <f t="shared" si="20"/>
        <v>2804.8217225074795</v>
      </c>
    </row>
    <row r="1291" spans="1:2">
      <c r="A1291">
        <v>98.383592263546703</v>
      </c>
      <c r="B1291">
        <f t="shared" si="20"/>
        <v>2803.8898880481747</v>
      </c>
    </row>
    <row r="1292" spans="1:2">
      <c r="A1292">
        <v>98.393534235561503</v>
      </c>
      <c r="B1292">
        <f t="shared" si="20"/>
        <v>2802.9580535888699</v>
      </c>
    </row>
    <row r="1293" spans="1:2">
      <c r="A1293">
        <v>98.3856165963347</v>
      </c>
      <c r="B1293">
        <f t="shared" si="20"/>
        <v>2802.0262191295651</v>
      </c>
    </row>
    <row r="1294" spans="1:2">
      <c r="A1294">
        <v>98.395576010097699</v>
      </c>
      <c r="B1294">
        <f t="shared" si="20"/>
        <v>2801.0943846702603</v>
      </c>
    </row>
    <row r="1295" spans="1:2">
      <c r="A1295">
        <v>98.412767623189396</v>
      </c>
      <c r="B1295">
        <f t="shared" si="20"/>
        <v>2800.1625502109555</v>
      </c>
    </row>
    <row r="1296" spans="1:2">
      <c r="A1296">
        <v>98.403368893513601</v>
      </c>
      <c r="B1296">
        <f t="shared" si="20"/>
        <v>2799.2307157516507</v>
      </c>
    </row>
    <row r="1297" spans="1:2">
      <c r="A1297">
        <v>98.412402263789204</v>
      </c>
      <c r="B1297">
        <f t="shared" si="20"/>
        <v>2798.2988812923459</v>
      </c>
    </row>
    <row r="1298" spans="1:2">
      <c r="A1298">
        <v>98.430204963248997</v>
      </c>
      <c r="B1298">
        <f t="shared" si="20"/>
        <v>2797.3670468330411</v>
      </c>
    </row>
    <row r="1299" spans="1:2">
      <c r="A1299">
        <v>98.432480920711797</v>
      </c>
      <c r="B1299">
        <f t="shared" si="20"/>
        <v>2796.4352123737362</v>
      </c>
    </row>
    <row r="1300" spans="1:2">
      <c r="A1300">
        <v>98.431973167951995</v>
      </c>
      <c r="B1300">
        <f t="shared" si="20"/>
        <v>2795.5033779144314</v>
      </c>
    </row>
    <row r="1301" spans="1:2">
      <c r="A1301">
        <v>98.445149215983605</v>
      </c>
      <c r="B1301">
        <f t="shared" si="20"/>
        <v>2794.5715434551266</v>
      </c>
    </row>
    <row r="1302" spans="1:2">
      <c r="A1302">
        <v>98.468957140380596</v>
      </c>
      <c r="B1302">
        <f t="shared" si="20"/>
        <v>2793.6397089958218</v>
      </c>
    </row>
    <row r="1303" spans="1:2">
      <c r="A1303">
        <v>98.4779422972247</v>
      </c>
      <c r="B1303">
        <f t="shared" si="20"/>
        <v>2792.707874536517</v>
      </c>
    </row>
    <row r="1304" spans="1:2">
      <c r="A1304">
        <v>98.483690660979406</v>
      </c>
      <c r="B1304">
        <f t="shared" si="20"/>
        <v>2791.7760400772122</v>
      </c>
    </row>
    <row r="1305" spans="1:2">
      <c r="A1305">
        <v>98.4982245895944</v>
      </c>
      <c r="B1305">
        <f t="shared" si="20"/>
        <v>2790.8442056179074</v>
      </c>
    </row>
    <row r="1306" spans="1:2">
      <c r="A1306">
        <v>98.499804650541904</v>
      </c>
      <c r="B1306">
        <f t="shared" si="20"/>
        <v>2789.9123711586026</v>
      </c>
    </row>
    <row r="1307" spans="1:2">
      <c r="A1307">
        <v>98.517891197415196</v>
      </c>
      <c r="B1307">
        <f t="shared" si="20"/>
        <v>2788.9805366992978</v>
      </c>
    </row>
    <row r="1308" spans="1:2">
      <c r="A1308">
        <v>98.533054110339805</v>
      </c>
      <c r="B1308">
        <f t="shared" si="20"/>
        <v>2788.048702239993</v>
      </c>
    </row>
    <row r="1309" spans="1:2">
      <c r="A1309">
        <v>98.529584458802006</v>
      </c>
      <c r="B1309">
        <f t="shared" si="20"/>
        <v>2787.1168677806882</v>
      </c>
    </row>
    <row r="1310" spans="1:2">
      <c r="A1310">
        <v>98.517362293279206</v>
      </c>
      <c r="B1310">
        <f t="shared" si="20"/>
        <v>2786.1850333213833</v>
      </c>
    </row>
    <row r="1311" spans="1:2">
      <c r="A1311">
        <v>98.516023519409799</v>
      </c>
      <c r="B1311">
        <f t="shared" si="20"/>
        <v>2785.2531988620785</v>
      </c>
    </row>
    <row r="1312" spans="1:2">
      <c r="A1312">
        <v>98.526305460257504</v>
      </c>
      <c r="B1312">
        <f t="shared" si="20"/>
        <v>2784.3213644027737</v>
      </c>
    </row>
    <row r="1313" spans="1:2">
      <c r="A1313">
        <v>98.537956539760899</v>
      </c>
      <c r="B1313">
        <f t="shared" si="20"/>
        <v>2783.3895299434689</v>
      </c>
    </row>
    <row r="1314" spans="1:2">
      <c r="A1314">
        <v>98.571596604443599</v>
      </c>
      <c r="B1314">
        <f t="shared" si="20"/>
        <v>2782.4576954841641</v>
      </c>
    </row>
    <row r="1315" spans="1:2">
      <c r="A1315">
        <v>98.581241695273704</v>
      </c>
      <c r="B1315">
        <f t="shared" si="20"/>
        <v>2781.5258610248593</v>
      </c>
    </row>
    <row r="1316" spans="1:2">
      <c r="A1316">
        <v>98.5401526146142</v>
      </c>
      <c r="B1316">
        <f t="shared" si="20"/>
        <v>2780.5940265655545</v>
      </c>
    </row>
    <row r="1317" spans="1:2">
      <c r="A1317">
        <v>98.535712765413095</v>
      </c>
      <c r="B1317">
        <f t="shared" si="20"/>
        <v>2779.6621921062497</v>
      </c>
    </row>
    <row r="1318" spans="1:2">
      <c r="A1318">
        <v>98.547330761805796</v>
      </c>
      <c r="B1318">
        <f t="shared" si="20"/>
        <v>2778.7303576469449</v>
      </c>
    </row>
    <row r="1319" spans="1:2">
      <c r="A1319">
        <v>98.547181987143304</v>
      </c>
      <c r="B1319">
        <f t="shared" si="20"/>
        <v>2777.7985231876401</v>
      </c>
    </row>
    <row r="1320" spans="1:2">
      <c r="A1320">
        <v>98.551970951054201</v>
      </c>
      <c r="B1320">
        <f t="shared" si="20"/>
        <v>2776.8666887283352</v>
      </c>
    </row>
    <row r="1321" spans="1:2">
      <c r="A1321">
        <v>98.550412532774999</v>
      </c>
      <c r="B1321">
        <f t="shared" si="20"/>
        <v>2775.9348542690304</v>
      </c>
    </row>
    <row r="1322" spans="1:2">
      <c r="A1322">
        <v>98.564947586017595</v>
      </c>
      <c r="B1322">
        <f t="shared" si="20"/>
        <v>2775.0030198097256</v>
      </c>
    </row>
    <row r="1323" spans="1:2">
      <c r="A1323">
        <v>98.620293561287596</v>
      </c>
      <c r="B1323">
        <f t="shared" si="20"/>
        <v>2774.0711853504208</v>
      </c>
    </row>
    <row r="1324" spans="1:2">
      <c r="A1324">
        <v>98.639026586908898</v>
      </c>
      <c r="B1324">
        <f t="shared" si="20"/>
        <v>2773.139350891116</v>
      </c>
    </row>
    <row r="1325" spans="1:2">
      <c r="A1325">
        <v>98.612417861554107</v>
      </c>
      <c r="B1325">
        <f t="shared" si="20"/>
        <v>2772.2075164318112</v>
      </c>
    </row>
    <row r="1326" spans="1:2">
      <c r="A1326">
        <v>98.575469899330201</v>
      </c>
      <c r="B1326">
        <f t="shared" si="20"/>
        <v>2771.2756819725064</v>
      </c>
    </row>
    <row r="1327" spans="1:2">
      <c r="A1327">
        <v>98.587873299945599</v>
      </c>
      <c r="B1327">
        <f t="shared" si="20"/>
        <v>2770.3438475132016</v>
      </c>
    </row>
    <row r="1328" spans="1:2">
      <c r="A1328">
        <v>98.603417955031304</v>
      </c>
      <c r="B1328">
        <f t="shared" si="20"/>
        <v>2769.4120130538968</v>
      </c>
    </row>
    <row r="1329" spans="1:2">
      <c r="A1329">
        <v>98.606193135867798</v>
      </c>
      <c r="B1329">
        <f t="shared" si="20"/>
        <v>2768.480178594592</v>
      </c>
    </row>
    <row r="1330" spans="1:2">
      <c r="A1330">
        <v>98.621214830367293</v>
      </c>
      <c r="B1330">
        <f t="shared" si="20"/>
        <v>2767.5483441352872</v>
      </c>
    </row>
    <row r="1331" spans="1:2">
      <c r="A1331">
        <v>98.625852173994801</v>
      </c>
      <c r="B1331">
        <f t="shared" si="20"/>
        <v>2766.6165096759823</v>
      </c>
    </row>
    <row r="1332" spans="1:2">
      <c r="A1332">
        <v>98.623033955560899</v>
      </c>
      <c r="B1332">
        <f t="shared" si="20"/>
        <v>2765.6846752166775</v>
      </c>
    </row>
    <row r="1333" spans="1:2">
      <c r="A1333">
        <v>98.629350270524498</v>
      </c>
      <c r="B1333">
        <f t="shared" si="20"/>
        <v>2764.7528407573727</v>
      </c>
    </row>
    <row r="1334" spans="1:2">
      <c r="A1334">
        <v>98.656045512626207</v>
      </c>
      <c r="B1334">
        <f t="shared" si="20"/>
        <v>2763.8210062980679</v>
      </c>
    </row>
    <row r="1335" spans="1:2">
      <c r="A1335">
        <v>98.672087650155405</v>
      </c>
      <c r="B1335">
        <f t="shared" si="20"/>
        <v>2762.8891718387631</v>
      </c>
    </row>
    <row r="1336" spans="1:2">
      <c r="A1336">
        <v>98.666825563228002</v>
      </c>
      <c r="B1336">
        <f t="shared" si="20"/>
        <v>2761.9573373794583</v>
      </c>
    </row>
    <row r="1337" spans="1:2">
      <c r="A1337">
        <v>98.678046209010304</v>
      </c>
      <c r="B1337">
        <f t="shared" si="20"/>
        <v>2761.0255029201535</v>
      </c>
    </row>
    <row r="1338" spans="1:2">
      <c r="A1338">
        <v>98.683449507729406</v>
      </c>
      <c r="B1338">
        <f t="shared" si="20"/>
        <v>2760.0936684608487</v>
      </c>
    </row>
    <row r="1339" spans="1:2">
      <c r="A1339">
        <v>98.671830557495696</v>
      </c>
      <c r="B1339">
        <f t="shared" si="20"/>
        <v>2759.1618340015439</v>
      </c>
    </row>
    <row r="1340" spans="1:2">
      <c r="A1340">
        <v>98.676755416122305</v>
      </c>
      <c r="B1340">
        <f t="shared" si="20"/>
        <v>2758.2299995422391</v>
      </c>
    </row>
    <row r="1341" spans="1:2">
      <c r="A1341">
        <v>98.684085150983805</v>
      </c>
      <c r="B1341">
        <f t="shared" si="20"/>
        <v>2757.2981650829342</v>
      </c>
    </row>
    <row r="1342" spans="1:2">
      <c r="A1342">
        <v>98.697543825024994</v>
      </c>
      <c r="B1342">
        <f t="shared" si="20"/>
        <v>2756.3663306236294</v>
      </c>
    </row>
    <row r="1343" spans="1:2">
      <c r="A1343">
        <v>98.701531705540006</v>
      </c>
      <c r="B1343">
        <f t="shared" si="20"/>
        <v>2755.4344961643246</v>
      </c>
    </row>
    <row r="1344" spans="1:2">
      <c r="A1344">
        <v>98.6658082642588</v>
      </c>
      <c r="B1344">
        <f t="shared" si="20"/>
        <v>2754.5026617050198</v>
      </c>
    </row>
    <row r="1345" spans="1:2">
      <c r="A1345">
        <v>98.684481201927099</v>
      </c>
      <c r="B1345">
        <f t="shared" si="20"/>
        <v>2753.570827245715</v>
      </c>
    </row>
    <row r="1346" spans="1:2">
      <c r="A1346">
        <v>98.726106237346201</v>
      </c>
      <c r="B1346">
        <f t="shared" si="20"/>
        <v>2752.6389927864102</v>
      </c>
    </row>
    <row r="1347" spans="1:2">
      <c r="A1347">
        <v>98.705584882182606</v>
      </c>
      <c r="B1347">
        <f t="shared" si="20"/>
        <v>2751.7071583271054</v>
      </c>
    </row>
    <row r="1348" spans="1:2">
      <c r="A1348">
        <v>98.697292718473193</v>
      </c>
      <c r="B1348">
        <f t="shared" si="20"/>
        <v>2750.7753238678006</v>
      </c>
    </row>
    <row r="1349" spans="1:2">
      <c r="A1349">
        <v>98.722693037782904</v>
      </c>
      <c r="B1349">
        <f t="shared" si="20"/>
        <v>2749.8434894084958</v>
      </c>
    </row>
    <row r="1350" spans="1:2">
      <c r="A1350">
        <v>98.725432541439105</v>
      </c>
      <c r="B1350">
        <f t="shared" si="20"/>
        <v>2748.911654949191</v>
      </c>
    </row>
    <row r="1351" spans="1:2">
      <c r="A1351">
        <v>98.733601136683106</v>
      </c>
      <c r="B1351">
        <f t="shared" si="20"/>
        <v>2747.9798204898862</v>
      </c>
    </row>
    <row r="1352" spans="1:2">
      <c r="A1352">
        <v>98.727765250255402</v>
      </c>
      <c r="B1352">
        <f t="shared" si="20"/>
        <v>2747.0479860305813</v>
      </c>
    </row>
    <row r="1353" spans="1:2">
      <c r="A1353">
        <v>98.739015853440193</v>
      </c>
      <c r="B1353">
        <f t="shared" ref="B1353:B1416" si="21">(B1352-B$3)</f>
        <v>2746.1161515712765</v>
      </c>
    </row>
    <row r="1354" spans="1:2">
      <c r="A1354">
        <v>98.750673634436495</v>
      </c>
      <c r="B1354">
        <f t="shared" si="21"/>
        <v>2745.1843171119717</v>
      </c>
    </row>
    <row r="1355" spans="1:2">
      <c r="A1355">
        <v>98.738914950887903</v>
      </c>
      <c r="B1355">
        <f t="shared" si="21"/>
        <v>2744.2524826526669</v>
      </c>
    </row>
    <row r="1356" spans="1:2">
      <c r="A1356">
        <v>98.7449424296844</v>
      </c>
      <c r="B1356">
        <f t="shared" si="21"/>
        <v>2743.3206481933621</v>
      </c>
    </row>
    <row r="1357" spans="1:2">
      <c r="A1357">
        <v>98.749730364311503</v>
      </c>
      <c r="B1357">
        <f t="shared" si="21"/>
        <v>2742.3888137340573</v>
      </c>
    </row>
    <row r="1358" spans="1:2">
      <c r="A1358">
        <v>98.776676971298897</v>
      </c>
      <c r="B1358">
        <f t="shared" si="21"/>
        <v>2741.4569792747525</v>
      </c>
    </row>
    <row r="1359" spans="1:2">
      <c r="A1359">
        <v>98.8194956294181</v>
      </c>
      <c r="B1359">
        <f t="shared" si="21"/>
        <v>2740.5251448154477</v>
      </c>
    </row>
    <row r="1360" spans="1:2">
      <c r="A1360">
        <v>98.823178469989898</v>
      </c>
      <c r="B1360">
        <f t="shared" si="21"/>
        <v>2739.5933103561429</v>
      </c>
    </row>
    <row r="1361" spans="1:2">
      <c r="A1361">
        <v>98.799518124527395</v>
      </c>
      <c r="B1361">
        <f t="shared" si="21"/>
        <v>2738.6614758968381</v>
      </c>
    </row>
    <row r="1362" spans="1:2">
      <c r="A1362">
        <v>98.796652352081495</v>
      </c>
      <c r="B1362">
        <f t="shared" si="21"/>
        <v>2737.7296414375332</v>
      </c>
    </row>
    <row r="1363" spans="1:2">
      <c r="A1363">
        <v>98.794638971934305</v>
      </c>
      <c r="B1363">
        <f t="shared" si="21"/>
        <v>2736.7978069782284</v>
      </c>
    </row>
    <row r="1364" spans="1:2">
      <c r="A1364">
        <v>98.778033243960294</v>
      </c>
      <c r="B1364">
        <f t="shared" si="21"/>
        <v>2735.8659725189236</v>
      </c>
    </row>
    <row r="1365" spans="1:2">
      <c r="A1365">
        <v>98.790349137453802</v>
      </c>
      <c r="B1365">
        <f t="shared" si="21"/>
        <v>2734.9341380596188</v>
      </c>
    </row>
    <row r="1366" spans="1:2">
      <c r="A1366">
        <v>98.814320465485395</v>
      </c>
      <c r="B1366">
        <f t="shared" si="21"/>
        <v>2734.002303600314</v>
      </c>
    </row>
    <row r="1367" spans="1:2">
      <c r="A1367">
        <v>98.829124437369998</v>
      </c>
      <c r="B1367">
        <f t="shared" si="21"/>
        <v>2733.0704691410092</v>
      </c>
    </row>
    <row r="1368" spans="1:2">
      <c r="A1368">
        <v>98.804683660720997</v>
      </c>
      <c r="B1368">
        <f t="shared" si="21"/>
        <v>2732.1386346817044</v>
      </c>
    </row>
    <row r="1369" spans="1:2">
      <c r="A1369">
        <v>98.783467755162903</v>
      </c>
      <c r="B1369">
        <f t="shared" si="21"/>
        <v>2731.2068002223996</v>
      </c>
    </row>
    <row r="1370" spans="1:2">
      <c r="A1370">
        <v>98.787922952623603</v>
      </c>
      <c r="B1370">
        <f t="shared" si="21"/>
        <v>2730.2749657630948</v>
      </c>
    </row>
    <row r="1371" spans="1:2">
      <c r="A1371">
        <v>98.802064751293798</v>
      </c>
      <c r="B1371">
        <f t="shared" si="21"/>
        <v>2729.34313130379</v>
      </c>
    </row>
    <row r="1372" spans="1:2">
      <c r="A1372">
        <v>98.826321540119807</v>
      </c>
      <c r="B1372">
        <f t="shared" si="21"/>
        <v>2728.4112968444852</v>
      </c>
    </row>
    <row r="1373" spans="1:2">
      <c r="A1373">
        <v>98.846637891108202</v>
      </c>
      <c r="B1373">
        <f t="shared" si="21"/>
        <v>2727.4794623851803</v>
      </c>
    </row>
    <row r="1374" spans="1:2">
      <c r="A1374">
        <v>98.8305286059677</v>
      </c>
      <c r="B1374">
        <f t="shared" si="21"/>
        <v>2726.5476279258755</v>
      </c>
    </row>
    <row r="1375" spans="1:2">
      <c r="A1375">
        <v>98.817215618585806</v>
      </c>
      <c r="B1375">
        <f t="shared" si="21"/>
        <v>2725.6157934665707</v>
      </c>
    </row>
    <row r="1376" spans="1:2">
      <c r="A1376">
        <v>98.834035073088998</v>
      </c>
      <c r="B1376">
        <f t="shared" si="21"/>
        <v>2724.6839590072659</v>
      </c>
    </row>
    <row r="1377" spans="1:2">
      <c r="A1377">
        <v>98.851578419516102</v>
      </c>
      <c r="B1377">
        <f t="shared" si="21"/>
        <v>2723.7521245479611</v>
      </c>
    </row>
    <row r="1378" spans="1:2">
      <c r="A1378">
        <v>98.8521651701693</v>
      </c>
      <c r="B1378">
        <f t="shared" si="21"/>
        <v>2722.8202900886563</v>
      </c>
    </row>
    <row r="1379" spans="1:2">
      <c r="A1379">
        <v>98.868363208002805</v>
      </c>
      <c r="B1379">
        <f t="shared" si="21"/>
        <v>2721.8884556293515</v>
      </c>
    </row>
    <row r="1380" spans="1:2">
      <c r="A1380">
        <v>98.901504611152106</v>
      </c>
      <c r="B1380">
        <f t="shared" si="21"/>
        <v>2720.9566211700467</v>
      </c>
    </row>
    <row r="1381" spans="1:2">
      <c r="A1381">
        <v>98.915411040700903</v>
      </c>
      <c r="B1381">
        <f t="shared" si="21"/>
        <v>2720.0247867107419</v>
      </c>
    </row>
    <row r="1382" spans="1:2">
      <c r="A1382">
        <v>98.893424378671597</v>
      </c>
      <c r="B1382">
        <f t="shared" si="21"/>
        <v>2719.0929522514371</v>
      </c>
    </row>
    <row r="1383" spans="1:2">
      <c r="A1383">
        <v>98.877509464172505</v>
      </c>
      <c r="B1383">
        <f t="shared" si="21"/>
        <v>2718.1611177921322</v>
      </c>
    </row>
    <row r="1384" spans="1:2">
      <c r="A1384">
        <v>98.873659571372599</v>
      </c>
      <c r="B1384">
        <f t="shared" si="21"/>
        <v>2717.2292833328274</v>
      </c>
    </row>
    <row r="1385" spans="1:2">
      <c r="A1385">
        <v>98.865007009966007</v>
      </c>
      <c r="B1385">
        <f t="shared" si="21"/>
        <v>2716.2974488735226</v>
      </c>
    </row>
    <row r="1386" spans="1:2">
      <c r="A1386">
        <v>98.843678337172094</v>
      </c>
      <c r="B1386">
        <f t="shared" si="21"/>
        <v>2715.3656144142178</v>
      </c>
    </row>
    <row r="1387" spans="1:2">
      <c r="A1387">
        <v>98.851223210292801</v>
      </c>
      <c r="B1387">
        <f t="shared" si="21"/>
        <v>2714.433779954913</v>
      </c>
    </row>
    <row r="1388" spans="1:2">
      <c r="A1388">
        <v>98.886971372171104</v>
      </c>
      <c r="B1388">
        <f t="shared" si="21"/>
        <v>2713.5019454956082</v>
      </c>
    </row>
    <row r="1389" spans="1:2">
      <c r="A1389">
        <v>98.926445580710904</v>
      </c>
      <c r="B1389">
        <f t="shared" si="21"/>
        <v>2712.5701110363034</v>
      </c>
    </row>
    <row r="1390" spans="1:2">
      <c r="A1390">
        <v>98.930551869471401</v>
      </c>
      <c r="B1390">
        <f t="shared" si="21"/>
        <v>2711.6382765769986</v>
      </c>
    </row>
    <row r="1391" spans="1:2">
      <c r="A1391">
        <v>98.899524781900794</v>
      </c>
      <c r="B1391">
        <f t="shared" si="21"/>
        <v>2710.7064421176938</v>
      </c>
    </row>
    <row r="1392" spans="1:2">
      <c r="A1392">
        <v>98.898277328420093</v>
      </c>
      <c r="B1392">
        <f t="shared" si="21"/>
        <v>2709.774607658389</v>
      </c>
    </row>
    <row r="1393" spans="1:2">
      <c r="A1393">
        <v>98.911375940137404</v>
      </c>
      <c r="B1393">
        <f t="shared" si="21"/>
        <v>2708.8427731990841</v>
      </c>
    </row>
    <row r="1394" spans="1:2">
      <c r="A1394">
        <v>98.903693755655695</v>
      </c>
      <c r="B1394">
        <f t="shared" si="21"/>
        <v>2707.9109387397793</v>
      </c>
    </row>
    <row r="1395" spans="1:2">
      <c r="A1395">
        <v>98.901600700356397</v>
      </c>
      <c r="B1395">
        <f t="shared" si="21"/>
        <v>2706.9791042804745</v>
      </c>
    </row>
    <row r="1396" spans="1:2">
      <c r="A1396">
        <v>98.904262377566297</v>
      </c>
      <c r="B1396">
        <f t="shared" si="21"/>
        <v>2706.0472698211697</v>
      </c>
    </row>
    <row r="1397" spans="1:2">
      <c r="A1397">
        <v>98.934828349990198</v>
      </c>
      <c r="B1397">
        <f t="shared" si="21"/>
        <v>2705.1154353618649</v>
      </c>
    </row>
    <row r="1398" spans="1:2">
      <c r="A1398">
        <v>98.961092044896702</v>
      </c>
      <c r="B1398">
        <f t="shared" si="21"/>
        <v>2704.1836009025601</v>
      </c>
    </row>
    <row r="1399" spans="1:2">
      <c r="A1399">
        <v>98.970257998445803</v>
      </c>
      <c r="B1399">
        <f t="shared" si="21"/>
        <v>2703.2517664432553</v>
      </c>
    </row>
    <row r="1400" spans="1:2">
      <c r="A1400">
        <v>98.970065385560204</v>
      </c>
      <c r="B1400">
        <f t="shared" si="21"/>
        <v>2702.3199319839505</v>
      </c>
    </row>
    <row r="1401" spans="1:2">
      <c r="A1401">
        <v>98.981585315198004</v>
      </c>
      <c r="B1401">
        <f t="shared" si="21"/>
        <v>2701.3880975246457</v>
      </c>
    </row>
    <row r="1402" spans="1:2">
      <c r="A1402">
        <v>98.9587024519046</v>
      </c>
      <c r="B1402">
        <f t="shared" si="21"/>
        <v>2700.4562630653409</v>
      </c>
    </row>
    <row r="1403" spans="1:2">
      <c r="A1403">
        <v>98.947800570363498</v>
      </c>
      <c r="B1403">
        <f t="shared" si="21"/>
        <v>2699.5244286060361</v>
      </c>
    </row>
    <row r="1404" spans="1:2">
      <c r="A1404">
        <v>98.951385659384201</v>
      </c>
      <c r="B1404">
        <f t="shared" si="21"/>
        <v>2698.5925941467312</v>
      </c>
    </row>
    <row r="1405" spans="1:2">
      <c r="A1405">
        <v>98.951173214267399</v>
      </c>
      <c r="B1405">
        <f t="shared" si="21"/>
        <v>2697.6607596874264</v>
      </c>
    </row>
    <row r="1406" spans="1:2">
      <c r="A1406">
        <v>98.971590912540407</v>
      </c>
      <c r="B1406">
        <f t="shared" si="21"/>
        <v>2696.7289252281216</v>
      </c>
    </row>
    <row r="1407" spans="1:2">
      <c r="A1407">
        <v>98.979612935723395</v>
      </c>
      <c r="B1407">
        <f t="shared" si="21"/>
        <v>2695.7970907688168</v>
      </c>
    </row>
    <row r="1408" spans="1:2">
      <c r="A1408">
        <v>98.956808463080904</v>
      </c>
      <c r="B1408">
        <f t="shared" si="21"/>
        <v>2694.865256309512</v>
      </c>
    </row>
    <row r="1409" spans="1:2">
      <c r="A1409">
        <v>98.956570547193394</v>
      </c>
      <c r="B1409">
        <f t="shared" si="21"/>
        <v>2693.9334218502072</v>
      </c>
    </row>
    <row r="1410" spans="1:2">
      <c r="A1410">
        <v>98.952735831075401</v>
      </c>
      <c r="B1410">
        <f t="shared" si="21"/>
        <v>2693.0015873909024</v>
      </c>
    </row>
    <row r="1411" spans="1:2">
      <c r="A1411">
        <v>98.939340582193907</v>
      </c>
      <c r="B1411">
        <f t="shared" si="21"/>
        <v>2692.0697529315976</v>
      </c>
    </row>
    <row r="1412" spans="1:2">
      <c r="A1412">
        <v>98.931773485015398</v>
      </c>
      <c r="B1412">
        <f t="shared" si="21"/>
        <v>2691.1379184722928</v>
      </c>
    </row>
    <row r="1413" spans="1:2">
      <c r="A1413">
        <v>98.951156508344695</v>
      </c>
      <c r="B1413">
        <f t="shared" si="21"/>
        <v>2690.206084012988</v>
      </c>
    </row>
    <row r="1414" spans="1:2">
      <c r="A1414">
        <v>98.974113588718595</v>
      </c>
      <c r="B1414">
        <f t="shared" si="21"/>
        <v>2689.2742495536831</v>
      </c>
    </row>
    <row r="1415" spans="1:2">
      <c r="A1415">
        <v>98.969102489259697</v>
      </c>
      <c r="B1415">
        <f t="shared" si="21"/>
        <v>2688.3424150943783</v>
      </c>
    </row>
    <row r="1416" spans="1:2">
      <c r="A1416">
        <v>98.9577482427853</v>
      </c>
      <c r="B1416">
        <f t="shared" si="21"/>
        <v>2687.4105806350735</v>
      </c>
    </row>
    <row r="1417" spans="1:2">
      <c r="A1417">
        <v>98.968789776143694</v>
      </c>
      <c r="B1417">
        <f t="shared" ref="B1417:B1480" si="22">(B1416-B$3)</f>
        <v>2686.4787461757687</v>
      </c>
    </row>
    <row r="1418" spans="1:2">
      <c r="A1418">
        <v>98.994589742392805</v>
      </c>
      <c r="B1418">
        <f t="shared" si="22"/>
        <v>2685.5469117164639</v>
      </c>
    </row>
    <row r="1419" spans="1:2">
      <c r="A1419">
        <v>99.020400667738201</v>
      </c>
      <c r="B1419">
        <f t="shared" si="22"/>
        <v>2684.6150772571591</v>
      </c>
    </row>
    <row r="1420" spans="1:2">
      <c r="A1420">
        <v>99.031508828200302</v>
      </c>
      <c r="B1420">
        <f t="shared" si="22"/>
        <v>2683.6832427978543</v>
      </c>
    </row>
    <row r="1421" spans="1:2">
      <c r="A1421">
        <v>99.014114339989803</v>
      </c>
      <c r="B1421">
        <f t="shared" si="22"/>
        <v>2682.7514083385495</v>
      </c>
    </row>
    <row r="1422" spans="1:2">
      <c r="A1422">
        <v>98.999187136546496</v>
      </c>
      <c r="B1422">
        <f t="shared" si="22"/>
        <v>2681.8195738792447</v>
      </c>
    </row>
    <row r="1423" spans="1:2">
      <c r="A1423">
        <v>99.025338472795994</v>
      </c>
      <c r="B1423">
        <f t="shared" si="22"/>
        <v>2680.8877394199399</v>
      </c>
    </row>
    <row r="1424" spans="1:2">
      <c r="A1424">
        <v>99.038095679776404</v>
      </c>
      <c r="B1424">
        <f t="shared" si="22"/>
        <v>2679.9559049606351</v>
      </c>
    </row>
    <row r="1425" spans="1:2">
      <c r="A1425">
        <v>99.019823332666903</v>
      </c>
      <c r="B1425">
        <f t="shared" si="22"/>
        <v>2679.0240705013302</v>
      </c>
    </row>
    <row r="1426" spans="1:2">
      <c r="A1426">
        <v>99.0055008490219</v>
      </c>
      <c r="B1426">
        <f t="shared" si="22"/>
        <v>2678.0922360420254</v>
      </c>
    </row>
    <row r="1427" spans="1:2">
      <c r="A1427">
        <v>99.0198292066693</v>
      </c>
      <c r="B1427">
        <f t="shared" si="22"/>
        <v>2677.1604015827206</v>
      </c>
    </row>
    <row r="1428" spans="1:2">
      <c r="A1428">
        <v>99.036805960216498</v>
      </c>
      <c r="B1428">
        <f t="shared" si="22"/>
        <v>2676.2285671234158</v>
      </c>
    </row>
    <row r="1429" spans="1:2">
      <c r="A1429">
        <v>99.048492051694097</v>
      </c>
      <c r="B1429">
        <f t="shared" si="22"/>
        <v>2675.296732664111</v>
      </c>
    </row>
    <row r="1430" spans="1:2">
      <c r="A1430">
        <v>99.044562346723495</v>
      </c>
      <c r="B1430">
        <f t="shared" si="22"/>
        <v>2674.3648982048062</v>
      </c>
    </row>
    <row r="1431" spans="1:2">
      <c r="A1431">
        <v>99.030810191680004</v>
      </c>
      <c r="B1431">
        <f t="shared" si="22"/>
        <v>2673.4330637455014</v>
      </c>
    </row>
    <row r="1432" spans="1:2">
      <c r="A1432">
        <v>99.047273147490003</v>
      </c>
      <c r="B1432">
        <f t="shared" si="22"/>
        <v>2672.5012292861966</v>
      </c>
    </row>
    <row r="1433" spans="1:2">
      <c r="A1433">
        <v>99.070352935902505</v>
      </c>
      <c r="B1433">
        <f t="shared" si="22"/>
        <v>2671.5693948268918</v>
      </c>
    </row>
    <row r="1434" spans="1:2">
      <c r="A1434">
        <v>99.064856467947607</v>
      </c>
      <c r="B1434">
        <f t="shared" si="22"/>
        <v>2670.637560367587</v>
      </c>
    </row>
    <row r="1435" spans="1:2">
      <c r="A1435">
        <v>99.032084588139497</v>
      </c>
      <c r="B1435">
        <f t="shared" si="22"/>
        <v>2669.7057259082821</v>
      </c>
    </row>
    <row r="1436" spans="1:2">
      <c r="A1436">
        <v>99.0334622455741</v>
      </c>
      <c r="B1436">
        <f t="shared" si="22"/>
        <v>2668.7738914489773</v>
      </c>
    </row>
    <row r="1437" spans="1:2">
      <c r="A1437">
        <v>99.066366790839197</v>
      </c>
      <c r="B1437">
        <f t="shared" si="22"/>
        <v>2667.8420569896725</v>
      </c>
    </row>
    <row r="1438" spans="1:2">
      <c r="A1438">
        <v>99.056131193449204</v>
      </c>
      <c r="B1438">
        <f t="shared" si="22"/>
        <v>2666.9102225303677</v>
      </c>
    </row>
    <row r="1439" spans="1:2">
      <c r="A1439">
        <v>99.044426187381305</v>
      </c>
      <c r="B1439">
        <f t="shared" si="22"/>
        <v>2665.9783880710629</v>
      </c>
    </row>
    <row r="1440" spans="1:2">
      <c r="A1440">
        <v>99.042552792512495</v>
      </c>
      <c r="B1440">
        <f t="shared" si="22"/>
        <v>2665.0465536117581</v>
      </c>
    </row>
    <row r="1441" spans="1:2">
      <c r="A1441">
        <v>99.041500488993293</v>
      </c>
      <c r="B1441">
        <f t="shared" si="22"/>
        <v>2664.1147191524533</v>
      </c>
    </row>
    <row r="1442" spans="1:2">
      <c r="A1442">
        <v>99.042339783010206</v>
      </c>
      <c r="B1442">
        <f t="shared" si="22"/>
        <v>2663.1828846931485</v>
      </c>
    </row>
    <row r="1443" spans="1:2">
      <c r="A1443">
        <v>99.0354563537188</v>
      </c>
      <c r="B1443">
        <f t="shared" si="22"/>
        <v>2662.2510502338437</v>
      </c>
    </row>
    <row r="1444" spans="1:2">
      <c r="A1444">
        <v>99.034566224429398</v>
      </c>
      <c r="B1444">
        <f t="shared" si="22"/>
        <v>2661.3192157745389</v>
      </c>
    </row>
    <row r="1445" spans="1:2">
      <c r="A1445">
        <v>99.044971086602303</v>
      </c>
      <c r="B1445">
        <f t="shared" si="22"/>
        <v>2660.3873813152341</v>
      </c>
    </row>
    <row r="1446" spans="1:2">
      <c r="A1446">
        <v>99.035735686919693</v>
      </c>
      <c r="B1446">
        <f t="shared" si="22"/>
        <v>2659.4555468559292</v>
      </c>
    </row>
    <row r="1447" spans="1:2">
      <c r="A1447">
        <v>99.008642269053595</v>
      </c>
      <c r="B1447">
        <f t="shared" si="22"/>
        <v>2658.5237123966244</v>
      </c>
    </row>
    <row r="1448" spans="1:2">
      <c r="A1448">
        <v>99.007333210967104</v>
      </c>
      <c r="B1448">
        <f t="shared" si="22"/>
        <v>2657.5918779373196</v>
      </c>
    </row>
    <row r="1449" spans="1:2">
      <c r="A1449">
        <v>99.031913471754805</v>
      </c>
      <c r="B1449">
        <f t="shared" si="22"/>
        <v>2656.6600434780148</v>
      </c>
    </row>
    <row r="1450" spans="1:2">
      <c r="A1450">
        <v>99.040897008510299</v>
      </c>
      <c r="B1450">
        <f t="shared" si="22"/>
        <v>2655.72820901871</v>
      </c>
    </row>
    <row r="1451" spans="1:2">
      <c r="A1451">
        <v>99.038902516385207</v>
      </c>
      <c r="B1451">
        <f t="shared" si="22"/>
        <v>2654.7963745594052</v>
      </c>
    </row>
    <row r="1452" spans="1:2">
      <c r="A1452">
        <v>99.023221764526696</v>
      </c>
      <c r="B1452">
        <f t="shared" si="22"/>
        <v>2653.8645401001004</v>
      </c>
    </row>
    <row r="1453" spans="1:2">
      <c r="A1453">
        <v>99.011410012303003</v>
      </c>
      <c r="B1453">
        <f t="shared" si="22"/>
        <v>2652.9327056407956</v>
      </c>
    </row>
    <row r="1454" spans="1:2">
      <c r="A1454">
        <v>99.015104726995503</v>
      </c>
      <c r="B1454">
        <f t="shared" si="22"/>
        <v>2652.0008711814908</v>
      </c>
    </row>
    <row r="1455" spans="1:2">
      <c r="A1455">
        <v>99.007995402002905</v>
      </c>
      <c r="B1455">
        <f t="shared" si="22"/>
        <v>2651.069036722186</v>
      </c>
    </row>
    <row r="1456" spans="1:2">
      <c r="A1456">
        <v>99.003084371628404</v>
      </c>
      <c r="B1456">
        <f t="shared" si="22"/>
        <v>2650.1372022628811</v>
      </c>
    </row>
    <row r="1457" spans="1:2">
      <c r="A1457">
        <v>99.023174859519898</v>
      </c>
      <c r="B1457">
        <f t="shared" si="22"/>
        <v>2649.2053678035763</v>
      </c>
    </row>
    <row r="1458" spans="1:2">
      <c r="A1458">
        <v>99.046678998138404</v>
      </c>
      <c r="B1458">
        <f t="shared" si="22"/>
        <v>2648.2735333442715</v>
      </c>
    </row>
    <row r="1459" spans="1:2">
      <c r="A1459">
        <v>99.043533743094997</v>
      </c>
      <c r="B1459">
        <f t="shared" si="22"/>
        <v>2647.3416988849667</v>
      </c>
    </row>
    <row r="1460" spans="1:2">
      <c r="A1460">
        <v>99.039623441964594</v>
      </c>
      <c r="B1460">
        <f t="shared" si="22"/>
        <v>2646.4098644256619</v>
      </c>
    </row>
    <row r="1461" spans="1:2">
      <c r="A1461">
        <v>99.058197287937702</v>
      </c>
      <c r="B1461">
        <f t="shared" si="22"/>
        <v>2645.4780299663571</v>
      </c>
    </row>
    <row r="1462" spans="1:2">
      <c r="A1462">
        <v>99.068909712097494</v>
      </c>
      <c r="B1462">
        <f t="shared" si="22"/>
        <v>2644.5461955070523</v>
      </c>
    </row>
    <row r="1463" spans="1:2">
      <c r="A1463">
        <v>99.089675806100502</v>
      </c>
      <c r="B1463">
        <f t="shared" si="22"/>
        <v>2643.6143610477475</v>
      </c>
    </row>
    <row r="1464" spans="1:2">
      <c r="A1464">
        <v>99.101407419187495</v>
      </c>
      <c r="B1464">
        <f t="shared" si="22"/>
        <v>2642.6825265884427</v>
      </c>
    </row>
    <row r="1465" spans="1:2">
      <c r="A1465">
        <v>99.084567915014304</v>
      </c>
      <c r="B1465">
        <f t="shared" si="22"/>
        <v>2641.7506921291379</v>
      </c>
    </row>
    <row r="1466" spans="1:2">
      <c r="A1466">
        <v>99.068418161705196</v>
      </c>
      <c r="B1466">
        <f t="shared" si="22"/>
        <v>2640.8188576698331</v>
      </c>
    </row>
    <row r="1467" spans="1:2">
      <c r="A1467">
        <v>99.089305650274298</v>
      </c>
      <c r="B1467">
        <f t="shared" si="22"/>
        <v>2639.8870232105282</v>
      </c>
    </row>
    <row r="1468" spans="1:2">
      <c r="A1468">
        <v>99.108487825839404</v>
      </c>
      <c r="B1468">
        <f t="shared" si="22"/>
        <v>2638.9551887512234</v>
      </c>
    </row>
    <row r="1469" spans="1:2">
      <c r="A1469">
        <v>99.125478730274295</v>
      </c>
      <c r="B1469">
        <f t="shared" si="22"/>
        <v>2638.0233542919186</v>
      </c>
    </row>
    <row r="1470" spans="1:2">
      <c r="A1470">
        <v>99.119684217878699</v>
      </c>
      <c r="B1470">
        <f t="shared" si="22"/>
        <v>2637.0915198326138</v>
      </c>
    </row>
    <row r="1471" spans="1:2">
      <c r="A1471">
        <v>99.121975519187004</v>
      </c>
      <c r="B1471">
        <f t="shared" si="22"/>
        <v>2636.159685373309</v>
      </c>
    </row>
    <row r="1472" spans="1:2">
      <c r="A1472">
        <v>99.122044818658495</v>
      </c>
      <c r="B1472">
        <f t="shared" si="22"/>
        <v>2635.2278509140042</v>
      </c>
    </row>
    <row r="1473" spans="1:2">
      <c r="A1473">
        <v>99.114725626924496</v>
      </c>
      <c r="B1473">
        <f t="shared" si="22"/>
        <v>2634.2960164546994</v>
      </c>
    </row>
    <row r="1474" spans="1:2">
      <c r="A1474">
        <v>99.115794651837504</v>
      </c>
      <c r="B1474">
        <f t="shared" si="22"/>
        <v>2633.3641819953946</v>
      </c>
    </row>
    <row r="1475" spans="1:2">
      <c r="A1475">
        <v>99.122158650724103</v>
      </c>
      <c r="B1475">
        <f t="shared" si="22"/>
        <v>2632.4323475360898</v>
      </c>
    </row>
    <row r="1476" spans="1:2">
      <c r="A1476">
        <v>99.140774574381098</v>
      </c>
      <c r="B1476">
        <f t="shared" si="22"/>
        <v>2631.500513076785</v>
      </c>
    </row>
    <row r="1477" spans="1:2">
      <c r="A1477">
        <v>99.170312001726799</v>
      </c>
      <c r="B1477">
        <f t="shared" si="22"/>
        <v>2630.5686786174801</v>
      </c>
    </row>
    <row r="1478" spans="1:2">
      <c r="A1478">
        <v>99.157767282017005</v>
      </c>
      <c r="B1478">
        <f t="shared" si="22"/>
        <v>2629.6368441581753</v>
      </c>
    </row>
    <row r="1479" spans="1:2">
      <c r="A1479">
        <v>99.1256283311224</v>
      </c>
      <c r="B1479">
        <f t="shared" si="22"/>
        <v>2628.7050096988705</v>
      </c>
    </row>
    <row r="1480" spans="1:2">
      <c r="A1480">
        <v>99.122830345312494</v>
      </c>
      <c r="B1480">
        <f t="shared" si="22"/>
        <v>2627.7731752395657</v>
      </c>
    </row>
    <row r="1481" spans="1:2">
      <c r="A1481">
        <v>99.127970640984401</v>
      </c>
      <c r="B1481">
        <f t="shared" ref="B1481:B1544" si="23">(B1480-B$3)</f>
        <v>2626.8413407802609</v>
      </c>
    </row>
    <row r="1482" spans="1:2">
      <c r="A1482">
        <v>99.104096331253004</v>
      </c>
      <c r="B1482">
        <f t="shared" si="23"/>
        <v>2625.9095063209561</v>
      </c>
    </row>
    <row r="1483" spans="1:2">
      <c r="A1483">
        <v>99.133380442273705</v>
      </c>
      <c r="B1483">
        <f t="shared" si="23"/>
        <v>2624.9776718616513</v>
      </c>
    </row>
    <row r="1484" spans="1:2">
      <c r="A1484">
        <v>99.172121856085596</v>
      </c>
      <c r="B1484">
        <f t="shared" si="23"/>
        <v>2624.0458374023465</v>
      </c>
    </row>
    <row r="1485" spans="1:2">
      <c r="A1485">
        <v>99.182610265324698</v>
      </c>
      <c r="B1485">
        <f t="shared" si="23"/>
        <v>2623.1140029430417</v>
      </c>
    </row>
    <row r="1486" spans="1:2">
      <c r="A1486">
        <v>99.186187642117005</v>
      </c>
      <c r="B1486">
        <f t="shared" si="23"/>
        <v>2622.1821684837369</v>
      </c>
    </row>
    <row r="1487" spans="1:2">
      <c r="A1487">
        <v>99.184247695920007</v>
      </c>
      <c r="B1487">
        <f t="shared" si="23"/>
        <v>2621.250334024432</v>
      </c>
    </row>
    <row r="1488" spans="1:2">
      <c r="A1488">
        <v>99.191084975874404</v>
      </c>
      <c r="B1488">
        <f t="shared" si="23"/>
        <v>2620.3184995651272</v>
      </c>
    </row>
    <row r="1489" spans="1:2">
      <c r="A1489">
        <v>99.220568846413101</v>
      </c>
      <c r="B1489">
        <f t="shared" si="23"/>
        <v>2619.3866651058224</v>
      </c>
    </row>
    <row r="1490" spans="1:2">
      <c r="A1490">
        <v>99.209824191456207</v>
      </c>
      <c r="B1490">
        <f t="shared" si="23"/>
        <v>2618.4548306465176</v>
      </c>
    </row>
    <row r="1491" spans="1:2">
      <c r="A1491">
        <v>99.196100318670901</v>
      </c>
      <c r="B1491">
        <f t="shared" si="23"/>
        <v>2617.5229961872128</v>
      </c>
    </row>
    <row r="1492" spans="1:2">
      <c r="A1492">
        <v>99.214754607027302</v>
      </c>
      <c r="B1492">
        <f t="shared" si="23"/>
        <v>2616.591161727908</v>
      </c>
    </row>
    <row r="1493" spans="1:2">
      <c r="A1493">
        <v>99.239328040204597</v>
      </c>
      <c r="B1493">
        <f t="shared" si="23"/>
        <v>2615.6593272686032</v>
      </c>
    </row>
    <row r="1494" spans="1:2">
      <c r="A1494">
        <v>99.245001557884905</v>
      </c>
      <c r="B1494">
        <f t="shared" si="23"/>
        <v>2614.7274928092984</v>
      </c>
    </row>
    <row r="1495" spans="1:2">
      <c r="A1495">
        <v>99.243205518664396</v>
      </c>
      <c r="B1495">
        <f t="shared" si="23"/>
        <v>2613.7956583499936</v>
      </c>
    </row>
    <row r="1496" spans="1:2">
      <c r="A1496">
        <v>99.220474783639801</v>
      </c>
      <c r="B1496">
        <f t="shared" si="23"/>
        <v>2612.8638238906888</v>
      </c>
    </row>
    <row r="1497" spans="1:2">
      <c r="A1497">
        <v>99.2173068693521</v>
      </c>
      <c r="B1497">
        <f t="shared" si="23"/>
        <v>2611.931989431384</v>
      </c>
    </row>
    <row r="1498" spans="1:2">
      <c r="A1498">
        <v>99.258768387457494</v>
      </c>
      <c r="B1498">
        <f t="shared" si="23"/>
        <v>2611.0001549720791</v>
      </c>
    </row>
    <row r="1499" spans="1:2">
      <c r="A1499">
        <v>99.294189619529305</v>
      </c>
      <c r="B1499">
        <f t="shared" si="23"/>
        <v>2610.0683205127743</v>
      </c>
    </row>
    <row r="1500" spans="1:2">
      <c r="A1500">
        <v>99.319881376717802</v>
      </c>
      <c r="B1500">
        <f t="shared" si="23"/>
        <v>2609.1364860534695</v>
      </c>
    </row>
    <row r="1501" spans="1:2">
      <c r="A1501">
        <v>99.309203743708494</v>
      </c>
      <c r="B1501">
        <f t="shared" si="23"/>
        <v>2608.2046515941647</v>
      </c>
    </row>
    <row r="1502" spans="1:2">
      <c r="A1502">
        <v>99.257864669092001</v>
      </c>
      <c r="B1502">
        <f t="shared" si="23"/>
        <v>2607.2728171348599</v>
      </c>
    </row>
    <row r="1503" spans="1:2">
      <c r="A1503">
        <v>99.271902004886897</v>
      </c>
      <c r="B1503">
        <f t="shared" si="23"/>
        <v>2606.3409826755551</v>
      </c>
    </row>
    <row r="1504" spans="1:2">
      <c r="A1504">
        <v>99.273068643175407</v>
      </c>
      <c r="B1504">
        <f t="shared" si="23"/>
        <v>2605.4091482162503</v>
      </c>
    </row>
    <row r="1505" spans="1:2">
      <c r="A1505">
        <v>99.240104196687099</v>
      </c>
      <c r="B1505">
        <f t="shared" si="23"/>
        <v>2604.4773137569455</v>
      </c>
    </row>
    <row r="1506" spans="1:2">
      <c r="A1506">
        <v>99.269879556612906</v>
      </c>
      <c r="B1506">
        <f t="shared" si="23"/>
        <v>2603.5454792976407</v>
      </c>
    </row>
    <row r="1507" spans="1:2">
      <c r="A1507">
        <v>99.324141039778794</v>
      </c>
      <c r="B1507">
        <f t="shared" si="23"/>
        <v>2602.6136448383359</v>
      </c>
    </row>
    <row r="1508" spans="1:2">
      <c r="A1508">
        <v>99.3166583025031</v>
      </c>
      <c r="B1508">
        <f t="shared" si="23"/>
        <v>2601.681810379031</v>
      </c>
    </row>
    <row r="1509" spans="1:2">
      <c r="A1509">
        <v>99.282185176155394</v>
      </c>
      <c r="B1509">
        <f t="shared" si="23"/>
        <v>2600.7499759197262</v>
      </c>
    </row>
    <row r="1510" spans="1:2">
      <c r="A1510">
        <v>99.298944667560804</v>
      </c>
      <c r="B1510">
        <f t="shared" si="23"/>
        <v>2599.8181414604214</v>
      </c>
    </row>
    <row r="1511" spans="1:2">
      <c r="A1511">
        <v>99.3266918614285</v>
      </c>
      <c r="B1511">
        <f t="shared" si="23"/>
        <v>2598.8863070011166</v>
      </c>
    </row>
    <row r="1512" spans="1:2">
      <c r="A1512">
        <v>99.293137793357999</v>
      </c>
      <c r="B1512">
        <f t="shared" si="23"/>
        <v>2597.9544725418118</v>
      </c>
    </row>
    <row r="1513" spans="1:2">
      <c r="A1513">
        <v>99.309881177114306</v>
      </c>
      <c r="B1513">
        <f t="shared" si="23"/>
        <v>2597.022638082507</v>
      </c>
    </row>
    <row r="1514" spans="1:2">
      <c r="A1514">
        <v>99.332585586935195</v>
      </c>
      <c r="B1514">
        <f t="shared" si="23"/>
        <v>2596.0908036232022</v>
      </c>
    </row>
    <row r="1515" spans="1:2">
      <c r="A1515">
        <v>99.307791595429904</v>
      </c>
      <c r="B1515">
        <f t="shared" si="23"/>
        <v>2595.1589691638974</v>
      </c>
    </row>
    <row r="1516" spans="1:2">
      <c r="A1516">
        <v>99.309341363460405</v>
      </c>
      <c r="B1516">
        <f t="shared" si="23"/>
        <v>2594.2271347045926</v>
      </c>
    </row>
    <row r="1517" spans="1:2">
      <c r="A1517">
        <v>99.311429939939401</v>
      </c>
      <c r="B1517">
        <f t="shared" si="23"/>
        <v>2593.2953002452878</v>
      </c>
    </row>
    <row r="1518" spans="1:2">
      <c r="A1518">
        <v>99.318960972263795</v>
      </c>
      <c r="B1518">
        <f t="shared" si="23"/>
        <v>2592.363465785983</v>
      </c>
    </row>
    <row r="1519" spans="1:2">
      <c r="A1519">
        <v>99.342647807243395</v>
      </c>
      <c r="B1519">
        <f t="shared" si="23"/>
        <v>2591.4316313266781</v>
      </c>
    </row>
    <row r="1520" spans="1:2">
      <c r="A1520">
        <v>99.356335612486703</v>
      </c>
      <c r="B1520">
        <f t="shared" si="23"/>
        <v>2590.4997968673733</v>
      </c>
    </row>
    <row r="1521" spans="1:2">
      <c r="A1521">
        <v>99.361636127525998</v>
      </c>
      <c r="B1521">
        <f t="shared" si="23"/>
        <v>2589.5679624080685</v>
      </c>
    </row>
    <row r="1522" spans="1:2">
      <c r="A1522">
        <v>99.3236697004685</v>
      </c>
      <c r="B1522">
        <f t="shared" si="23"/>
        <v>2588.6361279487637</v>
      </c>
    </row>
    <row r="1523" spans="1:2">
      <c r="A1523">
        <v>99.305386645743795</v>
      </c>
      <c r="B1523">
        <f t="shared" si="23"/>
        <v>2587.7042934894589</v>
      </c>
    </row>
    <row r="1524" spans="1:2">
      <c r="A1524">
        <v>99.310384961805497</v>
      </c>
      <c r="B1524">
        <f t="shared" si="23"/>
        <v>2586.7724590301541</v>
      </c>
    </row>
    <row r="1525" spans="1:2">
      <c r="A1525">
        <v>99.324429316746603</v>
      </c>
      <c r="B1525">
        <f t="shared" si="23"/>
        <v>2585.8406245708493</v>
      </c>
    </row>
    <row r="1526" spans="1:2">
      <c r="A1526">
        <v>99.370033159091705</v>
      </c>
      <c r="B1526">
        <f t="shared" si="23"/>
        <v>2584.9087901115445</v>
      </c>
    </row>
    <row r="1527" spans="1:2">
      <c r="A1527">
        <v>99.404505367876297</v>
      </c>
      <c r="B1527">
        <f t="shared" si="23"/>
        <v>2583.9769556522397</v>
      </c>
    </row>
    <row r="1528" spans="1:2">
      <c r="A1528">
        <v>99.379766443288901</v>
      </c>
      <c r="B1528">
        <f t="shared" si="23"/>
        <v>2583.0451211929349</v>
      </c>
    </row>
    <row r="1529" spans="1:2">
      <c r="A1529">
        <v>99.345561947617398</v>
      </c>
      <c r="B1529">
        <f t="shared" si="23"/>
        <v>2582.11328673363</v>
      </c>
    </row>
    <row r="1530" spans="1:2">
      <c r="A1530">
        <v>99.333590790095698</v>
      </c>
      <c r="B1530">
        <f t="shared" si="23"/>
        <v>2581.1814522743252</v>
      </c>
    </row>
    <row r="1531" spans="1:2">
      <c r="A1531">
        <v>99.337315294514895</v>
      </c>
      <c r="B1531">
        <f t="shared" si="23"/>
        <v>2580.2496178150204</v>
      </c>
    </row>
    <row r="1532" spans="1:2">
      <c r="A1532">
        <v>99.391774315790698</v>
      </c>
      <c r="B1532">
        <f t="shared" si="23"/>
        <v>2579.3177833557156</v>
      </c>
    </row>
    <row r="1533" spans="1:2">
      <c r="A1533">
        <v>99.422734418796594</v>
      </c>
      <c r="B1533">
        <f t="shared" si="23"/>
        <v>2578.3859488964108</v>
      </c>
    </row>
    <row r="1534" spans="1:2">
      <c r="A1534">
        <v>99.388750221712797</v>
      </c>
      <c r="B1534">
        <f t="shared" si="23"/>
        <v>2577.454114437106</v>
      </c>
    </row>
    <row r="1535" spans="1:2">
      <c r="A1535">
        <v>99.389266055430895</v>
      </c>
      <c r="B1535">
        <f t="shared" si="23"/>
        <v>2576.5222799778012</v>
      </c>
    </row>
    <row r="1536" spans="1:2">
      <c r="A1536">
        <v>99.386532874371596</v>
      </c>
      <c r="B1536">
        <f t="shared" si="23"/>
        <v>2575.5904455184964</v>
      </c>
    </row>
    <row r="1537" spans="1:2">
      <c r="A1537">
        <v>99.367445721448206</v>
      </c>
      <c r="B1537">
        <f t="shared" si="23"/>
        <v>2574.6586110591916</v>
      </c>
    </row>
    <row r="1538" spans="1:2">
      <c r="A1538">
        <v>99.351317852873294</v>
      </c>
      <c r="B1538">
        <f t="shared" si="23"/>
        <v>2573.7267765998868</v>
      </c>
    </row>
    <row r="1539" spans="1:2">
      <c r="A1539">
        <v>99.3760568613598</v>
      </c>
      <c r="B1539">
        <f t="shared" si="23"/>
        <v>2572.794942140582</v>
      </c>
    </row>
    <row r="1540" spans="1:2">
      <c r="A1540">
        <v>99.427877691760798</v>
      </c>
      <c r="B1540">
        <f t="shared" si="23"/>
        <v>2571.8631076812771</v>
      </c>
    </row>
    <row r="1541" spans="1:2">
      <c r="A1541">
        <v>99.460366383421899</v>
      </c>
      <c r="B1541">
        <f t="shared" si="23"/>
        <v>2570.9312732219723</v>
      </c>
    </row>
    <row r="1542" spans="1:2">
      <c r="A1542">
        <v>99.466095030483203</v>
      </c>
      <c r="B1542">
        <f t="shared" si="23"/>
        <v>2569.9994387626675</v>
      </c>
    </row>
    <row r="1543" spans="1:2">
      <c r="A1543">
        <v>99.445996716668603</v>
      </c>
      <c r="B1543">
        <f t="shared" si="23"/>
        <v>2569.0676043033627</v>
      </c>
    </row>
    <row r="1544" spans="1:2">
      <c r="A1544">
        <v>99.413746882294603</v>
      </c>
      <c r="B1544">
        <f t="shared" si="23"/>
        <v>2568.1357698440579</v>
      </c>
    </row>
    <row r="1545" spans="1:2">
      <c r="A1545">
        <v>99.402843847315594</v>
      </c>
      <c r="B1545">
        <f t="shared" ref="B1545:B1608" si="24">(B1544-B$3)</f>
        <v>2567.2039353847531</v>
      </c>
    </row>
    <row r="1546" spans="1:2">
      <c r="A1546">
        <v>99.421793313707099</v>
      </c>
      <c r="B1546">
        <f t="shared" si="24"/>
        <v>2566.2721009254483</v>
      </c>
    </row>
    <row r="1547" spans="1:2">
      <c r="A1547">
        <v>99.437318349614799</v>
      </c>
      <c r="B1547">
        <f t="shared" si="24"/>
        <v>2565.3402664661435</v>
      </c>
    </row>
    <row r="1548" spans="1:2">
      <c r="A1548">
        <v>99.414004496098102</v>
      </c>
      <c r="B1548">
        <f t="shared" si="24"/>
        <v>2564.4084320068387</v>
      </c>
    </row>
    <row r="1549" spans="1:2">
      <c r="A1549">
        <v>99.404226948370194</v>
      </c>
      <c r="B1549">
        <f t="shared" si="24"/>
        <v>2563.4765975475339</v>
      </c>
    </row>
    <row r="1550" spans="1:2">
      <c r="A1550">
        <v>99.423080936075607</v>
      </c>
      <c r="B1550">
        <f t="shared" si="24"/>
        <v>2562.544763088229</v>
      </c>
    </row>
    <row r="1551" spans="1:2">
      <c r="A1551">
        <v>99.435936519934899</v>
      </c>
      <c r="B1551">
        <f t="shared" si="24"/>
        <v>2561.6129286289242</v>
      </c>
    </row>
    <row r="1552" spans="1:2">
      <c r="A1552">
        <v>99.450544512681901</v>
      </c>
      <c r="B1552">
        <f t="shared" si="24"/>
        <v>2560.6810941696194</v>
      </c>
    </row>
    <row r="1553" spans="1:2">
      <c r="A1553">
        <v>99.491887202415001</v>
      </c>
      <c r="B1553">
        <f t="shared" si="24"/>
        <v>2559.7492597103146</v>
      </c>
    </row>
    <row r="1554" spans="1:2">
      <c r="A1554">
        <v>99.474723529698693</v>
      </c>
      <c r="B1554">
        <f t="shared" si="24"/>
        <v>2558.8174252510098</v>
      </c>
    </row>
    <row r="1555" spans="1:2">
      <c r="A1555">
        <v>99.429843662547</v>
      </c>
      <c r="B1555">
        <f t="shared" si="24"/>
        <v>2557.885590791705</v>
      </c>
    </row>
    <row r="1556" spans="1:2">
      <c r="A1556">
        <v>99.401523550488903</v>
      </c>
      <c r="B1556">
        <f t="shared" si="24"/>
        <v>2556.9537563324002</v>
      </c>
    </row>
    <row r="1557" spans="1:2">
      <c r="A1557">
        <v>99.377340526851299</v>
      </c>
      <c r="B1557">
        <f t="shared" si="24"/>
        <v>2556.0219218730954</v>
      </c>
    </row>
    <row r="1558" spans="1:2">
      <c r="A1558">
        <v>99.368780390649405</v>
      </c>
      <c r="B1558">
        <f t="shared" si="24"/>
        <v>2555.0900874137906</v>
      </c>
    </row>
    <row r="1559" spans="1:2">
      <c r="A1559">
        <v>99.455656268855094</v>
      </c>
      <c r="B1559">
        <f t="shared" si="24"/>
        <v>2554.1582529544858</v>
      </c>
    </row>
    <row r="1560" spans="1:2">
      <c r="A1560">
        <v>99.520274802605798</v>
      </c>
      <c r="B1560">
        <f t="shared" si="24"/>
        <v>2553.226418495181</v>
      </c>
    </row>
    <row r="1561" spans="1:2">
      <c r="A1561">
        <v>99.508639083382107</v>
      </c>
      <c r="B1561">
        <f t="shared" si="24"/>
        <v>2552.2945840358761</v>
      </c>
    </row>
    <row r="1562" spans="1:2">
      <c r="A1562">
        <v>99.499072149508507</v>
      </c>
      <c r="B1562">
        <f t="shared" si="24"/>
        <v>2551.3627495765713</v>
      </c>
    </row>
    <row r="1563" spans="1:2">
      <c r="A1563">
        <v>99.478044218651604</v>
      </c>
      <c r="B1563">
        <f t="shared" si="24"/>
        <v>2550.4309151172665</v>
      </c>
    </row>
    <row r="1564" spans="1:2">
      <c r="A1564">
        <v>99.476542027297697</v>
      </c>
      <c r="B1564">
        <f t="shared" si="24"/>
        <v>2549.4990806579617</v>
      </c>
    </row>
    <row r="1565" spans="1:2">
      <c r="A1565">
        <v>99.502555287278099</v>
      </c>
      <c r="B1565">
        <f t="shared" si="24"/>
        <v>2548.5672461986569</v>
      </c>
    </row>
    <row r="1566" spans="1:2">
      <c r="A1566">
        <v>99.528197471713895</v>
      </c>
      <c r="B1566">
        <f t="shared" si="24"/>
        <v>2547.6354117393521</v>
      </c>
    </row>
    <row r="1567" spans="1:2">
      <c r="A1567">
        <v>99.501471348576999</v>
      </c>
      <c r="B1567">
        <f t="shared" si="24"/>
        <v>2546.7035772800473</v>
      </c>
    </row>
    <row r="1568" spans="1:2">
      <c r="A1568">
        <v>99.472778635935697</v>
      </c>
      <c r="B1568">
        <f t="shared" si="24"/>
        <v>2545.7717428207425</v>
      </c>
    </row>
    <row r="1569" spans="1:2">
      <c r="A1569">
        <v>99.507775515971304</v>
      </c>
      <c r="B1569">
        <f t="shared" si="24"/>
        <v>2544.8399083614377</v>
      </c>
    </row>
    <row r="1570" spans="1:2">
      <c r="A1570">
        <v>99.488147254296095</v>
      </c>
      <c r="B1570">
        <f t="shared" si="24"/>
        <v>2543.9080739021329</v>
      </c>
    </row>
    <row r="1571" spans="1:2">
      <c r="A1571">
        <v>99.463755349494505</v>
      </c>
      <c r="B1571">
        <f t="shared" si="24"/>
        <v>2542.976239442828</v>
      </c>
    </row>
    <row r="1572" spans="1:2">
      <c r="A1572">
        <v>99.478505862638897</v>
      </c>
      <c r="B1572">
        <f t="shared" si="24"/>
        <v>2542.0444049835232</v>
      </c>
    </row>
    <row r="1573" spans="1:2">
      <c r="A1573">
        <v>99.4744317815953</v>
      </c>
      <c r="B1573">
        <f t="shared" si="24"/>
        <v>2541.1125705242184</v>
      </c>
    </row>
    <row r="1574" spans="1:2">
      <c r="A1574">
        <v>99.500885044034604</v>
      </c>
      <c r="B1574">
        <f t="shared" si="24"/>
        <v>2540.1807360649136</v>
      </c>
    </row>
    <row r="1575" spans="1:2">
      <c r="A1575">
        <v>99.5169485333859</v>
      </c>
      <c r="B1575">
        <f t="shared" si="24"/>
        <v>2539.2489016056088</v>
      </c>
    </row>
    <row r="1576" spans="1:2">
      <c r="A1576">
        <v>99.489608763120998</v>
      </c>
      <c r="B1576">
        <f t="shared" si="24"/>
        <v>2538.317067146304</v>
      </c>
    </row>
    <row r="1577" spans="1:2">
      <c r="A1577">
        <v>99.454237200054195</v>
      </c>
      <c r="B1577">
        <f t="shared" si="24"/>
        <v>2537.3852326869992</v>
      </c>
    </row>
    <row r="1578" spans="1:2">
      <c r="A1578">
        <v>99.454628193320502</v>
      </c>
      <c r="B1578">
        <f t="shared" si="24"/>
        <v>2536.4533982276944</v>
      </c>
    </row>
    <row r="1579" spans="1:2">
      <c r="A1579">
        <v>99.475675218925801</v>
      </c>
      <c r="B1579">
        <f t="shared" si="24"/>
        <v>2535.5215637683896</v>
      </c>
    </row>
    <row r="1580" spans="1:2">
      <c r="A1580">
        <v>99.486973070492297</v>
      </c>
      <c r="B1580">
        <f t="shared" si="24"/>
        <v>2534.5897293090848</v>
      </c>
    </row>
    <row r="1581" spans="1:2">
      <c r="A1581">
        <v>99.535255092055394</v>
      </c>
      <c r="B1581">
        <f t="shared" si="24"/>
        <v>2533.65789484978</v>
      </c>
    </row>
    <row r="1582" spans="1:2">
      <c r="A1582">
        <v>99.522435260853698</v>
      </c>
      <c r="B1582">
        <f t="shared" si="24"/>
        <v>2532.7260603904751</v>
      </c>
    </row>
    <row r="1583" spans="1:2">
      <c r="A1583">
        <v>99.499259204284499</v>
      </c>
      <c r="B1583">
        <f t="shared" si="24"/>
        <v>2531.7942259311703</v>
      </c>
    </row>
    <row r="1584" spans="1:2">
      <c r="A1584">
        <v>99.487093848274796</v>
      </c>
      <c r="B1584">
        <f t="shared" si="24"/>
        <v>2530.8623914718655</v>
      </c>
    </row>
    <row r="1585" spans="1:2">
      <c r="A1585">
        <v>99.493223800278997</v>
      </c>
      <c r="B1585">
        <f t="shared" si="24"/>
        <v>2529.9305570125607</v>
      </c>
    </row>
    <row r="1586" spans="1:2">
      <c r="A1586">
        <v>99.557574756050997</v>
      </c>
      <c r="B1586">
        <f t="shared" si="24"/>
        <v>2528.9987225532559</v>
      </c>
    </row>
    <row r="1587" spans="1:2">
      <c r="A1587">
        <v>99.588321379087901</v>
      </c>
      <c r="B1587">
        <f t="shared" si="24"/>
        <v>2528.0668880939511</v>
      </c>
    </row>
    <row r="1588" spans="1:2">
      <c r="A1588">
        <v>99.576622958287203</v>
      </c>
      <c r="B1588">
        <f t="shared" si="24"/>
        <v>2527.1350536346463</v>
      </c>
    </row>
    <row r="1589" spans="1:2">
      <c r="A1589">
        <v>99.580874297530201</v>
      </c>
      <c r="B1589">
        <f t="shared" si="24"/>
        <v>2526.2032191753415</v>
      </c>
    </row>
    <row r="1590" spans="1:2">
      <c r="A1590">
        <v>99.606405699427995</v>
      </c>
      <c r="B1590">
        <f t="shared" si="24"/>
        <v>2525.2713847160367</v>
      </c>
    </row>
    <row r="1591" spans="1:2">
      <c r="A1591">
        <v>99.622087794117405</v>
      </c>
      <c r="B1591">
        <f t="shared" si="24"/>
        <v>2524.3395502567319</v>
      </c>
    </row>
    <row r="1592" spans="1:2">
      <c r="A1592">
        <v>99.540851636623898</v>
      </c>
      <c r="B1592">
        <f t="shared" si="24"/>
        <v>2523.407715797427</v>
      </c>
    </row>
    <row r="1593" spans="1:2">
      <c r="A1593">
        <v>99.532398874610493</v>
      </c>
      <c r="B1593">
        <f t="shared" si="24"/>
        <v>2522.4758813381222</v>
      </c>
    </row>
    <row r="1594" spans="1:2">
      <c r="A1594">
        <v>99.559209712578905</v>
      </c>
      <c r="B1594">
        <f t="shared" si="24"/>
        <v>2521.5440468788174</v>
      </c>
    </row>
    <row r="1595" spans="1:2">
      <c r="A1595">
        <v>99.519264246899496</v>
      </c>
      <c r="B1595">
        <f t="shared" si="24"/>
        <v>2520.6122124195126</v>
      </c>
    </row>
    <row r="1596" spans="1:2">
      <c r="A1596">
        <v>99.536715041565301</v>
      </c>
      <c r="B1596">
        <f t="shared" si="24"/>
        <v>2519.6803779602078</v>
      </c>
    </row>
    <row r="1597" spans="1:2">
      <c r="A1597">
        <v>99.604070765273406</v>
      </c>
      <c r="B1597">
        <f t="shared" si="24"/>
        <v>2518.748543500903</v>
      </c>
    </row>
    <row r="1598" spans="1:2">
      <c r="A1598">
        <v>99.5830527303427</v>
      </c>
      <c r="B1598">
        <f t="shared" si="24"/>
        <v>2517.8167090415982</v>
      </c>
    </row>
    <row r="1599" spans="1:2">
      <c r="A1599">
        <v>99.553088682143596</v>
      </c>
      <c r="B1599">
        <f t="shared" si="24"/>
        <v>2516.8848745822934</v>
      </c>
    </row>
    <row r="1600" spans="1:2">
      <c r="A1600">
        <v>99.565012029803697</v>
      </c>
      <c r="B1600">
        <f t="shared" si="24"/>
        <v>2515.9530401229886</v>
      </c>
    </row>
    <row r="1601" spans="1:2">
      <c r="A1601">
        <v>99.565194794257593</v>
      </c>
      <c r="B1601">
        <f t="shared" si="24"/>
        <v>2515.0212056636838</v>
      </c>
    </row>
    <row r="1602" spans="1:2">
      <c r="A1602">
        <v>99.550273331173699</v>
      </c>
      <c r="B1602">
        <f t="shared" si="24"/>
        <v>2514.0893712043789</v>
      </c>
    </row>
    <row r="1603" spans="1:2">
      <c r="A1603">
        <v>99.566599918624206</v>
      </c>
      <c r="B1603">
        <f t="shared" si="24"/>
        <v>2513.1575367450741</v>
      </c>
    </row>
    <row r="1604" spans="1:2">
      <c r="A1604">
        <v>99.565348012057399</v>
      </c>
      <c r="B1604">
        <f t="shared" si="24"/>
        <v>2512.2257022857693</v>
      </c>
    </row>
    <row r="1605" spans="1:2">
      <c r="A1605">
        <v>99.517493302593493</v>
      </c>
      <c r="B1605">
        <f t="shared" si="24"/>
        <v>2511.2938678264645</v>
      </c>
    </row>
    <row r="1606" spans="1:2">
      <c r="A1606">
        <v>99.490971855118005</v>
      </c>
      <c r="B1606">
        <f t="shared" si="24"/>
        <v>2510.3620333671597</v>
      </c>
    </row>
    <row r="1607" spans="1:2">
      <c r="A1607">
        <v>99.549606559989897</v>
      </c>
      <c r="B1607">
        <f t="shared" si="24"/>
        <v>2509.4301989078549</v>
      </c>
    </row>
    <row r="1608" spans="1:2">
      <c r="A1608">
        <v>99.571165917754598</v>
      </c>
      <c r="B1608">
        <f t="shared" si="24"/>
        <v>2508.4983644485501</v>
      </c>
    </row>
    <row r="1609" spans="1:2">
      <c r="A1609">
        <v>99.569685990347907</v>
      </c>
      <c r="B1609">
        <f t="shared" ref="B1609:B1672" si="25">(B1608-B$3)</f>
        <v>2507.5665299892453</v>
      </c>
    </row>
    <row r="1610" spans="1:2">
      <c r="A1610">
        <v>99.538138915004794</v>
      </c>
      <c r="B1610">
        <f t="shared" si="25"/>
        <v>2506.6346955299405</v>
      </c>
    </row>
    <row r="1611" spans="1:2">
      <c r="A1611">
        <v>99.505972854966799</v>
      </c>
      <c r="B1611">
        <f t="shared" si="25"/>
        <v>2505.7028610706357</v>
      </c>
    </row>
    <row r="1612" spans="1:2">
      <c r="A1612">
        <v>99.524822701162407</v>
      </c>
      <c r="B1612">
        <f t="shared" si="25"/>
        <v>2504.7710266113309</v>
      </c>
    </row>
    <row r="1613" spans="1:2">
      <c r="A1613">
        <v>99.497492033782706</v>
      </c>
      <c r="B1613">
        <f t="shared" si="25"/>
        <v>2503.839192152026</v>
      </c>
    </row>
    <row r="1614" spans="1:2">
      <c r="A1614">
        <v>99.493296194337105</v>
      </c>
      <c r="B1614">
        <f t="shared" si="25"/>
        <v>2502.9073576927212</v>
      </c>
    </row>
    <row r="1615" spans="1:2">
      <c r="A1615">
        <v>99.532119263324006</v>
      </c>
      <c r="B1615">
        <f t="shared" si="25"/>
        <v>2501.9755232334164</v>
      </c>
    </row>
    <row r="1616" spans="1:2">
      <c r="A1616">
        <v>99.543898489953406</v>
      </c>
      <c r="B1616">
        <f t="shared" si="25"/>
        <v>2501.0436887741116</v>
      </c>
    </row>
    <row r="1617" spans="1:2">
      <c r="A1617">
        <v>99.578163128472895</v>
      </c>
      <c r="B1617">
        <f t="shared" si="25"/>
        <v>2500.1118543148068</v>
      </c>
    </row>
    <row r="1618" spans="1:2">
      <c r="A1618">
        <v>99.560581659574098</v>
      </c>
      <c r="B1618">
        <f t="shared" si="25"/>
        <v>2499.180019855502</v>
      </c>
    </row>
    <row r="1619" spans="1:2">
      <c r="A1619">
        <v>99.536412901853495</v>
      </c>
      <c r="B1619">
        <f t="shared" si="25"/>
        <v>2498.2481853961972</v>
      </c>
    </row>
    <row r="1620" spans="1:2">
      <c r="A1620">
        <v>99.528932942377196</v>
      </c>
      <c r="B1620">
        <f t="shared" si="25"/>
        <v>2497.3163509368924</v>
      </c>
    </row>
    <row r="1621" spans="1:2">
      <c r="A1621">
        <v>99.533593488850698</v>
      </c>
      <c r="B1621">
        <f t="shared" si="25"/>
        <v>2496.3845164775876</v>
      </c>
    </row>
    <row r="1622" spans="1:2">
      <c r="A1622">
        <v>99.574175631613301</v>
      </c>
      <c r="B1622">
        <f t="shared" si="25"/>
        <v>2495.4526820182828</v>
      </c>
    </row>
    <row r="1623" spans="1:2">
      <c r="A1623">
        <v>99.585560946229194</v>
      </c>
      <c r="B1623">
        <f t="shared" si="25"/>
        <v>2494.5208475589779</v>
      </c>
    </row>
    <row r="1624" spans="1:2">
      <c r="A1624">
        <v>99.524479291506793</v>
      </c>
      <c r="B1624">
        <f t="shared" si="25"/>
        <v>2493.5890130996731</v>
      </c>
    </row>
    <row r="1625" spans="1:2">
      <c r="A1625">
        <v>99.519119118463195</v>
      </c>
      <c r="B1625">
        <f t="shared" si="25"/>
        <v>2492.6571786403683</v>
      </c>
    </row>
    <row r="1626" spans="1:2">
      <c r="A1626">
        <v>99.568337012296993</v>
      </c>
      <c r="B1626">
        <f t="shared" si="25"/>
        <v>2491.7253441810635</v>
      </c>
    </row>
    <row r="1627" spans="1:2">
      <c r="A1627">
        <v>99.566971019732804</v>
      </c>
      <c r="B1627">
        <f t="shared" si="25"/>
        <v>2490.7935097217587</v>
      </c>
    </row>
    <row r="1628" spans="1:2">
      <c r="A1628">
        <v>99.569705927262603</v>
      </c>
      <c r="B1628">
        <f t="shared" si="25"/>
        <v>2489.8616752624539</v>
      </c>
    </row>
    <row r="1629" spans="1:2">
      <c r="A1629">
        <v>99.566589979015802</v>
      </c>
      <c r="B1629">
        <f t="shared" si="25"/>
        <v>2488.9298408031491</v>
      </c>
    </row>
    <row r="1630" spans="1:2">
      <c r="A1630">
        <v>99.532352293531204</v>
      </c>
      <c r="B1630">
        <f t="shared" si="25"/>
        <v>2487.9980063438443</v>
      </c>
    </row>
    <row r="1631" spans="1:2">
      <c r="A1631">
        <v>99.5483270796786</v>
      </c>
      <c r="B1631">
        <f t="shared" si="25"/>
        <v>2487.0661718845395</v>
      </c>
    </row>
    <row r="1632" spans="1:2">
      <c r="A1632">
        <v>99.558733247871004</v>
      </c>
      <c r="B1632">
        <f t="shared" si="25"/>
        <v>2486.1343374252347</v>
      </c>
    </row>
    <row r="1633" spans="1:2">
      <c r="A1633">
        <v>99.568346623054396</v>
      </c>
      <c r="B1633">
        <f t="shared" si="25"/>
        <v>2485.2025029659299</v>
      </c>
    </row>
    <row r="1634" spans="1:2">
      <c r="A1634">
        <v>99.575056974373595</v>
      </c>
      <c r="B1634">
        <f t="shared" si="25"/>
        <v>2484.270668506625</v>
      </c>
    </row>
    <row r="1635" spans="1:2">
      <c r="A1635">
        <v>99.548033583934895</v>
      </c>
      <c r="B1635">
        <f t="shared" si="25"/>
        <v>2483.3388340473202</v>
      </c>
    </row>
    <row r="1636" spans="1:2">
      <c r="A1636">
        <v>99.534674943925395</v>
      </c>
      <c r="B1636">
        <f t="shared" si="25"/>
        <v>2482.4069995880154</v>
      </c>
    </row>
    <row r="1637" spans="1:2">
      <c r="A1637">
        <v>99.553063855026593</v>
      </c>
      <c r="B1637">
        <f t="shared" si="25"/>
        <v>2481.4751651287106</v>
      </c>
    </row>
    <row r="1638" spans="1:2">
      <c r="A1638">
        <v>99.572524500760295</v>
      </c>
      <c r="B1638">
        <f t="shared" si="25"/>
        <v>2480.5433306694058</v>
      </c>
    </row>
    <row r="1639" spans="1:2">
      <c r="A1639">
        <v>99.556091876421803</v>
      </c>
      <c r="B1639">
        <f t="shared" si="25"/>
        <v>2479.611496210101</v>
      </c>
    </row>
    <row r="1640" spans="1:2">
      <c r="A1640">
        <v>99.525653553094998</v>
      </c>
      <c r="B1640">
        <f t="shared" si="25"/>
        <v>2478.6796617507962</v>
      </c>
    </row>
    <row r="1641" spans="1:2">
      <c r="A1641">
        <v>99.537892725042596</v>
      </c>
      <c r="B1641">
        <f t="shared" si="25"/>
        <v>2477.7478272914914</v>
      </c>
    </row>
    <row r="1642" spans="1:2">
      <c r="A1642">
        <v>99.569869196149497</v>
      </c>
      <c r="B1642">
        <f t="shared" si="25"/>
        <v>2476.8159928321866</v>
      </c>
    </row>
    <row r="1643" spans="1:2">
      <c r="A1643">
        <v>99.560136205542193</v>
      </c>
      <c r="B1643">
        <f t="shared" si="25"/>
        <v>2475.8841583728818</v>
      </c>
    </row>
    <row r="1644" spans="1:2">
      <c r="A1644">
        <v>99.5153343853395</v>
      </c>
      <c r="B1644">
        <f t="shared" si="25"/>
        <v>2474.9523239135769</v>
      </c>
    </row>
    <row r="1645" spans="1:2">
      <c r="A1645">
        <v>99.534836348849097</v>
      </c>
      <c r="B1645">
        <f t="shared" si="25"/>
        <v>2474.0204894542721</v>
      </c>
    </row>
    <row r="1646" spans="1:2">
      <c r="A1646">
        <v>99.541408915435099</v>
      </c>
      <c r="B1646">
        <f t="shared" si="25"/>
        <v>2473.0886549949673</v>
      </c>
    </row>
    <row r="1647" spans="1:2">
      <c r="A1647">
        <v>99.564756955081904</v>
      </c>
      <c r="B1647">
        <f t="shared" si="25"/>
        <v>2472.1568205356625</v>
      </c>
    </row>
    <row r="1648" spans="1:2">
      <c r="A1648">
        <v>99.563013398294999</v>
      </c>
      <c r="B1648">
        <f t="shared" si="25"/>
        <v>2471.2249860763577</v>
      </c>
    </row>
    <row r="1649" spans="1:2">
      <c r="A1649">
        <v>99.533001512361906</v>
      </c>
      <c r="B1649">
        <f t="shared" si="25"/>
        <v>2470.2931516170529</v>
      </c>
    </row>
    <row r="1650" spans="1:2">
      <c r="A1650">
        <v>99.521706614272105</v>
      </c>
      <c r="B1650">
        <f t="shared" si="25"/>
        <v>2469.3613171577481</v>
      </c>
    </row>
    <row r="1651" spans="1:2">
      <c r="A1651">
        <v>99.549440124021004</v>
      </c>
      <c r="B1651">
        <f t="shared" si="25"/>
        <v>2468.4294826984433</v>
      </c>
    </row>
    <row r="1652" spans="1:2">
      <c r="A1652">
        <v>99.538421897919093</v>
      </c>
      <c r="B1652">
        <f t="shared" si="25"/>
        <v>2467.4976482391385</v>
      </c>
    </row>
    <row r="1653" spans="1:2">
      <c r="A1653">
        <v>99.5332354708341</v>
      </c>
      <c r="B1653">
        <f t="shared" si="25"/>
        <v>2466.5658137798337</v>
      </c>
    </row>
    <row r="1654" spans="1:2">
      <c r="A1654">
        <v>99.528113341761994</v>
      </c>
      <c r="B1654">
        <f t="shared" si="25"/>
        <v>2465.6339793205289</v>
      </c>
    </row>
    <row r="1655" spans="1:2">
      <c r="A1655">
        <v>99.555864619604094</v>
      </c>
      <c r="B1655">
        <f t="shared" si="25"/>
        <v>2464.702144861224</v>
      </c>
    </row>
    <row r="1656" spans="1:2">
      <c r="A1656">
        <v>99.585173541934097</v>
      </c>
      <c r="B1656">
        <f t="shared" si="25"/>
        <v>2463.7703104019192</v>
      </c>
    </row>
    <row r="1657" spans="1:2">
      <c r="A1657">
        <v>99.560719751399503</v>
      </c>
      <c r="B1657">
        <f t="shared" si="25"/>
        <v>2462.8384759426144</v>
      </c>
    </row>
    <row r="1658" spans="1:2">
      <c r="A1658">
        <v>99.5223606242334</v>
      </c>
      <c r="B1658">
        <f t="shared" si="25"/>
        <v>2461.9066414833096</v>
      </c>
    </row>
    <row r="1659" spans="1:2">
      <c r="A1659">
        <v>99.507095851401701</v>
      </c>
      <c r="B1659">
        <f t="shared" si="25"/>
        <v>2460.9748070240048</v>
      </c>
    </row>
    <row r="1660" spans="1:2">
      <c r="A1660">
        <v>99.523398307281596</v>
      </c>
      <c r="B1660">
        <f t="shared" si="25"/>
        <v>2460.0429725647</v>
      </c>
    </row>
    <row r="1661" spans="1:2">
      <c r="A1661">
        <v>99.532043061156401</v>
      </c>
      <c r="B1661">
        <f t="shared" si="25"/>
        <v>2459.1111381053952</v>
      </c>
    </row>
    <row r="1662" spans="1:2">
      <c r="A1662">
        <v>99.477115683256798</v>
      </c>
      <c r="B1662">
        <f t="shared" si="25"/>
        <v>2458.1793036460904</v>
      </c>
    </row>
    <row r="1663" spans="1:2">
      <c r="A1663">
        <v>99.491961589927698</v>
      </c>
      <c r="B1663">
        <f t="shared" si="25"/>
        <v>2457.2474691867856</v>
      </c>
    </row>
    <row r="1664" spans="1:2">
      <c r="A1664">
        <v>99.545937908631402</v>
      </c>
      <c r="B1664">
        <f t="shared" si="25"/>
        <v>2456.3156347274808</v>
      </c>
    </row>
    <row r="1665" spans="1:2">
      <c r="A1665">
        <v>99.560359217887793</v>
      </c>
      <c r="B1665">
        <f t="shared" si="25"/>
        <v>2455.3838002681759</v>
      </c>
    </row>
    <row r="1666" spans="1:2">
      <c r="A1666">
        <v>99.569449706143104</v>
      </c>
      <c r="B1666">
        <f t="shared" si="25"/>
        <v>2454.4519658088711</v>
      </c>
    </row>
    <row r="1667" spans="1:2">
      <c r="A1667">
        <v>99.580440903630105</v>
      </c>
      <c r="B1667">
        <f t="shared" si="25"/>
        <v>2453.5201313495663</v>
      </c>
    </row>
    <row r="1668" spans="1:2">
      <c r="A1668">
        <v>99.544657561026796</v>
      </c>
      <c r="B1668">
        <f t="shared" si="25"/>
        <v>2452.5882968902615</v>
      </c>
    </row>
    <row r="1669" spans="1:2">
      <c r="A1669">
        <v>99.505235219760394</v>
      </c>
      <c r="B1669">
        <f t="shared" si="25"/>
        <v>2451.6564624309567</v>
      </c>
    </row>
    <row r="1670" spans="1:2">
      <c r="A1670">
        <v>99.498728849576807</v>
      </c>
      <c r="B1670">
        <f t="shared" si="25"/>
        <v>2450.7246279716519</v>
      </c>
    </row>
    <row r="1671" spans="1:2">
      <c r="A1671">
        <v>99.547123071841398</v>
      </c>
      <c r="B1671">
        <f t="shared" si="25"/>
        <v>2449.7927935123471</v>
      </c>
    </row>
    <row r="1672" spans="1:2">
      <c r="A1672">
        <v>99.583075444112296</v>
      </c>
      <c r="B1672">
        <f t="shared" si="25"/>
        <v>2448.8609590530423</v>
      </c>
    </row>
    <row r="1673" spans="1:2">
      <c r="A1673">
        <v>99.545421848122999</v>
      </c>
      <c r="B1673">
        <f t="shared" ref="B1673:B1736" si="26">(B1672-B$3)</f>
        <v>2447.9291245937375</v>
      </c>
    </row>
    <row r="1674" spans="1:2">
      <c r="A1674">
        <v>99.498646194026804</v>
      </c>
      <c r="B1674">
        <f t="shared" si="26"/>
        <v>2446.9972901344327</v>
      </c>
    </row>
    <row r="1675" spans="1:2">
      <c r="A1675">
        <v>99.506847087156899</v>
      </c>
      <c r="B1675">
        <f t="shared" si="26"/>
        <v>2446.0654556751279</v>
      </c>
    </row>
    <row r="1676" spans="1:2">
      <c r="A1676">
        <v>99.472535640046502</v>
      </c>
      <c r="B1676">
        <f t="shared" si="26"/>
        <v>2445.133621215823</v>
      </c>
    </row>
    <row r="1677" spans="1:2">
      <c r="A1677">
        <v>99.485745503926594</v>
      </c>
      <c r="B1677">
        <f t="shared" si="26"/>
        <v>2444.2017867565182</v>
      </c>
    </row>
    <row r="1678" spans="1:2">
      <c r="A1678">
        <v>99.529567340639304</v>
      </c>
      <c r="B1678">
        <f t="shared" si="26"/>
        <v>2443.2699522972134</v>
      </c>
    </row>
    <row r="1679" spans="1:2">
      <c r="A1679">
        <v>99.549120335717802</v>
      </c>
      <c r="B1679">
        <f t="shared" si="26"/>
        <v>2442.3381178379086</v>
      </c>
    </row>
    <row r="1680" spans="1:2">
      <c r="A1680">
        <v>99.529821443097305</v>
      </c>
      <c r="B1680">
        <f t="shared" si="26"/>
        <v>2441.4062833786038</v>
      </c>
    </row>
    <row r="1681" spans="1:2">
      <c r="A1681">
        <v>99.535407249637103</v>
      </c>
      <c r="B1681">
        <f t="shared" si="26"/>
        <v>2440.474448919299</v>
      </c>
    </row>
    <row r="1682" spans="1:2">
      <c r="A1682">
        <v>99.5674459359428</v>
      </c>
      <c r="B1682">
        <f t="shared" si="26"/>
        <v>2439.5426144599942</v>
      </c>
    </row>
    <row r="1683" spans="1:2">
      <c r="A1683">
        <v>99.571403968781397</v>
      </c>
      <c r="B1683">
        <f t="shared" si="26"/>
        <v>2438.6107800006894</v>
      </c>
    </row>
    <row r="1684" spans="1:2">
      <c r="A1684">
        <v>99.530101616544499</v>
      </c>
      <c r="B1684">
        <f t="shared" si="26"/>
        <v>2437.6789455413846</v>
      </c>
    </row>
    <row r="1685" spans="1:2">
      <c r="A1685">
        <v>99.536216675605303</v>
      </c>
      <c r="B1685">
        <f t="shared" si="26"/>
        <v>2436.7471110820798</v>
      </c>
    </row>
    <row r="1686" spans="1:2">
      <c r="A1686">
        <v>99.585324468454502</v>
      </c>
      <c r="B1686">
        <f t="shared" si="26"/>
        <v>2435.8152766227749</v>
      </c>
    </row>
    <row r="1687" spans="1:2">
      <c r="A1687">
        <v>99.566412821227004</v>
      </c>
      <c r="B1687">
        <f t="shared" si="26"/>
        <v>2434.8834421634701</v>
      </c>
    </row>
    <row r="1688" spans="1:2">
      <c r="A1688">
        <v>99.575821116637897</v>
      </c>
      <c r="B1688">
        <f t="shared" si="26"/>
        <v>2433.9516077041653</v>
      </c>
    </row>
    <row r="1689" spans="1:2">
      <c r="A1689">
        <v>99.576899130491498</v>
      </c>
      <c r="B1689">
        <f t="shared" si="26"/>
        <v>2433.0197732448605</v>
      </c>
    </row>
    <row r="1690" spans="1:2">
      <c r="A1690">
        <v>99.531678548170902</v>
      </c>
      <c r="B1690">
        <f t="shared" si="26"/>
        <v>2432.0879387855557</v>
      </c>
    </row>
    <row r="1691" spans="1:2">
      <c r="A1691">
        <v>99.491876918949004</v>
      </c>
      <c r="B1691">
        <f t="shared" si="26"/>
        <v>2431.1561043262509</v>
      </c>
    </row>
    <row r="1692" spans="1:2">
      <c r="A1692">
        <v>99.457209499707204</v>
      </c>
      <c r="B1692">
        <f t="shared" si="26"/>
        <v>2430.2242698669461</v>
      </c>
    </row>
    <row r="1693" spans="1:2">
      <c r="A1693">
        <v>99.454646562747598</v>
      </c>
      <c r="B1693">
        <f t="shared" si="26"/>
        <v>2429.2924354076413</v>
      </c>
    </row>
    <row r="1694" spans="1:2">
      <c r="A1694">
        <v>99.481713361429698</v>
      </c>
      <c r="B1694">
        <f t="shared" si="26"/>
        <v>2428.3606009483365</v>
      </c>
    </row>
    <row r="1695" spans="1:2">
      <c r="A1695">
        <v>99.540709579795802</v>
      </c>
      <c r="B1695">
        <f t="shared" si="26"/>
        <v>2427.4287664890317</v>
      </c>
    </row>
    <row r="1696" spans="1:2">
      <c r="A1696">
        <v>99.548664554312097</v>
      </c>
      <c r="B1696">
        <f t="shared" si="26"/>
        <v>2426.4969320297268</v>
      </c>
    </row>
    <row r="1697" spans="1:2">
      <c r="A1697">
        <v>99.523163697853605</v>
      </c>
      <c r="B1697">
        <f t="shared" si="26"/>
        <v>2425.565097570422</v>
      </c>
    </row>
    <row r="1698" spans="1:2">
      <c r="A1698">
        <v>99.494745633316199</v>
      </c>
      <c r="B1698">
        <f t="shared" si="26"/>
        <v>2424.6332631111172</v>
      </c>
    </row>
    <row r="1699" spans="1:2">
      <c r="A1699">
        <v>99.464397614668798</v>
      </c>
      <c r="B1699">
        <f t="shared" si="26"/>
        <v>2423.7014286518124</v>
      </c>
    </row>
    <row r="1700" spans="1:2">
      <c r="A1700">
        <v>99.476749198354696</v>
      </c>
      <c r="B1700">
        <f t="shared" si="26"/>
        <v>2422.7695941925076</v>
      </c>
    </row>
    <row r="1701" spans="1:2">
      <c r="A1701">
        <v>99.525035653293699</v>
      </c>
      <c r="B1701">
        <f t="shared" si="26"/>
        <v>2421.8377597332028</v>
      </c>
    </row>
    <row r="1702" spans="1:2">
      <c r="A1702">
        <v>99.552197753924304</v>
      </c>
      <c r="B1702">
        <f t="shared" si="26"/>
        <v>2420.905925273898</v>
      </c>
    </row>
    <row r="1703" spans="1:2">
      <c r="A1703">
        <v>99.543529678117196</v>
      </c>
      <c r="B1703">
        <f t="shared" si="26"/>
        <v>2419.9740908145932</v>
      </c>
    </row>
    <row r="1704" spans="1:2">
      <c r="A1704">
        <v>99.485478769563599</v>
      </c>
      <c r="B1704">
        <f t="shared" si="26"/>
        <v>2419.0422563552884</v>
      </c>
    </row>
    <row r="1705" spans="1:2">
      <c r="A1705">
        <v>99.536962243515603</v>
      </c>
      <c r="B1705">
        <f t="shared" si="26"/>
        <v>2418.1104218959836</v>
      </c>
    </row>
    <row r="1706" spans="1:2">
      <c r="A1706">
        <v>99.591639238106794</v>
      </c>
      <c r="B1706">
        <f t="shared" si="26"/>
        <v>2417.1785874366788</v>
      </c>
    </row>
    <row r="1707" spans="1:2">
      <c r="A1707">
        <v>99.542228636577903</v>
      </c>
      <c r="B1707">
        <f t="shared" si="26"/>
        <v>2416.2467529773739</v>
      </c>
    </row>
    <row r="1708" spans="1:2">
      <c r="A1708">
        <v>99.510251952768201</v>
      </c>
      <c r="B1708">
        <f t="shared" si="26"/>
        <v>2415.3149185180691</v>
      </c>
    </row>
    <row r="1709" spans="1:2">
      <c r="A1709">
        <v>99.547992671172295</v>
      </c>
      <c r="B1709">
        <f t="shared" si="26"/>
        <v>2414.3830840587643</v>
      </c>
    </row>
    <row r="1710" spans="1:2">
      <c r="A1710">
        <v>99.5514065988216</v>
      </c>
      <c r="B1710">
        <f t="shared" si="26"/>
        <v>2413.4512495994595</v>
      </c>
    </row>
    <row r="1711" spans="1:2">
      <c r="A1711">
        <v>99.543503362018797</v>
      </c>
      <c r="B1711">
        <f t="shared" si="26"/>
        <v>2412.5194151401547</v>
      </c>
    </row>
    <row r="1712" spans="1:2">
      <c r="A1712">
        <v>99.521028301500095</v>
      </c>
      <c r="B1712">
        <f t="shared" si="26"/>
        <v>2411.5875806808499</v>
      </c>
    </row>
    <row r="1713" spans="1:2">
      <c r="A1713">
        <v>99.535687276017597</v>
      </c>
      <c r="B1713">
        <f t="shared" si="26"/>
        <v>2410.6557462215451</v>
      </c>
    </row>
    <row r="1714" spans="1:2">
      <c r="A1714">
        <v>99.571217725182095</v>
      </c>
      <c r="B1714">
        <f t="shared" si="26"/>
        <v>2409.7239117622403</v>
      </c>
    </row>
    <row r="1715" spans="1:2">
      <c r="A1715">
        <v>99.543328368861793</v>
      </c>
      <c r="B1715">
        <f t="shared" si="26"/>
        <v>2408.7920773029355</v>
      </c>
    </row>
    <row r="1716" spans="1:2">
      <c r="A1716">
        <v>99.516912242341704</v>
      </c>
      <c r="B1716">
        <f t="shared" si="26"/>
        <v>2407.8602428436307</v>
      </c>
    </row>
    <row r="1717" spans="1:2">
      <c r="A1717">
        <v>99.543917536243796</v>
      </c>
      <c r="B1717">
        <f t="shared" si="26"/>
        <v>2406.9284083843258</v>
      </c>
    </row>
    <row r="1718" spans="1:2">
      <c r="A1718">
        <v>99.508621462264799</v>
      </c>
      <c r="B1718">
        <f t="shared" si="26"/>
        <v>2405.996573925021</v>
      </c>
    </row>
    <row r="1719" spans="1:2">
      <c r="A1719">
        <v>99.511634633206597</v>
      </c>
      <c r="B1719">
        <f t="shared" si="26"/>
        <v>2405.0647394657162</v>
      </c>
    </row>
    <row r="1720" spans="1:2">
      <c r="A1720">
        <v>99.507744741993406</v>
      </c>
      <c r="B1720">
        <f t="shared" si="26"/>
        <v>2404.1329050064114</v>
      </c>
    </row>
    <row r="1721" spans="1:2">
      <c r="A1721">
        <v>99.499419352856293</v>
      </c>
      <c r="B1721">
        <f t="shared" si="26"/>
        <v>2403.2010705471066</v>
      </c>
    </row>
    <row r="1722" spans="1:2">
      <c r="A1722">
        <v>99.492908945162498</v>
      </c>
      <c r="B1722">
        <f t="shared" si="26"/>
        <v>2402.2692360878018</v>
      </c>
    </row>
    <row r="1723" spans="1:2">
      <c r="A1723">
        <v>99.460228731109495</v>
      </c>
      <c r="B1723">
        <f t="shared" si="26"/>
        <v>2401.337401628497</v>
      </c>
    </row>
    <row r="1724" spans="1:2">
      <c r="A1724">
        <v>99.449458282567505</v>
      </c>
      <c r="B1724">
        <f t="shared" si="26"/>
        <v>2400.4055671691922</v>
      </c>
    </row>
    <row r="1725" spans="1:2">
      <c r="A1725">
        <v>99.468895513350006</v>
      </c>
      <c r="B1725">
        <f t="shared" si="26"/>
        <v>2399.4737327098874</v>
      </c>
    </row>
    <row r="1726" spans="1:2">
      <c r="A1726">
        <v>99.493000009348194</v>
      </c>
      <c r="B1726">
        <f t="shared" si="26"/>
        <v>2398.5418982505826</v>
      </c>
    </row>
    <row r="1727" spans="1:2">
      <c r="A1727">
        <v>99.515645134526295</v>
      </c>
      <c r="B1727">
        <f t="shared" si="26"/>
        <v>2397.6100637912778</v>
      </c>
    </row>
    <row r="1728" spans="1:2">
      <c r="A1728">
        <v>99.502515424860505</v>
      </c>
      <c r="B1728">
        <f t="shared" si="26"/>
        <v>2396.6782293319729</v>
      </c>
    </row>
    <row r="1729" spans="1:2">
      <c r="A1729">
        <v>99.490358522713393</v>
      </c>
      <c r="B1729">
        <f t="shared" si="26"/>
        <v>2395.7463948726681</v>
      </c>
    </row>
    <row r="1730" spans="1:2">
      <c r="A1730">
        <v>99.507479544358006</v>
      </c>
      <c r="B1730">
        <f t="shared" si="26"/>
        <v>2394.8145604133633</v>
      </c>
    </row>
    <row r="1731" spans="1:2">
      <c r="A1731">
        <v>99.526622653508795</v>
      </c>
      <c r="B1731">
        <f t="shared" si="26"/>
        <v>2393.8827259540585</v>
      </c>
    </row>
    <row r="1732" spans="1:2">
      <c r="A1732">
        <v>99.496142512010096</v>
      </c>
      <c r="B1732">
        <f t="shared" si="26"/>
        <v>2392.9508914947537</v>
      </c>
    </row>
    <row r="1733" spans="1:2">
      <c r="A1733">
        <v>99.473223223054504</v>
      </c>
      <c r="B1733">
        <f t="shared" si="26"/>
        <v>2392.0190570354489</v>
      </c>
    </row>
    <row r="1734" spans="1:2">
      <c r="A1734">
        <v>99.459174707342598</v>
      </c>
      <c r="B1734">
        <f t="shared" si="26"/>
        <v>2391.0872225761441</v>
      </c>
    </row>
    <row r="1735" spans="1:2">
      <c r="A1735">
        <v>99.465153982491401</v>
      </c>
      <c r="B1735">
        <f t="shared" si="26"/>
        <v>2390.1553881168393</v>
      </c>
    </row>
    <row r="1736" spans="1:2">
      <c r="A1736">
        <v>99.486226662864496</v>
      </c>
      <c r="B1736">
        <f t="shared" si="26"/>
        <v>2389.2235536575345</v>
      </c>
    </row>
    <row r="1737" spans="1:2">
      <c r="A1737">
        <v>99.490396402567796</v>
      </c>
      <c r="B1737">
        <f t="shared" ref="B1737:B1800" si="27">(B1736-B$3)</f>
        <v>2388.2917191982297</v>
      </c>
    </row>
    <row r="1738" spans="1:2">
      <c r="A1738">
        <v>99.477795548948095</v>
      </c>
      <c r="B1738">
        <f t="shared" si="27"/>
        <v>2387.3598847389248</v>
      </c>
    </row>
    <row r="1739" spans="1:2">
      <c r="A1739">
        <v>99.4982984595608</v>
      </c>
      <c r="B1739">
        <f t="shared" si="27"/>
        <v>2386.42805027962</v>
      </c>
    </row>
    <row r="1740" spans="1:2">
      <c r="A1740">
        <v>99.507835357939996</v>
      </c>
      <c r="B1740">
        <f t="shared" si="27"/>
        <v>2385.4962158203152</v>
      </c>
    </row>
    <row r="1741" spans="1:2">
      <c r="A1741">
        <v>99.4936061516336</v>
      </c>
      <c r="B1741">
        <f t="shared" si="27"/>
        <v>2384.5643813610104</v>
      </c>
    </row>
    <row r="1742" spans="1:2">
      <c r="A1742">
        <v>99.463312199108501</v>
      </c>
      <c r="B1742">
        <f t="shared" si="27"/>
        <v>2383.6325469017056</v>
      </c>
    </row>
    <row r="1743" spans="1:2">
      <c r="A1743">
        <v>99.452394957816097</v>
      </c>
      <c r="B1743">
        <f t="shared" si="27"/>
        <v>2382.7007124424008</v>
      </c>
    </row>
    <row r="1744" spans="1:2">
      <c r="A1744">
        <v>99.457695955910197</v>
      </c>
      <c r="B1744">
        <f t="shared" si="27"/>
        <v>2381.768877983096</v>
      </c>
    </row>
    <row r="1745" spans="1:2">
      <c r="A1745">
        <v>99.442933986849894</v>
      </c>
      <c r="B1745">
        <f t="shared" si="27"/>
        <v>2380.8370435237912</v>
      </c>
    </row>
    <row r="1746" spans="1:2">
      <c r="A1746">
        <v>99.440945595412103</v>
      </c>
      <c r="B1746">
        <f t="shared" si="27"/>
        <v>2379.9052090644864</v>
      </c>
    </row>
    <row r="1747" spans="1:2">
      <c r="A1747">
        <v>99.465475475647096</v>
      </c>
      <c r="B1747">
        <f t="shared" si="27"/>
        <v>2378.9733746051816</v>
      </c>
    </row>
    <row r="1748" spans="1:2">
      <c r="A1748">
        <v>99.451681322597494</v>
      </c>
      <c r="B1748">
        <f t="shared" si="27"/>
        <v>2378.0415401458768</v>
      </c>
    </row>
    <row r="1749" spans="1:2">
      <c r="A1749">
        <v>99.433483768897005</v>
      </c>
      <c r="B1749">
        <f t="shared" si="27"/>
        <v>2377.1097056865719</v>
      </c>
    </row>
    <row r="1750" spans="1:2">
      <c r="A1750">
        <v>99.419137625533693</v>
      </c>
      <c r="B1750">
        <f t="shared" si="27"/>
        <v>2376.1778712272671</v>
      </c>
    </row>
    <row r="1751" spans="1:2">
      <c r="A1751">
        <v>99.439231931365597</v>
      </c>
      <c r="B1751">
        <f t="shared" si="27"/>
        <v>2375.2460367679623</v>
      </c>
    </row>
    <row r="1752" spans="1:2">
      <c r="A1752">
        <v>99.451322068829995</v>
      </c>
      <c r="B1752">
        <f t="shared" si="27"/>
        <v>2374.3142023086575</v>
      </c>
    </row>
    <row r="1753" spans="1:2">
      <c r="A1753">
        <v>99.449078333015905</v>
      </c>
      <c r="B1753">
        <f t="shared" si="27"/>
        <v>2373.3823678493527</v>
      </c>
    </row>
    <row r="1754" spans="1:2">
      <c r="A1754">
        <v>99.497911253933594</v>
      </c>
      <c r="B1754">
        <f t="shared" si="27"/>
        <v>2372.4505333900479</v>
      </c>
    </row>
    <row r="1755" spans="1:2">
      <c r="A1755">
        <v>99.553791518350394</v>
      </c>
      <c r="B1755">
        <f t="shared" si="27"/>
        <v>2371.5186989307431</v>
      </c>
    </row>
    <row r="1756" spans="1:2">
      <c r="A1756">
        <v>99.541294793073305</v>
      </c>
      <c r="B1756">
        <f t="shared" si="27"/>
        <v>2370.5868644714383</v>
      </c>
    </row>
    <row r="1757" spans="1:2">
      <c r="A1757">
        <v>99.504025187633601</v>
      </c>
      <c r="B1757">
        <f t="shared" si="27"/>
        <v>2369.6550300121335</v>
      </c>
    </row>
    <row r="1758" spans="1:2">
      <c r="A1758">
        <v>99.459946674326403</v>
      </c>
      <c r="B1758">
        <f t="shared" si="27"/>
        <v>2368.7231955528287</v>
      </c>
    </row>
    <row r="1759" spans="1:2">
      <c r="A1759">
        <v>99.4526575195692</v>
      </c>
      <c r="B1759">
        <f t="shared" si="27"/>
        <v>2367.7913610935238</v>
      </c>
    </row>
    <row r="1760" spans="1:2">
      <c r="A1760">
        <v>99.437817188892396</v>
      </c>
      <c r="B1760">
        <f t="shared" si="27"/>
        <v>2366.859526634219</v>
      </c>
    </row>
    <row r="1761" spans="1:2">
      <c r="A1761">
        <v>99.452630168973599</v>
      </c>
      <c r="B1761">
        <f t="shared" si="27"/>
        <v>2365.9276921749142</v>
      </c>
    </row>
    <row r="1762" spans="1:2">
      <c r="A1762">
        <v>99.438636353986894</v>
      </c>
      <c r="B1762">
        <f t="shared" si="27"/>
        <v>2364.9958577156094</v>
      </c>
    </row>
    <row r="1763" spans="1:2">
      <c r="A1763">
        <v>99.429608446310496</v>
      </c>
      <c r="B1763">
        <f t="shared" si="27"/>
        <v>2364.0640232563046</v>
      </c>
    </row>
    <row r="1764" spans="1:2">
      <c r="A1764">
        <v>99.413574364998198</v>
      </c>
      <c r="B1764">
        <f t="shared" si="27"/>
        <v>2363.1321887969998</v>
      </c>
    </row>
    <row r="1765" spans="1:2">
      <c r="A1765">
        <v>99.389522691418904</v>
      </c>
      <c r="B1765">
        <f t="shared" si="27"/>
        <v>2362.200354337695</v>
      </c>
    </row>
    <row r="1766" spans="1:2">
      <c r="A1766">
        <v>99.310974868330504</v>
      </c>
      <c r="B1766">
        <f t="shared" si="27"/>
        <v>2361.2685198783902</v>
      </c>
    </row>
    <row r="1767" spans="1:2">
      <c r="A1767">
        <v>99.267056812540503</v>
      </c>
      <c r="B1767">
        <f t="shared" si="27"/>
        <v>2360.3366854190854</v>
      </c>
    </row>
    <row r="1768" spans="1:2">
      <c r="A1768">
        <v>99.205660381938003</v>
      </c>
      <c r="B1768">
        <f t="shared" si="27"/>
        <v>2359.4048509597806</v>
      </c>
    </row>
    <row r="1769" spans="1:2">
      <c r="A1769">
        <v>99.218568778372401</v>
      </c>
      <c r="B1769">
        <f t="shared" si="27"/>
        <v>2358.4730165004758</v>
      </c>
    </row>
    <row r="1770" spans="1:2">
      <c r="A1770">
        <v>99.283158352006694</v>
      </c>
      <c r="B1770">
        <f t="shared" si="27"/>
        <v>2357.5411820411709</v>
      </c>
    </row>
    <row r="1771" spans="1:2">
      <c r="A1771">
        <v>99.271457228864406</v>
      </c>
      <c r="B1771">
        <f t="shared" si="27"/>
        <v>2356.6093475818661</v>
      </c>
    </row>
    <row r="1772" spans="1:2">
      <c r="A1772">
        <v>99.198054398689194</v>
      </c>
      <c r="B1772">
        <f t="shared" si="27"/>
        <v>2355.6775131225613</v>
      </c>
    </row>
    <row r="1773" spans="1:2">
      <c r="A1773">
        <v>99.232013990127598</v>
      </c>
      <c r="B1773">
        <f t="shared" si="27"/>
        <v>2354.7456786632565</v>
      </c>
    </row>
    <row r="1774" spans="1:2">
      <c r="A1774">
        <v>99.264201762988293</v>
      </c>
      <c r="B1774">
        <f t="shared" si="27"/>
        <v>2353.8138442039517</v>
      </c>
    </row>
    <row r="1775" spans="1:2">
      <c r="A1775">
        <v>99.252105038988205</v>
      </c>
      <c r="B1775">
        <f t="shared" si="27"/>
        <v>2352.8820097446469</v>
      </c>
    </row>
    <row r="1776" spans="1:2">
      <c r="A1776">
        <v>99.234610181820202</v>
      </c>
      <c r="B1776">
        <f t="shared" si="27"/>
        <v>2351.9501752853421</v>
      </c>
    </row>
    <row r="1777" spans="1:2">
      <c r="A1777">
        <v>99.296040012299599</v>
      </c>
      <c r="B1777">
        <f t="shared" si="27"/>
        <v>2351.0183408260373</v>
      </c>
    </row>
    <row r="1778" spans="1:2">
      <c r="A1778">
        <v>99.316307243542198</v>
      </c>
      <c r="B1778">
        <f t="shared" si="27"/>
        <v>2350.0865063667325</v>
      </c>
    </row>
    <row r="1779" spans="1:2">
      <c r="A1779">
        <v>99.297376456217194</v>
      </c>
      <c r="B1779">
        <f t="shared" si="27"/>
        <v>2349.1546719074277</v>
      </c>
    </row>
    <row r="1780" spans="1:2">
      <c r="A1780">
        <v>99.285929617404705</v>
      </c>
      <c r="B1780">
        <f t="shared" si="27"/>
        <v>2348.2228374481228</v>
      </c>
    </row>
    <row r="1781" spans="1:2">
      <c r="A1781">
        <v>99.274864071980303</v>
      </c>
      <c r="B1781">
        <f t="shared" si="27"/>
        <v>2347.291002988818</v>
      </c>
    </row>
    <row r="1782" spans="1:2">
      <c r="A1782">
        <v>99.265225868844894</v>
      </c>
      <c r="B1782">
        <f t="shared" si="27"/>
        <v>2346.3591685295132</v>
      </c>
    </row>
    <row r="1783" spans="1:2">
      <c r="A1783">
        <v>99.292907046286501</v>
      </c>
      <c r="B1783">
        <f t="shared" si="27"/>
        <v>2345.4273340702084</v>
      </c>
    </row>
    <row r="1784" spans="1:2">
      <c r="A1784">
        <v>99.289044112535905</v>
      </c>
      <c r="B1784">
        <f t="shared" si="27"/>
        <v>2344.4954996109036</v>
      </c>
    </row>
    <row r="1785" spans="1:2">
      <c r="A1785">
        <v>99.327545014032296</v>
      </c>
      <c r="B1785">
        <f t="shared" si="27"/>
        <v>2343.5636651515988</v>
      </c>
    </row>
    <row r="1786" spans="1:2">
      <c r="A1786">
        <v>99.299211619692898</v>
      </c>
      <c r="B1786">
        <f t="shared" si="27"/>
        <v>2342.631830692294</v>
      </c>
    </row>
    <row r="1787" spans="1:2">
      <c r="A1787">
        <v>99.316808147982599</v>
      </c>
      <c r="B1787">
        <f t="shared" si="27"/>
        <v>2341.6999962329892</v>
      </c>
    </row>
    <row r="1788" spans="1:2">
      <c r="A1788">
        <v>99.311361868852401</v>
      </c>
      <c r="B1788">
        <f t="shared" si="27"/>
        <v>2340.7681617736844</v>
      </c>
    </row>
    <row r="1789" spans="1:2">
      <c r="A1789">
        <v>99.306653136598101</v>
      </c>
      <c r="B1789">
        <f t="shared" si="27"/>
        <v>2339.8363273143796</v>
      </c>
    </row>
    <row r="1790" spans="1:2">
      <c r="A1790">
        <v>99.259920628659899</v>
      </c>
      <c r="B1790">
        <f t="shared" si="27"/>
        <v>2338.9044928550747</v>
      </c>
    </row>
    <row r="1791" spans="1:2">
      <c r="A1791">
        <v>99.260610673969097</v>
      </c>
      <c r="B1791">
        <f t="shared" si="27"/>
        <v>2337.9726583957699</v>
      </c>
    </row>
    <row r="1792" spans="1:2">
      <c r="A1792">
        <v>99.237740103319595</v>
      </c>
      <c r="B1792">
        <f t="shared" si="27"/>
        <v>2337.0408239364651</v>
      </c>
    </row>
    <row r="1793" spans="1:2">
      <c r="A1793">
        <v>99.274087456959094</v>
      </c>
      <c r="B1793">
        <f t="shared" si="27"/>
        <v>2336.1089894771603</v>
      </c>
    </row>
    <row r="1794" spans="1:2">
      <c r="A1794">
        <v>99.245066268014497</v>
      </c>
      <c r="B1794">
        <f t="shared" si="27"/>
        <v>2335.1771550178555</v>
      </c>
    </row>
    <row r="1795" spans="1:2">
      <c r="A1795">
        <v>99.261528644754804</v>
      </c>
      <c r="B1795">
        <f t="shared" si="27"/>
        <v>2334.2453205585507</v>
      </c>
    </row>
    <row r="1796" spans="1:2">
      <c r="A1796">
        <v>99.222133623890201</v>
      </c>
      <c r="B1796">
        <f t="shared" si="27"/>
        <v>2333.3134860992459</v>
      </c>
    </row>
    <row r="1797" spans="1:2">
      <c r="A1797">
        <v>99.257183643448599</v>
      </c>
      <c r="B1797">
        <f t="shared" si="27"/>
        <v>2332.3816516399411</v>
      </c>
    </row>
    <row r="1798" spans="1:2">
      <c r="A1798">
        <v>99.274643513354704</v>
      </c>
      <c r="B1798">
        <f t="shared" si="27"/>
        <v>2331.4498171806363</v>
      </c>
    </row>
    <row r="1799" spans="1:2">
      <c r="A1799">
        <v>99.296481163697194</v>
      </c>
      <c r="B1799">
        <f t="shared" si="27"/>
        <v>2330.5179827213315</v>
      </c>
    </row>
    <row r="1800" spans="1:2">
      <c r="A1800">
        <v>99.223774478673903</v>
      </c>
      <c r="B1800">
        <f t="shared" si="27"/>
        <v>2329.5861482620267</v>
      </c>
    </row>
    <row r="1801" spans="1:2">
      <c r="A1801">
        <v>99.239032863396403</v>
      </c>
      <c r="B1801">
        <f t="shared" ref="B1801:B1864" si="28">(B1800-B$3)</f>
        <v>2328.6543138027218</v>
      </c>
    </row>
    <row r="1802" spans="1:2">
      <c r="A1802">
        <v>99.216779945675498</v>
      </c>
      <c r="B1802">
        <f t="shared" si="28"/>
        <v>2327.722479343417</v>
      </c>
    </row>
    <row r="1803" spans="1:2">
      <c r="A1803">
        <v>99.177268391805001</v>
      </c>
      <c r="B1803">
        <f t="shared" si="28"/>
        <v>2326.7906448841122</v>
      </c>
    </row>
    <row r="1804" spans="1:2">
      <c r="A1804">
        <v>99.007806119035806</v>
      </c>
      <c r="B1804">
        <f t="shared" si="28"/>
        <v>2325.8588104248074</v>
      </c>
    </row>
    <row r="1805" spans="1:2">
      <c r="A1805">
        <v>99.0054003124161</v>
      </c>
      <c r="B1805">
        <f t="shared" si="28"/>
        <v>2324.9269759655026</v>
      </c>
    </row>
    <row r="1806" spans="1:2">
      <c r="A1806">
        <v>99.057590283691795</v>
      </c>
      <c r="B1806">
        <f t="shared" si="28"/>
        <v>2323.9951415061978</v>
      </c>
    </row>
    <row r="1807" spans="1:2">
      <c r="A1807">
        <v>99.092723209954002</v>
      </c>
      <c r="B1807">
        <f t="shared" si="28"/>
        <v>2323.063307046893</v>
      </c>
    </row>
    <row r="1808" spans="1:2">
      <c r="A1808">
        <v>99.071183304974596</v>
      </c>
      <c r="B1808">
        <f t="shared" si="28"/>
        <v>2322.1314725875882</v>
      </c>
    </row>
    <row r="1809" spans="1:2">
      <c r="A1809">
        <v>99.077510654218798</v>
      </c>
      <c r="B1809">
        <f t="shared" si="28"/>
        <v>2321.1996381282834</v>
      </c>
    </row>
    <row r="1810" spans="1:2">
      <c r="A1810">
        <v>99.140177034221097</v>
      </c>
      <c r="B1810">
        <f t="shared" si="28"/>
        <v>2320.2678036689786</v>
      </c>
    </row>
    <row r="1811" spans="1:2">
      <c r="A1811">
        <v>99.180235612045493</v>
      </c>
      <c r="B1811">
        <f t="shared" si="28"/>
        <v>2319.3359692096737</v>
      </c>
    </row>
    <row r="1812" spans="1:2">
      <c r="A1812">
        <v>99.196573335257597</v>
      </c>
      <c r="B1812">
        <f t="shared" si="28"/>
        <v>2318.4041347503689</v>
      </c>
    </row>
    <row r="1813" spans="1:2">
      <c r="A1813">
        <v>99.154096926416798</v>
      </c>
      <c r="B1813">
        <f t="shared" si="28"/>
        <v>2317.4723002910641</v>
      </c>
    </row>
    <row r="1814" spans="1:2">
      <c r="A1814">
        <v>99.176885890361902</v>
      </c>
      <c r="B1814">
        <f t="shared" si="28"/>
        <v>2316.5404658317593</v>
      </c>
    </row>
    <row r="1815" spans="1:2">
      <c r="A1815">
        <v>99.140352252375706</v>
      </c>
      <c r="B1815">
        <f t="shared" si="28"/>
        <v>2315.6086313724545</v>
      </c>
    </row>
    <row r="1816" spans="1:2">
      <c r="A1816">
        <v>99.217176923977107</v>
      </c>
      <c r="B1816">
        <f t="shared" si="28"/>
        <v>2314.6767969131497</v>
      </c>
    </row>
    <row r="1817" spans="1:2">
      <c r="A1817">
        <v>99.2226116672079</v>
      </c>
      <c r="B1817">
        <f t="shared" si="28"/>
        <v>2313.7449624538449</v>
      </c>
    </row>
    <row r="1818" spans="1:2">
      <c r="A1818">
        <v>99.215002430264803</v>
      </c>
      <c r="B1818">
        <f t="shared" si="28"/>
        <v>2312.8131279945401</v>
      </c>
    </row>
    <row r="1819" spans="1:2">
      <c r="A1819">
        <v>99.194713423726995</v>
      </c>
      <c r="B1819">
        <f t="shared" si="28"/>
        <v>2311.8812935352353</v>
      </c>
    </row>
    <row r="1820" spans="1:2">
      <c r="A1820">
        <v>99.239983640164098</v>
      </c>
      <c r="B1820">
        <f t="shared" si="28"/>
        <v>2310.9494590759305</v>
      </c>
    </row>
    <row r="1821" spans="1:2">
      <c r="A1821">
        <v>99.236063071227406</v>
      </c>
      <c r="B1821">
        <f t="shared" si="28"/>
        <v>2310.0176246166257</v>
      </c>
    </row>
    <row r="1822" spans="1:2">
      <c r="A1822">
        <v>99.239148434617903</v>
      </c>
      <c r="B1822">
        <f t="shared" si="28"/>
        <v>2309.0857901573208</v>
      </c>
    </row>
    <row r="1823" spans="1:2">
      <c r="A1823">
        <v>99.248670767446598</v>
      </c>
      <c r="B1823">
        <f t="shared" si="28"/>
        <v>2308.153955698016</v>
      </c>
    </row>
    <row r="1824" spans="1:2">
      <c r="A1824">
        <v>99.261910740136699</v>
      </c>
      <c r="B1824">
        <f t="shared" si="28"/>
        <v>2307.2221212387112</v>
      </c>
    </row>
    <row r="1825" spans="1:2">
      <c r="A1825">
        <v>99.300231584381805</v>
      </c>
      <c r="B1825">
        <f t="shared" si="28"/>
        <v>2306.2902867794064</v>
      </c>
    </row>
    <row r="1826" spans="1:2">
      <c r="A1826">
        <v>99.323490621094805</v>
      </c>
      <c r="B1826">
        <f t="shared" si="28"/>
        <v>2305.3584523201016</v>
      </c>
    </row>
    <row r="1827" spans="1:2">
      <c r="A1827">
        <v>99.3293009776297</v>
      </c>
      <c r="B1827">
        <f t="shared" si="28"/>
        <v>2304.4266178607968</v>
      </c>
    </row>
    <row r="1828" spans="1:2">
      <c r="A1828">
        <v>99.293630884394801</v>
      </c>
      <c r="B1828">
        <f t="shared" si="28"/>
        <v>2303.494783401492</v>
      </c>
    </row>
    <row r="1829" spans="1:2">
      <c r="A1829">
        <v>99.229996721923101</v>
      </c>
      <c r="B1829">
        <f t="shared" si="28"/>
        <v>2302.5629489421872</v>
      </c>
    </row>
    <row r="1830" spans="1:2">
      <c r="A1830">
        <v>99.2467140909271</v>
      </c>
      <c r="B1830">
        <f t="shared" si="28"/>
        <v>2301.6311144828824</v>
      </c>
    </row>
    <row r="1831" spans="1:2">
      <c r="A1831">
        <v>99.256255182680704</v>
      </c>
      <c r="B1831">
        <f t="shared" si="28"/>
        <v>2300.6992800235776</v>
      </c>
    </row>
    <row r="1832" spans="1:2">
      <c r="A1832">
        <v>99.311739187140702</v>
      </c>
      <c r="B1832">
        <f t="shared" si="28"/>
        <v>2299.7674455642727</v>
      </c>
    </row>
    <row r="1833" spans="1:2">
      <c r="A1833">
        <v>99.368881362525102</v>
      </c>
      <c r="B1833">
        <f t="shared" si="28"/>
        <v>2298.8356111049679</v>
      </c>
    </row>
    <row r="1834" spans="1:2">
      <c r="A1834">
        <v>99.299492740619499</v>
      </c>
      <c r="B1834">
        <f t="shared" si="28"/>
        <v>2297.9037766456631</v>
      </c>
    </row>
    <row r="1835" spans="1:2">
      <c r="A1835">
        <v>99.226771391752806</v>
      </c>
      <c r="B1835">
        <f t="shared" si="28"/>
        <v>2296.9719421863583</v>
      </c>
    </row>
    <row r="1836" spans="1:2">
      <c r="A1836">
        <v>99.304073384837807</v>
      </c>
      <c r="B1836">
        <f t="shared" si="28"/>
        <v>2296.0401077270535</v>
      </c>
    </row>
    <row r="1837" spans="1:2">
      <c r="A1837">
        <v>99.365853986281095</v>
      </c>
      <c r="B1837">
        <f t="shared" si="28"/>
        <v>2295.1082732677487</v>
      </c>
    </row>
    <row r="1838" spans="1:2">
      <c r="A1838">
        <v>99.375382541058102</v>
      </c>
      <c r="B1838">
        <f t="shared" si="28"/>
        <v>2294.1764388084439</v>
      </c>
    </row>
    <row r="1839" spans="1:2">
      <c r="A1839">
        <v>99.322438066890598</v>
      </c>
      <c r="B1839">
        <f t="shared" si="28"/>
        <v>2293.2446043491391</v>
      </c>
    </row>
    <row r="1840" spans="1:2">
      <c r="A1840">
        <v>99.320427971937093</v>
      </c>
      <c r="B1840">
        <f t="shared" si="28"/>
        <v>2292.3127698898343</v>
      </c>
    </row>
    <row r="1841" spans="1:2">
      <c r="A1841">
        <v>99.363306651098497</v>
      </c>
      <c r="B1841">
        <f t="shared" si="28"/>
        <v>2291.3809354305295</v>
      </c>
    </row>
    <row r="1842" spans="1:2">
      <c r="A1842">
        <v>99.3751446448195</v>
      </c>
      <c r="B1842">
        <f t="shared" si="28"/>
        <v>2290.4491009712247</v>
      </c>
    </row>
    <row r="1843" spans="1:2">
      <c r="A1843">
        <v>99.362591784497695</v>
      </c>
      <c r="B1843">
        <f t="shared" si="28"/>
        <v>2289.5172665119198</v>
      </c>
    </row>
    <row r="1844" spans="1:2">
      <c r="A1844">
        <v>99.327771724212894</v>
      </c>
      <c r="B1844">
        <f t="shared" si="28"/>
        <v>2288.585432052615</v>
      </c>
    </row>
    <row r="1845" spans="1:2">
      <c r="A1845">
        <v>99.325787873535702</v>
      </c>
      <c r="B1845">
        <f t="shared" si="28"/>
        <v>2287.6535975933102</v>
      </c>
    </row>
    <row r="1846" spans="1:2">
      <c r="A1846">
        <v>99.3887860103397</v>
      </c>
      <c r="B1846">
        <f t="shared" si="28"/>
        <v>2286.7217631340054</v>
      </c>
    </row>
    <row r="1847" spans="1:2">
      <c r="A1847">
        <v>99.344686902771798</v>
      </c>
      <c r="B1847">
        <f t="shared" si="28"/>
        <v>2285.7899286747006</v>
      </c>
    </row>
    <row r="1848" spans="1:2">
      <c r="A1848">
        <v>99.327816403390599</v>
      </c>
      <c r="B1848">
        <f t="shared" si="28"/>
        <v>2284.8580942153958</v>
      </c>
    </row>
    <row r="1849" spans="1:2">
      <c r="A1849">
        <v>99.388466144877697</v>
      </c>
      <c r="B1849">
        <f t="shared" si="28"/>
        <v>2283.926259756091</v>
      </c>
    </row>
    <row r="1850" spans="1:2">
      <c r="A1850">
        <v>99.398294938002394</v>
      </c>
      <c r="B1850">
        <f t="shared" si="28"/>
        <v>2282.9944252967862</v>
      </c>
    </row>
    <row r="1851" spans="1:2">
      <c r="A1851">
        <v>99.401191060561203</v>
      </c>
      <c r="B1851">
        <f t="shared" si="28"/>
        <v>2282.0625908374814</v>
      </c>
    </row>
    <row r="1852" spans="1:2">
      <c r="A1852">
        <v>99.412711224146804</v>
      </c>
      <c r="B1852">
        <f t="shared" si="28"/>
        <v>2281.1307563781766</v>
      </c>
    </row>
    <row r="1853" spans="1:2">
      <c r="A1853">
        <v>99.426956045928407</v>
      </c>
      <c r="B1853">
        <f t="shared" si="28"/>
        <v>2280.1989219188717</v>
      </c>
    </row>
    <row r="1854" spans="1:2">
      <c r="A1854">
        <v>99.407079572830597</v>
      </c>
      <c r="B1854">
        <f t="shared" si="28"/>
        <v>2279.2670874595669</v>
      </c>
    </row>
    <row r="1855" spans="1:2">
      <c r="A1855">
        <v>99.398737410530501</v>
      </c>
      <c r="B1855">
        <f t="shared" si="28"/>
        <v>2278.3352530002621</v>
      </c>
    </row>
    <row r="1856" spans="1:2">
      <c r="A1856">
        <v>99.408119595422306</v>
      </c>
      <c r="B1856">
        <f t="shared" si="28"/>
        <v>2277.4034185409573</v>
      </c>
    </row>
    <row r="1857" spans="1:2">
      <c r="A1857">
        <v>99.447813539177702</v>
      </c>
      <c r="B1857">
        <f t="shared" si="28"/>
        <v>2276.4715840816525</v>
      </c>
    </row>
    <row r="1858" spans="1:2">
      <c r="A1858">
        <v>99.5428978095498</v>
      </c>
      <c r="B1858">
        <f t="shared" si="28"/>
        <v>2275.5397496223477</v>
      </c>
    </row>
    <row r="1859" spans="1:2">
      <c r="A1859">
        <v>99.530642377621106</v>
      </c>
      <c r="B1859">
        <f t="shared" si="28"/>
        <v>2274.6079151630429</v>
      </c>
    </row>
    <row r="1860" spans="1:2">
      <c r="A1860">
        <v>99.540677646575304</v>
      </c>
      <c r="B1860">
        <f t="shared" si="28"/>
        <v>2273.6760807037381</v>
      </c>
    </row>
    <row r="1861" spans="1:2">
      <c r="A1861">
        <v>99.624882318166996</v>
      </c>
      <c r="B1861">
        <f t="shared" si="28"/>
        <v>2272.7442462444333</v>
      </c>
    </row>
    <row r="1862" spans="1:2">
      <c r="A1862">
        <v>99.704677325759405</v>
      </c>
      <c r="B1862">
        <f t="shared" si="28"/>
        <v>2271.8124117851285</v>
      </c>
    </row>
    <row r="1863" spans="1:2">
      <c r="A1863">
        <v>99.650100322605297</v>
      </c>
      <c r="B1863">
        <f t="shared" si="28"/>
        <v>2270.8805773258237</v>
      </c>
    </row>
    <row r="1864" spans="1:2">
      <c r="A1864">
        <v>99.583652888197506</v>
      </c>
      <c r="B1864">
        <f t="shared" si="28"/>
        <v>2269.9487428665188</v>
      </c>
    </row>
    <row r="1865" spans="1:2">
      <c r="A1865">
        <v>99.570325727987097</v>
      </c>
      <c r="B1865">
        <f t="shared" ref="B1865:B1928" si="29">(B1864-B$3)</f>
        <v>2269.016908407214</v>
      </c>
    </row>
    <row r="1866" spans="1:2">
      <c r="A1866">
        <v>99.586867796334801</v>
      </c>
      <c r="B1866">
        <f t="shared" si="29"/>
        <v>2268.0850739479092</v>
      </c>
    </row>
    <row r="1867" spans="1:2">
      <c r="A1867">
        <v>99.583872584856607</v>
      </c>
      <c r="B1867">
        <f t="shared" si="29"/>
        <v>2267.1532394886044</v>
      </c>
    </row>
    <row r="1868" spans="1:2">
      <c r="A1868">
        <v>99.578695643223199</v>
      </c>
      <c r="B1868">
        <f t="shared" si="29"/>
        <v>2266.2214050292996</v>
      </c>
    </row>
    <row r="1869" spans="1:2">
      <c r="A1869">
        <v>99.622553140501907</v>
      </c>
      <c r="B1869">
        <f t="shared" si="29"/>
        <v>2265.2895705699948</v>
      </c>
    </row>
    <row r="1870" spans="1:2">
      <c r="A1870">
        <v>99.688784791165503</v>
      </c>
      <c r="B1870">
        <f t="shared" si="29"/>
        <v>2264.35773611069</v>
      </c>
    </row>
    <row r="1871" spans="1:2">
      <c r="A1871">
        <v>99.672093278611797</v>
      </c>
      <c r="B1871">
        <f t="shared" si="29"/>
        <v>2263.4259016513852</v>
      </c>
    </row>
    <row r="1872" spans="1:2">
      <c r="A1872">
        <v>99.638371083938793</v>
      </c>
      <c r="B1872">
        <f t="shared" si="29"/>
        <v>2262.4940671920804</v>
      </c>
    </row>
    <row r="1873" spans="1:2">
      <c r="A1873">
        <v>99.659433439803195</v>
      </c>
      <c r="B1873">
        <f t="shared" si="29"/>
        <v>2261.5622327327756</v>
      </c>
    </row>
    <row r="1874" spans="1:2">
      <c r="A1874">
        <v>99.638517663219105</v>
      </c>
      <c r="B1874">
        <f t="shared" si="29"/>
        <v>2260.6303982734707</v>
      </c>
    </row>
    <row r="1875" spans="1:2">
      <c r="A1875">
        <v>99.611627598641206</v>
      </c>
      <c r="B1875">
        <f t="shared" si="29"/>
        <v>2259.6985638141659</v>
      </c>
    </row>
    <row r="1876" spans="1:2">
      <c r="A1876">
        <v>99.5855328644286</v>
      </c>
      <c r="B1876">
        <f t="shared" si="29"/>
        <v>2258.7667293548611</v>
      </c>
    </row>
    <row r="1877" spans="1:2">
      <c r="A1877">
        <v>99.592966247905395</v>
      </c>
      <c r="B1877">
        <f t="shared" si="29"/>
        <v>2257.8348948955563</v>
      </c>
    </row>
    <row r="1878" spans="1:2">
      <c r="A1878">
        <v>99.6472159720295</v>
      </c>
      <c r="B1878">
        <f t="shared" si="29"/>
        <v>2256.9030604362515</v>
      </c>
    </row>
    <row r="1879" spans="1:2">
      <c r="A1879">
        <v>99.643063412594401</v>
      </c>
      <c r="B1879">
        <f t="shared" si="29"/>
        <v>2255.9712259769467</v>
      </c>
    </row>
    <row r="1880" spans="1:2">
      <c r="A1880">
        <v>99.655757374193996</v>
      </c>
      <c r="B1880">
        <f t="shared" si="29"/>
        <v>2255.0393915176419</v>
      </c>
    </row>
    <row r="1881" spans="1:2">
      <c r="A1881">
        <v>99.674598243707607</v>
      </c>
      <c r="B1881">
        <f t="shared" si="29"/>
        <v>2254.1075570583371</v>
      </c>
    </row>
    <row r="1882" spans="1:2">
      <c r="A1882">
        <v>99.766283078600395</v>
      </c>
      <c r="B1882">
        <f t="shared" si="29"/>
        <v>2253.1757225990323</v>
      </c>
    </row>
    <row r="1883" spans="1:2">
      <c r="A1883">
        <v>99.768025314886401</v>
      </c>
      <c r="B1883">
        <f t="shared" si="29"/>
        <v>2252.2438881397275</v>
      </c>
    </row>
    <row r="1884" spans="1:2">
      <c r="A1884">
        <v>99.710987033634694</v>
      </c>
      <c r="B1884">
        <f t="shared" si="29"/>
        <v>2251.3120536804227</v>
      </c>
    </row>
    <row r="1885" spans="1:2">
      <c r="A1885">
        <v>99.606654382499698</v>
      </c>
      <c r="B1885">
        <f t="shared" si="29"/>
        <v>2250.3802192211178</v>
      </c>
    </row>
    <row r="1886" spans="1:2">
      <c r="A1886">
        <v>99.584547536621002</v>
      </c>
      <c r="B1886">
        <f t="shared" si="29"/>
        <v>2249.448384761813</v>
      </c>
    </row>
    <row r="1887" spans="1:2">
      <c r="A1887">
        <v>99.701203609123894</v>
      </c>
      <c r="B1887">
        <f t="shared" si="29"/>
        <v>2248.5165503025082</v>
      </c>
    </row>
    <row r="1888" spans="1:2">
      <c r="A1888">
        <v>99.662232297358301</v>
      </c>
      <c r="B1888">
        <f t="shared" si="29"/>
        <v>2247.5847158432034</v>
      </c>
    </row>
    <row r="1889" spans="1:2">
      <c r="A1889">
        <v>99.634180619122603</v>
      </c>
      <c r="B1889">
        <f t="shared" si="29"/>
        <v>2246.6528813838986</v>
      </c>
    </row>
    <row r="1890" spans="1:2">
      <c r="A1890">
        <v>99.810994360300697</v>
      </c>
      <c r="B1890">
        <f t="shared" si="29"/>
        <v>2245.7210469245938</v>
      </c>
    </row>
    <row r="1891" spans="1:2">
      <c r="A1891">
        <v>99.947454885300999</v>
      </c>
      <c r="B1891">
        <f t="shared" si="29"/>
        <v>2244.789212465289</v>
      </c>
    </row>
    <row r="1892" spans="1:2">
      <c r="A1892">
        <v>99.865527415683303</v>
      </c>
      <c r="B1892">
        <f t="shared" si="29"/>
        <v>2243.8573780059842</v>
      </c>
    </row>
    <row r="1893" spans="1:2">
      <c r="A1893">
        <v>99.821318531580204</v>
      </c>
      <c r="B1893">
        <f t="shared" si="29"/>
        <v>2242.9255435466794</v>
      </c>
    </row>
    <row r="1894" spans="1:2">
      <c r="A1894">
        <v>99.813470252623702</v>
      </c>
      <c r="B1894">
        <f t="shared" si="29"/>
        <v>2241.9937090873746</v>
      </c>
    </row>
    <row r="1895" spans="1:2">
      <c r="A1895">
        <v>99.790688849921196</v>
      </c>
      <c r="B1895">
        <f t="shared" si="29"/>
        <v>2241.0618746280697</v>
      </c>
    </row>
    <row r="1896" spans="1:2">
      <c r="A1896">
        <v>99.778667285000793</v>
      </c>
      <c r="B1896">
        <f t="shared" si="29"/>
        <v>2240.1300401687649</v>
      </c>
    </row>
    <row r="1897" spans="1:2">
      <c r="A1897">
        <v>99.855522308214802</v>
      </c>
      <c r="B1897">
        <f t="shared" si="29"/>
        <v>2239.1982057094601</v>
      </c>
    </row>
    <row r="1898" spans="1:2">
      <c r="A1898">
        <v>99.887169138458603</v>
      </c>
      <c r="B1898">
        <f t="shared" si="29"/>
        <v>2238.2663712501553</v>
      </c>
    </row>
    <row r="1899" spans="1:2">
      <c r="A1899">
        <v>99.764152958188703</v>
      </c>
      <c r="B1899">
        <f t="shared" si="29"/>
        <v>2237.3345367908505</v>
      </c>
    </row>
    <row r="1900" spans="1:2">
      <c r="A1900">
        <v>99.642452218839296</v>
      </c>
      <c r="B1900">
        <f t="shared" si="29"/>
        <v>2236.4027023315457</v>
      </c>
    </row>
    <row r="1901" spans="1:2">
      <c r="A1901">
        <v>99.718661055424107</v>
      </c>
      <c r="B1901">
        <f t="shared" si="29"/>
        <v>2235.4708678722409</v>
      </c>
    </row>
    <row r="1902" spans="1:2">
      <c r="A1902">
        <v>99.837239978129602</v>
      </c>
      <c r="B1902">
        <f t="shared" si="29"/>
        <v>2234.5390334129361</v>
      </c>
    </row>
    <row r="1903" spans="1:2">
      <c r="A1903">
        <v>99.780548521636206</v>
      </c>
      <c r="B1903">
        <f t="shared" si="29"/>
        <v>2233.6071989536313</v>
      </c>
    </row>
    <row r="1904" spans="1:2">
      <c r="A1904">
        <v>99.740163318603393</v>
      </c>
      <c r="B1904">
        <f t="shared" si="29"/>
        <v>2232.6753644943265</v>
      </c>
    </row>
    <row r="1905" spans="1:2">
      <c r="A1905">
        <v>99.722457087070595</v>
      </c>
      <c r="B1905">
        <f t="shared" si="29"/>
        <v>2231.7435300350216</v>
      </c>
    </row>
    <row r="1906" spans="1:2">
      <c r="A1906">
        <v>99.749174441842598</v>
      </c>
      <c r="B1906">
        <f t="shared" si="29"/>
        <v>2230.8116955757168</v>
      </c>
    </row>
    <row r="1907" spans="1:2">
      <c r="A1907">
        <v>99.760944989140697</v>
      </c>
      <c r="B1907">
        <f t="shared" si="29"/>
        <v>2229.879861116412</v>
      </c>
    </row>
    <row r="1908" spans="1:2">
      <c r="A1908">
        <v>99.731409977554804</v>
      </c>
      <c r="B1908">
        <f t="shared" si="29"/>
        <v>2228.9480266571072</v>
      </c>
    </row>
    <row r="1909" spans="1:2">
      <c r="A1909">
        <v>99.779268793865498</v>
      </c>
      <c r="B1909">
        <f t="shared" si="29"/>
        <v>2228.0161921978024</v>
      </c>
    </row>
    <row r="1910" spans="1:2">
      <c r="A1910">
        <v>99.924785075117796</v>
      </c>
      <c r="B1910">
        <f t="shared" si="29"/>
        <v>2227.0843577384976</v>
      </c>
    </row>
    <row r="1911" spans="1:2">
      <c r="A1911">
        <v>99.990340055623903</v>
      </c>
      <c r="B1911">
        <f t="shared" si="29"/>
        <v>2226.1525232791928</v>
      </c>
    </row>
    <row r="1912" spans="1:2">
      <c r="A1912">
        <v>99.913238864043393</v>
      </c>
      <c r="B1912">
        <f t="shared" si="29"/>
        <v>2225.220688819888</v>
      </c>
    </row>
    <row r="1913" spans="1:2">
      <c r="A1913">
        <v>99.785936606292196</v>
      </c>
      <c r="B1913">
        <f t="shared" si="29"/>
        <v>2224.2888543605832</v>
      </c>
    </row>
    <row r="1914" spans="1:2">
      <c r="A1914">
        <v>99.812479132433893</v>
      </c>
      <c r="B1914">
        <f t="shared" si="29"/>
        <v>2223.3570199012784</v>
      </c>
    </row>
    <row r="1915" spans="1:2">
      <c r="A1915">
        <v>99.911709758309001</v>
      </c>
      <c r="B1915">
        <f t="shared" si="29"/>
        <v>2222.4251854419736</v>
      </c>
    </row>
    <row r="1916" spans="1:2">
      <c r="A1916">
        <v>99.967459658591807</v>
      </c>
      <c r="B1916">
        <f t="shared" si="29"/>
        <v>2221.4933509826687</v>
      </c>
    </row>
    <row r="1917" spans="1:2">
      <c r="A1917">
        <v>99.972821850777805</v>
      </c>
      <c r="B1917">
        <f t="shared" si="29"/>
        <v>2220.5615165233639</v>
      </c>
    </row>
    <row r="1918" spans="1:2">
      <c r="A1918">
        <v>99.916789467797699</v>
      </c>
      <c r="B1918">
        <f t="shared" si="29"/>
        <v>2219.6296820640591</v>
      </c>
    </row>
    <row r="1919" spans="1:2">
      <c r="A1919">
        <v>99.945894858527296</v>
      </c>
      <c r="B1919">
        <f t="shared" si="29"/>
        <v>2218.6978476047543</v>
      </c>
    </row>
    <row r="1920" spans="1:2">
      <c r="A1920">
        <v>100.03427883552</v>
      </c>
      <c r="B1920">
        <f t="shared" si="29"/>
        <v>2217.7660131454495</v>
      </c>
    </row>
    <row r="1921" spans="1:2">
      <c r="A1921">
        <v>100.047585923439</v>
      </c>
      <c r="B1921">
        <f t="shared" si="29"/>
        <v>2216.8341786861447</v>
      </c>
    </row>
    <row r="1922" spans="1:2">
      <c r="A1922">
        <v>99.975501683853906</v>
      </c>
      <c r="B1922">
        <f t="shared" si="29"/>
        <v>2215.9023442268399</v>
      </c>
    </row>
    <row r="1923" spans="1:2">
      <c r="A1923">
        <v>99.881354838898801</v>
      </c>
      <c r="B1923">
        <f t="shared" si="29"/>
        <v>2214.9705097675351</v>
      </c>
    </row>
    <row r="1924" spans="1:2">
      <c r="A1924">
        <v>99.855715403898202</v>
      </c>
      <c r="B1924">
        <f t="shared" si="29"/>
        <v>2214.0386753082303</v>
      </c>
    </row>
    <row r="1925" spans="1:2">
      <c r="A1925">
        <v>100.018820799683</v>
      </c>
      <c r="B1925">
        <f t="shared" si="29"/>
        <v>2213.1068408489255</v>
      </c>
    </row>
    <row r="1926" spans="1:2">
      <c r="A1926">
        <v>100.105698224161</v>
      </c>
      <c r="B1926">
        <f t="shared" si="29"/>
        <v>2212.1750063896206</v>
      </c>
    </row>
    <row r="1927" spans="1:2">
      <c r="A1927">
        <v>100.090356853703</v>
      </c>
      <c r="B1927">
        <f t="shared" si="29"/>
        <v>2211.2431719303158</v>
      </c>
    </row>
    <row r="1928" spans="1:2">
      <c r="A1928">
        <v>100.17959351886</v>
      </c>
      <c r="B1928">
        <f t="shared" si="29"/>
        <v>2210.311337471011</v>
      </c>
    </row>
    <row r="1929" spans="1:2">
      <c r="A1929">
        <v>100.04139719824801</v>
      </c>
      <c r="B1929">
        <f t="shared" ref="B1929:B1992" si="30">(B1928-B$3)</f>
        <v>2209.3795030117062</v>
      </c>
    </row>
    <row r="1930" spans="1:2">
      <c r="A1930">
        <v>99.877453222893905</v>
      </c>
      <c r="B1930">
        <f t="shared" si="30"/>
        <v>2208.4476685524014</v>
      </c>
    </row>
    <row r="1931" spans="1:2">
      <c r="A1931">
        <v>99.877415074336298</v>
      </c>
      <c r="B1931">
        <f t="shared" si="30"/>
        <v>2207.5158340930966</v>
      </c>
    </row>
    <row r="1932" spans="1:2">
      <c r="A1932">
        <v>99.922102855916805</v>
      </c>
      <c r="B1932">
        <f t="shared" si="30"/>
        <v>2206.5839996337918</v>
      </c>
    </row>
    <row r="1933" spans="1:2">
      <c r="A1933">
        <v>99.834692384496407</v>
      </c>
      <c r="B1933">
        <f t="shared" si="30"/>
        <v>2205.652165174487</v>
      </c>
    </row>
    <row r="1934" spans="1:2">
      <c r="A1934">
        <v>99.768971016765406</v>
      </c>
      <c r="B1934">
        <f t="shared" si="30"/>
        <v>2204.7203307151822</v>
      </c>
    </row>
    <row r="1935" spans="1:2">
      <c r="A1935">
        <v>99.931019985636496</v>
      </c>
      <c r="B1935">
        <f t="shared" si="30"/>
        <v>2203.7884962558774</v>
      </c>
    </row>
    <row r="1936" spans="1:2">
      <c r="A1936">
        <v>99.957460437672907</v>
      </c>
      <c r="B1936">
        <f t="shared" si="30"/>
        <v>2202.8566617965726</v>
      </c>
    </row>
    <row r="1937" spans="1:2">
      <c r="A1937">
        <v>99.935017185008405</v>
      </c>
      <c r="B1937">
        <f t="shared" si="30"/>
        <v>2201.9248273372677</v>
      </c>
    </row>
    <row r="1938" spans="1:2">
      <c r="A1938">
        <v>99.8684048644147</v>
      </c>
      <c r="B1938">
        <f t="shared" si="30"/>
        <v>2200.9929928779629</v>
      </c>
    </row>
    <row r="1939" spans="1:2">
      <c r="A1939">
        <v>99.849463089879407</v>
      </c>
      <c r="B1939">
        <f t="shared" si="30"/>
        <v>2200.0611584186581</v>
      </c>
    </row>
    <row r="1940" spans="1:2">
      <c r="A1940">
        <v>99.846389414734503</v>
      </c>
      <c r="B1940">
        <f t="shared" si="30"/>
        <v>2199.1293239593533</v>
      </c>
    </row>
    <row r="1941" spans="1:2">
      <c r="A1941">
        <v>99.843974871403901</v>
      </c>
      <c r="B1941">
        <f t="shared" si="30"/>
        <v>2198.1974895000485</v>
      </c>
    </row>
    <row r="1942" spans="1:2">
      <c r="A1942">
        <v>99.903636045240802</v>
      </c>
      <c r="B1942">
        <f t="shared" si="30"/>
        <v>2197.2656550407437</v>
      </c>
    </row>
    <row r="1943" spans="1:2">
      <c r="A1943">
        <v>100.00779559892899</v>
      </c>
      <c r="B1943">
        <f t="shared" si="30"/>
        <v>2196.3338205814389</v>
      </c>
    </row>
    <row r="1944" spans="1:2">
      <c r="A1944">
        <v>100.184440943105</v>
      </c>
      <c r="B1944">
        <f t="shared" si="30"/>
        <v>2195.4019861221341</v>
      </c>
    </row>
    <row r="1945" spans="1:2">
      <c r="A1945">
        <v>100.11360256675</v>
      </c>
      <c r="B1945">
        <f t="shared" si="30"/>
        <v>2194.4701516628293</v>
      </c>
    </row>
    <row r="1946" spans="1:2">
      <c r="A1946">
        <v>99.987813520571095</v>
      </c>
      <c r="B1946">
        <f t="shared" si="30"/>
        <v>2193.5383172035245</v>
      </c>
    </row>
    <row r="1947" spans="1:2">
      <c r="A1947">
        <v>99.980644708154799</v>
      </c>
      <c r="B1947">
        <f t="shared" si="30"/>
        <v>2192.6064827442196</v>
      </c>
    </row>
    <row r="1948" spans="1:2">
      <c r="A1948">
        <v>100.09525778552801</v>
      </c>
      <c r="B1948">
        <f t="shared" si="30"/>
        <v>2191.6746482849148</v>
      </c>
    </row>
    <row r="1949" spans="1:2">
      <c r="A1949">
        <v>100.143778809777</v>
      </c>
      <c r="B1949">
        <f t="shared" si="30"/>
        <v>2190.74281382561</v>
      </c>
    </row>
    <row r="1950" spans="1:2">
      <c r="A1950">
        <v>100.160973642866</v>
      </c>
      <c r="B1950">
        <f t="shared" si="30"/>
        <v>2189.8109793663052</v>
      </c>
    </row>
    <row r="1951" spans="1:2">
      <c r="A1951">
        <v>99.995066936274398</v>
      </c>
      <c r="B1951">
        <f t="shared" si="30"/>
        <v>2188.8791449070004</v>
      </c>
    </row>
    <row r="1952" spans="1:2">
      <c r="A1952">
        <v>99.811928235523197</v>
      </c>
      <c r="B1952">
        <f t="shared" si="30"/>
        <v>2187.9473104476956</v>
      </c>
    </row>
    <row r="1953" spans="1:2">
      <c r="A1953">
        <v>99.884618481439205</v>
      </c>
      <c r="B1953">
        <f t="shared" si="30"/>
        <v>2187.0154759883908</v>
      </c>
    </row>
    <row r="1954" spans="1:2">
      <c r="A1954">
        <v>100.082711229037</v>
      </c>
      <c r="B1954">
        <f t="shared" si="30"/>
        <v>2186.083641529086</v>
      </c>
    </row>
    <row r="1955" spans="1:2">
      <c r="A1955">
        <v>100.133405425611</v>
      </c>
      <c r="B1955">
        <f t="shared" si="30"/>
        <v>2185.1518070697812</v>
      </c>
    </row>
    <row r="1956" spans="1:2">
      <c r="A1956">
        <v>100.10527712123501</v>
      </c>
      <c r="B1956">
        <f t="shared" si="30"/>
        <v>2184.2199726104764</v>
      </c>
    </row>
    <row r="1957" spans="1:2">
      <c r="A1957">
        <v>99.971490543269994</v>
      </c>
      <c r="B1957">
        <f t="shared" si="30"/>
        <v>2183.2881381511716</v>
      </c>
    </row>
    <row r="1958" spans="1:2">
      <c r="A1958">
        <v>100.00751494029601</v>
      </c>
      <c r="B1958">
        <f t="shared" si="30"/>
        <v>2182.3563036918667</v>
      </c>
    </row>
    <row r="1959" spans="1:2">
      <c r="A1959">
        <v>100.195187738771</v>
      </c>
      <c r="B1959">
        <f t="shared" si="30"/>
        <v>2181.4244692325619</v>
      </c>
    </row>
    <row r="1960" spans="1:2">
      <c r="A1960">
        <v>100.241833845207</v>
      </c>
      <c r="B1960">
        <f t="shared" si="30"/>
        <v>2180.4926347732571</v>
      </c>
    </row>
    <row r="1961" spans="1:2">
      <c r="A1961">
        <v>100.084460419758</v>
      </c>
      <c r="B1961">
        <f t="shared" si="30"/>
        <v>2179.5608003139523</v>
      </c>
    </row>
    <row r="1962" spans="1:2">
      <c r="A1962">
        <v>100.11110180820199</v>
      </c>
      <c r="B1962">
        <f t="shared" si="30"/>
        <v>2178.6289658546475</v>
      </c>
    </row>
    <row r="1963" spans="1:2">
      <c r="A1963">
        <v>100.243166739556</v>
      </c>
      <c r="B1963">
        <f t="shared" si="30"/>
        <v>2177.6971313953427</v>
      </c>
    </row>
    <row r="1964" spans="1:2">
      <c r="A1964">
        <v>100.281280840967</v>
      </c>
      <c r="B1964">
        <f t="shared" si="30"/>
        <v>2176.7652969360379</v>
      </c>
    </row>
    <row r="1965" spans="1:2">
      <c r="A1965">
        <v>100.247168005125</v>
      </c>
      <c r="B1965">
        <f t="shared" si="30"/>
        <v>2175.8334624767331</v>
      </c>
    </row>
    <row r="1966" spans="1:2">
      <c r="A1966">
        <v>100.13126694269999</v>
      </c>
      <c r="B1966">
        <f t="shared" si="30"/>
        <v>2174.9016280174283</v>
      </c>
    </row>
    <row r="1967" spans="1:2">
      <c r="A1967">
        <v>100.159161818858</v>
      </c>
      <c r="B1967">
        <f t="shared" si="30"/>
        <v>2173.9697935581235</v>
      </c>
    </row>
    <row r="1968" spans="1:2">
      <c r="A1968">
        <v>100.253049053369</v>
      </c>
      <c r="B1968">
        <f t="shared" si="30"/>
        <v>2173.0379590988186</v>
      </c>
    </row>
    <row r="1969" spans="1:2">
      <c r="A1969">
        <v>100.122122324244</v>
      </c>
      <c r="B1969">
        <f t="shared" si="30"/>
        <v>2172.1061246395138</v>
      </c>
    </row>
    <row r="1970" spans="1:2">
      <c r="A1970">
        <v>100.066113806711</v>
      </c>
      <c r="B1970">
        <f t="shared" si="30"/>
        <v>2171.174290180209</v>
      </c>
    </row>
    <row r="1971" spans="1:2">
      <c r="A1971">
        <v>100.005600767027</v>
      </c>
      <c r="B1971">
        <f t="shared" si="30"/>
        <v>2170.2424557209042</v>
      </c>
    </row>
    <row r="1972" spans="1:2">
      <c r="A1972">
        <v>100.110784901355</v>
      </c>
      <c r="B1972">
        <f t="shared" si="30"/>
        <v>2169.3106212615994</v>
      </c>
    </row>
    <row r="1973" spans="1:2">
      <c r="A1973">
        <v>100.31837632225999</v>
      </c>
      <c r="B1973">
        <f t="shared" si="30"/>
        <v>2168.3787868022946</v>
      </c>
    </row>
    <row r="1974" spans="1:2">
      <c r="A1974">
        <v>100.26289768081701</v>
      </c>
      <c r="B1974">
        <f t="shared" si="30"/>
        <v>2167.4469523429898</v>
      </c>
    </row>
    <row r="1975" spans="1:2">
      <c r="A1975">
        <v>100.34517058106999</v>
      </c>
      <c r="B1975">
        <f t="shared" si="30"/>
        <v>2166.515117883685</v>
      </c>
    </row>
    <row r="1976" spans="1:2">
      <c r="A1976">
        <v>100.266986651434</v>
      </c>
      <c r="B1976">
        <f t="shared" si="30"/>
        <v>2165.5832834243802</v>
      </c>
    </row>
    <row r="1977" spans="1:2">
      <c r="A1977">
        <v>100.089482396447</v>
      </c>
      <c r="B1977">
        <f t="shared" si="30"/>
        <v>2164.6514489650754</v>
      </c>
    </row>
    <row r="1978" spans="1:2">
      <c r="A1978">
        <v>100.18625313394899</v>
      </c>
      <c r="B1978">
        <f t="shared" si="30"/>
        <v>2163.7196145057706</v>
      </c>
    </row>
    <row r="1979" spans="1:2">
      <c r="A1979">
        <v>100.18849724090001</v>
      </c>
      <c r="B1979">
        <f t="shared" si="30"/>
        <v>2162.7877800464657</v>
      </c>
    </row>
    <row r="1980" spans="1:2">
      <c r="A1980">
        <v>100.13292896653201</v>
      </c>
      <c r="B1980">
        <f t="shared" si="30"/>
        <v>2161.8559455871609</v>
      </c>
    </row>
    <row r="1981" spans="1:2">
      <c r="A1981">
        <v>99.965240603901705</v>
      </c>
      <c r="B1981">
        <f t="shared" si="30"/>
        <v>2160.9241111278561</v>
      </c>
    </row>
    <row r="1982" spans="1:2">
      <c r="A1982">
        <v>100.00351567624099</v>
      </c>
      <c r="B1982">
        <f t="shared" si="30"/>
        <v>2159.9922766685513</v>
      </c>
    </row>
    <row r="1983" spans="1:2">
      <c r="A1983">
        <v>100.347228696763</v>
      </c>
      <c r="B1983">
        <f t="shared" si="30"/>
        <v>2159.0604422092465</v>
      </c>
    </row>
    <row r="1984" spans="1:2">
      <c r="A1984">
        <v>100.290638221912</v>
      </c>
      <c r="B1984">
        <f t="shared" si="30"/>
        <v>2158.1286077499417</v>
      </c>
    </row>
    <row r="1985" spans="1:2">
      <c r="A1985">
        <v>100.11037956912701</v>
      </c>
      <c r="B1985">
        <f t="shared" si="30"/>
        <v>2157.1967732906369</v>
      </c>
    </row>
    <row r="1986" spans="1:2">
      <c r="A1986">
        <v>100.13625886287601</v>
      </c>
      <c r="B1986">
        <f t="shared" si="30"/>
        <v>2156.2649388313321</v>
      </c>
    </row>
    <row r="1987" spans="1:2">
      <c r="A1987">
        <v>100.19236059309701</v>
      </c>
      <c r="B1987">
        <f t="shared" si="30"/>
        <v>2155.3331043720273</v>
      </c>
    </row>
    <row r="1988" spans="1:2">
      <c r="A1988">
        <v>100.12912437799601</v>
      </c>
      <c r="B1988">
        <f t="shared" si="30"/>
        <v>2154.4012699127225</v>
      </c>
    </row>
    <row r="1989" spans="1:2">
      <c r="A1989">
        <v>100.128975879815</v>
      </c>
      <c r="B1989">
        <f t="shared" si="30"/>
        <v>2153.4694354534176</v>
      </c>
    </row>
    <row r="1990" spans="1:2">
      <c r="A1990">
        <v>100.166084776497</v>
      </c>
      <c r="B1990">
        <f t="shared" si="30"/>
        <v>2152.5376009941128</v>
      </c>
    </row>
    <row r="1991" spans="1:2">
      <c r="A1991">
        <v>100.084464408993</v>
      </c>
      <c r="B1991">
        <f t="shared" si="30"/>
        <v>2151.605766534808</v>
      </c>
    </row>
    <row r="1992" spans="1:2">
      <c r="A1992">
        <v>99.880590504717702</v>
      </c>
      <c r="B1992">
        <f t="shared" si="30"/>
        <v>2150.6739320755032</v>
      </c>
    </row>
    <row r="1993" spans="1:2">
      <c r="A1993">
        <v>99.8393865198654</v>
      </c>
      <c r="B1993">
        <f t="shared" ref="B1993:B2056" si="31">(B1992-B$3)</f>
        <v>2149.7420976161984</v>
      </c>
    </row>
    <row r="1994" spans="1:2">
      <c r="A1994">
        <v>100.009292811035</v>
      </c>
      <c r="B1994">
        <f t="shared" si="31"/>
        <v>2148.8102631568936</v>
      </c>
    </row>
    <row r="1995" spans="1:2">
      <c r="A1995">
        <v>99.995481622022098</v>
      </c>
      <c r="B1995">
        <f t="shared" si="31"/>
        <v>2147.8784286975888</v>
      </c>
    </row>
    <row r="1996" spans="1:2">
      <c r="A1996">
        <v>99.760203800670496</v>
      </c>
      <c r="B1996">
        <f t="shared" si="31"/>
        <v>2146.946594238284</v>
      </c>
    </row>
    <row r="1997" spans="1:2">
      <c r="A1997">
        <v>99.732295245679694</v>
      </c>
      <c r="B1997">
        <f t="shared" si="31"/>
        <v>2146.0147597789792</v>
      </c>
    </row>
    <row r="1998" spans="1:2">
      <c r="A1998">
        <v>99.8316568010993</v>
      </c>
      <c r="B1998">
        <f t="shared" si="31"/>
        <v>2145.0829253196744</v>
      </c>
    </row>
    <row r="1999" spans="1:2">
      <c r="A1999">
        <v>99.839453268419206</v>
      </c>
      <c r="B1999">
        <f t="shared" si="31"/>
        <v>2144.1510908603695</v>
      </c>
    </row>
    <row r="2000" spans="1:2">
      <c r="A2000">
        <v>99.759531173292999</v>
      </c>
      <c r="B2000">
        <f t="shared" si="31"/>
        <v>2143.2192564010647</v>
      </c>
    </row>
    <row r="2001" spans="1:2">
      <c r="A2001">
        <v>99.618944276514796</v>
      </c>
      <c r="B2001">
        <f t="shared" si="31"/>
        <v>2142.2874219417599</v>
      </c>
    </row>
    <row r="2002" spans="1:2">
      <c r="A2002">
        <v>99.628267366992503</v>
      </c>
      <c r="B2002">
        <f t="shared" si="31"/>
        <v>2141.3555874824551</v>
      </c>
    </row>
    <row r="2003" spans="1:2">
      <c r="A2003">
        <v>99.677177715320298</v>
      </c>
      <c r="B2003">
        <f t="shared" si="31"/>
        <v>2140.4237530231503</v>
      </c>
    </row>
    <row r="2004" spans="1:2">
      <c r="A2004">
        <v>99.707962171740505</v>
      </c>
      <c r="B2004">
        <f t="shared" si="31"/>
        <v>2139.4919185638455</v>
      </c>
    </row>
    <row r="2005" spans="1:2">
      <c r="A2005">
        <v>99.734423484202196</v>
      </c>
      <c r="B2005">
        <f t="shared" si="31"/>
        <v>2138.5600841045407</v>
      </c>
    </row>
    <row r="2006" spans="1:2">
      <c r="A2006">
        <v>99.6759316293209</v>
      </c>
      <c r="B2006">
        <f t="shared" si="31"/>
        <v>2137.6282496452359</v>
      </c>
    </row>
    <row r="2007" spans="1:2">
      <c r="A2007">
        <v>99.635913119324798</v>
      </c>
      <c r="B2007">
        <f t="shared" si="31"/>
        <v>2136.6964151859311</v>
      </c>
    </row>
    <row r="2008" spans="1:2">
      <c r="A2008">
        <v>99.666006123042095</v>
      </c>
      <c r="B2008">
        <f t="shared" si="31"/>
        <v>2135.7645807266263</v>
      </c>
    </row>
    <row r="2009" spans="1:2">
      <c r="A2009">
        <v>99.645900906428395</v>
      </c>
      <c r="B2009">
        <f t="shared" si="31"/>
        <v>2134.8327462673215</v>
      </c>
    </row>
    <row r="2010" spans="1:2">
      <c r="A2010">
        <v>99.635455831564698</v>
      </c>
      <c r="B2010">
        <f t="shared" si="31"/>
        <v>2133.9009118080166</v>
      </c>
    </row>
    <row r="2011" spans="1:2">
      <c r="A2011">
        <v>99.736619098678204</v>
      </c>
      <c r="B2011">
        <f t="shared" si="31"/>
        <v>2132.9690773487118</v>
      </c>
    </row>
    <row r="2012" spans="1:2">
      <c r="A2012">
        <v>99.696499088108098</v>
      </c>
      <c r="B2012">
        <f t="shared" si="31"/>
        <v>2132.037242889407</v>
      </c>
    </row>
    <row r="2013" spans="1:2">
      <c r="A2013">
        <v>99.542744086024896</v>
      </c>
      <c r="B2013">
        <f t="shared" si="31"/>
        <v>2131.1054084301022</v>
      </c>
    </row>
    <row r="2014" spans="1:2">
      <c r="A2014">
        <v>99.583600660892898</v>
      </c>
      <c r="B2014">
        <f t="shared" si="31"/>
        <v>2130.1735739707974</v>
      </c>
    </row>
    <row r="2015" spans="1:2">
      <c r="A2015">
        <v>99.603307320923193</v>
      </c>
      <c r="B2015">
        <f t="shared" si="31"/>
        <v>2129.2417395114926</v>
      </c>
    </row>
    <row r="2016" spans="1:2">
      <c r="A2016">
        <v>99.5741853494564</v>
      </c>
      <c r="B2016">
        <f t="shared" si="31"/>
        <v>2128.3099050521878</v>
      </c>
    </row>
    <row r="2017" spans="1:2">
      <c r="A2017">
        <v>99.613450536710602</v>
      </c>
      <c r="B2017">
        <f t="shared" si="31"/>
        <v>2127.378070592883</v>
      </c>
    </row>
    <row r="2018" spans="1:2">
      <c r="A2018">
        <v>99.553848658386201</v>
      </c>
      <c r="B2018">
        <f t="shared" si="31"/>
        <v>2126.4462361335782</v>
      </c>
    </row>
    <row r="2019" spans="1:2">
      <c r="A2019">
        <v>99.466087643963107</v>
      </c>
      <c r="B2019">
        <f t="shared" si="31"/>
        <v>2125.5144016742734</v>
      </c>
    </row>
    <row r="2020" spans="1:2">
      <c r="A2020">
        <v>99.449707077075502</v>
      </c>
      <c r="B2020">
        <f t="shared" si="31"/>
        <v>2124.5825672149685</v>
      </c>
    </row>
    <row r="2021" spans="1:2">
      <c r="A2021">
        <v>99.474992573833404</v>
      </c>
      <c r="B2021">
        <f t="shared" si="31"/>
        <v>2123.6507327556637</v>
      </c>
    </row>
    <row r="2022" spans="1:2">
      <c r="A2022">
        <v>99.539889731109994</v>
      </c>
      <c r="B2022">
        <f t="shared" si="31"/>
        <v>2122.7188982963589</v>
      </c>
    </row>
    <row r="2023" spans="1:2">
      <c r="A2023">
        <v>99.4602435723707</v>
      </c>
      <c r="B2023">
        <f t="shared" si="31"/>
        <v>2121.7870638370541</v>
      </c>
    </row>
    <row r="2024" spans="1:2">
      <c r="A2024">
        <v>99.402437072419502</v>
      </c>
      <c r="B2024">
        <f t="shared" si="31"/>
        <v>2120.8552293777493</v>
      </c>
    </row>
    <row r="2025" spans="1:2">
      <c r="A2025">
        <v>99.456861823750401</v>
      </c>
      <c r="B2025">
        <f t="shared" si="31"/>
        <v>2119.9233949184445</v>
      </c>
    </row>
    <row r="2026" spans="1:2">
      <c r="A2026">
        <v>99.478490913411505</v>
      </c>
      <c r="B2026">
        <f t="shared" si="31"/>
        <v>2118.9915604591397</v>
      </c>
    </row>
    <row r="2027" spans="1:2">
      <c r="A2027">
        <v>99.489260621821003</v>
      </c>
      <c r="B2027">
        <f t="shared" si="31"/>
        <v>2118.0597259998349</v>
      </c>
    </row>
    <row r="2028" spans="1:2">
      <c r="A2028">
        <v>99.455086511721404</v>
      </c>
      <c r="B2028">
        <f t="shared" si="31"/>
        <v>2117.1278915405301</v>
      </c>
    </row>
    <row r="2029" spans="1:2">
      <c r="A2029">
        <v>99.314005697550897</v>
      </c>
      <c r="B2029">
        <f t="shared" si="31"/>
        <v>2116.1960570812253</v>
      </c>
    </row>
    <row r="2030" spans="1:2">
      <c r="A2030">
        <v>99.287430061211893</v>
      </c>
      <c r="B2030">
        <f t="shared" si="31"/>
        <v>2115.2642226219205</v>
      </c>
    </row>
    <row r="2031" spans="1:2">
      <c r="A2031">
        <v>99.381515209161293</v>
      </c>
      <c r="B2031">
        <f t="shared" si="31"/>
        <v>2114.3323881626156</v>
      </c>
    </row>
    <row r="2032" spans="1:2">
      <c r="A2032">
        <v>99.460960003733305</v>
      </c>
      <c r="B2032">
        <f t="shared" si="31"/>
        <v>2113.4005537033108</v>
      </c>
    </row>
    <row r="2033" spans="1:2">
      <c r="A2033">
        <v>99.462364241009695</v>
      </c>
      <c r="B2033">
        <f t="shared" si="31"/>
        <v>2112.468719244006</v>
      </c>
    </row>
    <row r="2034" spans="1:2">
      <c r="A2034">
        <v>99.458113561925103</v>
      </c>
      <c r="B2034">
        <f t="shared" si="31"/>
        <v>2111.5368847847012</v>
      </c>
    </row>
    <row r="2035" spans="1:2">
      <c r="A2035">
        <v>99.406598744292694</v>
      </c>
      <c r="B2035">
        <f t="shared" si="31"/>
        <v>2110.6050503253964</v>
      </c>
    </row>
    <row r="2036" spans="1:2">
      <c r="A2036">
        <v>99.340444594008304</v>
      </c>
      <c r="B2036">
        <f t="shared" si="31"/>
        <v>2109.6732158660916</v>
      </c>
    </row>
    <row r="2037" spans="1:2">
      <c r="A2037">
        <v>99.334411205170099</v>
      </c>
      <c r="B2037">
        <f t="shared" si="31"/>
        <v>2108.7413814067868</v>
      </c>
    </row>
    <row r="2038" spans="1:2">
      <c r="A2038">
        <v>99.375211773080395</v>
      </c>
      <c r="B2038">
        <f t="shared" si="31"/>
        <v>2107.809546947482</v>
      </c>
    </row>
    <row r="2039" spans="1:2">
      <c r="A2039">
        <v>99.420416944486703</v>
      </c>
      <c r="B2039">
        <f t="shared" si="31"/>
        <v>2106.8777124881772</v>
      </c>
    </row>
    <row r="2040" spans="1:2">
      <c r="A2040">
        <v>99.417408786511999</v>
      </c>
      <c r="B2040">
        <f t="shared" si="31"/>
        <v>2105.9458780288724</v>
      </c>
    </row>
    <row r="2041" spans="1:2">
      <c r="A2041">
        <v>99.438061438052799</v>
      </c>
      <c r="B2041">
        <f t="shared" si="31"/>
        <v>2105.0140435695675</v>
      </c>
    </row>
    <row r="2042" spans="1:2">
      <c r="A2042">
        <v>99.385453403265302</v>
      </c>
      <c r="B2042">
        <f t="shared" si="31"/>
        <v>2104.0822091102627</v>
      </c>
    </row>
    <row r="2043" spans="1:2">
      <c r="A2043">
        <v>99.362539450335007</v>
      </c>
      <c r="B2043">
        <f t="shared" si="31"/>
        <v>2103.1503746509579</v>
      </c>
    </row>
    <row r="2044" spans="1:2">
      <c r="A2044">
        <v>99.430736820303594</v>
      </c>
      <c r="B2044">
        <f t="shared" si="31"/>
        <v>2102.2185401916531</v>
      </c>
    </row>
    <row r="2045" spans="1:2">
      <c r="A2045">
        <v>99.433501802556805</v>
      </c>
      <c r="B2045">
        <f t="shared" si="31"/>
        <v>2101.2867057323483</v>
      </c>
    </row>
    <row r="2046" spans="1:2">
      <c r="A2046">
        <v>99.451556598529095</v>
      </c>
      <c r="B2046">
        <f t="shared" si="31"/>
        <v>2100.3548712730435</v>
      </c>
    </row>
    <row r="2047" spans="1:2">
      <c r="A2047">
        <v>99.3849563499639</v>
      </c>
      <c r="B2047">
        <f t="shared" si="31"/>
        <v>2099.4230368137387</v>
      </c>
    </row>
    <row r="2048" spans="1:2">
      <c r="A2048">
        <v>99.325408814975603</v>
      </c>
      <c r="B2048">
        <f t="shared" si="31"/>
        <v>2098.4912023544339</v>
      </c>
    </row>
    <row r="2049" spans="1:2">
      <c r="A2049">
        <v>99.292964301510295</v>
      </c>
      <c r="B2049">
        <f t="shared" si="31"/>
        <v>2097.5593678951291</v>
      </c>
    </row>
    <row r="2050" spans="1:2">
      <c r="A2050">
        <v>99.326565855109195</v>
      </c>
      <c r="B2050">
        <f t="shared" si="31"/>
        <v>2096.6275334358243</v>
      </c>
    </row>
    <row r="2051" spans="1:2">
      <c r="A2051">
        <v>99.490566075894506</v>
      </c>
      <c r="B2051">
        <f t="shared" si="31"/>
        <v>2095.6956989765195</v>
      </c>
    </row>
    <row r="2052" spans="1:2">
      <c r="A2052">
        <v>99.592342921397204</v>
      </c>
      <c r="B2052">
        <f t="shared" si="31"/>
        <v>2094.7638645172146</v>
      </c>
    </row>
    <row r="2053" spans="1:2">
      <c r="A2053">
        <v>99.450934492292703</v>
      </c>
      <c r="B2053">
        <f t="shared" si="31"/>
        <v>2093.8320300579098</v>
      </c>
    </row>
    <row r="2054" spans="1:2">
      <c r="A2054">
        <v>99.407113978638904</v>
      </c>
      <c r="B2054">
        <f t="shared" si="31"/>
        <v>2092.900195598605</v>
      </c>
    </row>
    <row r="2055" spans="1:2">
      <c r="A2055">
        <v>99.476776188567996</v>
      </c>
      <c r="B2055">
        <f t="shared" si="31"/>
        <v>2091.9683611393002</v>
      </c>
    </row>
    <row r="2056" spans="1:2">
      <c r="A2056">
        <v>99.492729699345603</v>
      </c>
      <c r="B2056">
        <f t="shared" si="31"/>
        <v>2091.0365266799954</v>
      </c>
    </row>
    <row r="2057" spans="1:2">
      <c r="A2057">
        <v>99.441911212597702</v>
      </c>
      <c r="B2057">
        <f t="shared" ref="B2057:B2120" si="32">(B2056-B$3)</f>
        <v>2090.1046922206906</v>
      </c>
    </row>
    <row r="2058" spans="1:2">
      <c r="A2058">
        <v>99.356361387122305</v>
      </c>
      <c r="B2058">
        <f t="shared" si="32"/>
        <v>2089.1728577613858</v>
      </c>
    </row>
    <row r="2059" spans="1:2">
      <c r="A2059">
        <v>99.369851140630402</v>
      </c>
      <c r="B2059">
        <f t="shared" si="32"/>
        <v>2088.241023302081</v>
      </c>
    </row>
    <row r="2060" spans="1:2">
      <c r="A2060">
        <v>99.374716264010601</v>
      </c>
      <c r="B2060">
        <f t="shared" si="32"/>
        <v>2087.3091888427762</v>
      </c>
    </row>
    <row r="2061" spans="1:2">
      <c r="A2061">
        <v>99.364270755300893</v>
      </c>
      <c r="B2061">
        <f t="shared" si="32"/>
        <v>2086.3773543834714</v>
      </c>
    </row>
    <row r="2062" spans="1:2">
      <c r="A2062">
        <v>99.410152130271598</v>
      </c>
      <c r="B2062">
        <f t="shared" si="32"/>
        <v>2085.4455199241665</v>
      </c>
    </row>
    <row r="2063" spans="1:2">
      <c r="A2063">
        <v>99.396762833125095</v>
      </c>
      <c r="B2063">
        <f t="shared" si="32"/>
        <v>2084.5136854648617</v>
      </c>
    </row>
    <row r="2064" spans="1:2">
      <c r="A2064">
        <v>99.358270857342106</v>
      </c>
      <c r="B2064">
        <f t="shared" si="32"/>
        <v>2083.5818510055569</v>
      </c>
    </row>
    <row r="2065" spans="1:2">
      <c r="A2065">
        <v>99.384320210865994</v>
      </c>
      <c r="B2065">
        <f t="shared" si="32"/>
        <v>2082.6500165462521</v>
      </c>
    </row>
    <row r="2066" spans="1:2">
      <c r="A2066">
        <v>99.412722021774698</v>
      </c>
      <c r="B2066">
        <f t="shared" si="32"/>
        <v>2081.7181820869473</v>
      </c>
    </row>
    <row r="2067" spans="1:2">
      <c r="A2067">
        <v>99.386083359891998</v>
      </c>
      <c r="B2067">
        <f t="shared" si="32"/>
        <v>2080.7863476276425</v>
      </c>
    </row>
    <row r="2068" spans="1:2">
      <c r="A2068">
        <v>99.412793003981307</v>
      </c>
      <c r="B2068">
        <f t="shared" si="32"/>
        <v>2079.8545131683377</v>
      </c>
    </row>
    <row r="2069" spans="1:2">
      <c r="A2069">
        <v>99.416438384152201</v>
      </c>
      <c r="B2069">
        <f t="shared" si="32"/>
        <v>2078.9226787090329</v>
      </c>
    </row>
    <row r="2070" spans="1:2">
      <c r="A2070">
        <v>99.352695594272205</v>
      </c>
      <c r="B2070">
        <f t="shared" si="32"/>
        <v>2077.9908442497281</v>
      </c>
    </row>
    <row r="2071" spans="1:2">
      <c r="A2071">
        <v>99.377988884549694</v>
      </c>
      <c r="B2071">
        <f t="shared" si="32"/>
        <v>2077.0590097904233</v>
      </c>
    </row>
    <row r="2072" spans="1:2">
      <c r="A2072">
        <v>99.470476208006602</v>
      </c>
      <c r="B2072">
        <f t="shared" si="32"/>
        <v>2076.1271753311185</v>
      </c>
    </row>
    <row r="2073" spans="1:2">
      <c r="A2073">
        <v>99.536102923744195</v>
      </c>
      <c r="B2073">
        <f t="shared" si="32"/>
        <v>2075.1953408718136</v>
      </c>
    </row>
    <row r="2074" spans="1:2">
      <c r="A2074">
        <v>99.535058203702704</v>
      </c>
      <c r="B2074">
        <f t="shared" si="32"/>
        <v>2074.2635064125088</v>
      </c>
    </row>
    <row r="2075" spans="1:2">
      <c r="A2075">
        <v>99.376248787551802</v>
      </c>
      <c r="B2075">
        <f t="shared" si="32"/>
        <v>2073.331671953204</v>
      </c>
    </row>
    <row r="2076" spans="1:2">
      <c r="A2076">
        <v>99.341589117906196</v>
      </c>
      <c r="B2076">
        <f t="shared" si="32"/>
        <v>2072.3998374938992</v>
      </c>
    </row>
    <row r="2077" spans="1:2">
      <c r="A2077">
        <v>99.4328923243405</v>
      </c>
      <c r="B2077">
        <f t="shared" si="32"/>
        <v>2071.4680030345944</v>
      </c>
    </row>
    <row r="2078" spans="1:2">
      <c r="A2078">
        <v>99.499026475688893</v>
      </c>
      <c r="B2078">
        <f t="shared" si="32"/>
        <v>2070.5361685752896</v>
      </c>
    </row>
    <row r="2079" spans="1:2">
      <c r="A2079">
        <v>99.487541587111295</v>
      </c>
      <c r="B2079">
        <f t="shared" si="32"/>
        <v>2069.6043341159848</v>
      </c>
    </row>
    <row r="2080" spans="1:2">
      <c r="A2080">
        <v>99.434566032405996</v>
      </c>
      <c r="B2080">
        <f t="shared" si="32"/>
        <v>2068.67249965668</v>
      </c>
    </row>
    <row r="2081" spans="1:2">
      <c r="A2081">
        <v>99.548483091564805</v>
      </c>
      <c r="B2081">
        <f t="shared" si="32"/>
        <v>2067.7406651973752</v>
      </c>
    </row>
    <row r="2082" spans="1:2">
      <c r="A2082">
        <v>99.605953644995296</v>
      </c>
      <c r="B2082">
        <f t="shared" si="32"/>
        <v>2066.8088307380704</v>
      </c>
    </row>
    <row r="2083" spans="1:2">
      <c r="A2083">
        <v>99.464317532207602</v>
      </c>
      <c r="B2083">
        <f t="shared" si="32"/>
        <v>2065.8769962787655</v>
      </c>
    </row>
    <row r="2084" spans="1:2">
      <c r="A2084">
        <v>99.381901245726098</v>
      </c>
      <c r="B2084">
        <f t="shared" si="32"/>
        <v>2064.9451618194607</v>
      </c>
    </row>
    <row r="2085" spans="1:2">
      <c r="A2085">
        <v>99.350682839481905</v>
      </c>
      <c r="B2085">
        <f t="shared" si="32"/>
        <v>2064.0133273601559</v>
      </c>
    </row>
    <row r="2086" spans="1:2">
      <c r="A2086">
        <v>99.332721630732394</v>
      </c>
      <c r="B2086">
        <f t="shared" si="32"/>
        <v>2063.0814929008511</v>
      </c>
    </row>
    <row r="2087" spans="1:2">
      <c r="A2087">
        <v>99.398546902692999</v>
      </c>
      <c r="B2087">
        <f t="shared" si="32"/>
        <v>2062.1496584415463</v>
      </c>
    </row>
    <row r="2088" spans="1:2">
      <c r="A2088">
        <v>99.418847307345899</v>
      </c>
      <c r="B2088">
        <f t="shared" si="32"/>
        <v>2061.2178239822415</v>
      </c>
    </row>
    <row r="2089" spans="1:2">
      <c r="A2089">
        <v>99.378009531432198</v>
      </c>
      <c r="B2089">
        <f t="shared" si="32"/>
        <v>2060.2859895229367</v>
      </c>
    </row>
    <row r="2090" spans="1:2">
      <c r="A2090">
        <v>99.471201743912999</v>
      </c>
      <c r="B2090">
        <f t="shared" si="32"/>
        <v>2059.3541550636319</v>
      </c>
    </row>
    <row r="2091" spans="1:2">
      <c r="A2091">
        <v>99.558242214632102</v>
      </c>
      <c r="B2091">
        <f t="shared" si="32"/>
        <v>2058.4223206043271</v>
      </c>
    </row>
    <row r="2092" spans="1:2">
      <c r="A2092">
        <v>99.506263838198606</v>
      </c>
      <c r="B2092">
        <f t="shared" si="32"/>
        <v>2057.4904861450223</v>
      </c>
    </row>
    <row r="2093" spans="1:2">
      <c r="A2093">
        <v>99.4656752255638</v>
      </c>
      <c r="B2093">
        <f t="shared" si="32"/>
        <v>2056.5586516857175</v>
      </c>
    </row>
    <row r="2094" spans="1:2">
      <c r="A2094">
        <v>99.531087081661894</v>
      </c>
      <c r="B2094">
        <f t="shared" si="32"/>
        <v>2055.6268172264126</v>
      </c>
    </row>
    <row r="2095" spans="1:2">
      <c r="A2095">
        <v>99.568166610635899</v>
      </c>
      <c r="B2095">
        <f t="shared" si="32"/>
        <v>2054.6949827671078</v>
      </c>
    </row>
    <row r="2096" spans="1:2">
      <c r="A2096">
        <v>99.621119781484197</v>
      </c>
      <c r="B2096">
        <f t="shared" si="32"/>
        <v>2053.763148307803</v>
      </c>
    </row>
    <row r="2097" spans="1:2">
      <c r="A2097">
        <v>99.491763902026307</v>
      </c>
      <c r="B2097">
        <f t="shared" si="32"/>
        <v>2052.8313138484982</v>
      </c>
    </row>
    <row r="2098" spans="1:2">
      <c r="A2098">
        <v>99.366268942158797</v>
      </c>
      <c r="B2098">
        <f t="shared" si="32"/>
        <v>2051.8994793891934</v>
      </c>
    </row>
    <row r="2099" spans="1:2">
      <c r="A2099">
        <v>99.499596622655602</v>
      </c>
      <c r="B2099">
        <f t="shared" si="32"/>
        <v>2050.9676449298886</v>
      </c>
    </row>
    <row r="2100" spans="1:2">
      <c r="A2100">
        <v>99.707508389593499</v>
      </c>
      <c r="B2100">
        <f t="shared" si="32"/>
        <v>2050.0358104705838</v>
      </c>
    </row>
    <row r="2101" spans="1:2">
      <c r="A2101">
        <v>99.767947166895596</v>
      </c>
      <c r="B2101">
        <f t="shared" si="32"/>
        <v>2049.103976011279</v>
      </c>
    </row>
    <row r="2102" spans="1:2">
      <c r="A2102">
        <v>99.608631777096505</v>
      </c>
      <c r="B2102">
        <f t="shared" si="32"/>
        <v>2048.1721415519742</v>
      </c>
    </row>
    <row r="2103" spans="1:2">
      <c r="A2103">
        <v>99.495552271299701</v>
      </c>
      <c r="B2103">
        <f t="shared" si="32"/>
        <v>2047.2403070926694</v>
      </c>
    </row>
    <row r="2104" spans="1:2">
      <c r="A2104">
        <v>99.539201241404299</v>
      </c>
      <c r="B2104">
        <f t="shared" si="32"/>
        <v>2046.3084726333645</v>
      </c>
    </row>
    <row r="2105" spans="1:2">
      <c r="A2105">
        <v>99.650503972627106</v>
      </c>
      <c r="B2105">
        <f t="shared" si="32"/>
        <v>2045.3766381740597</v>
      </c>
    </row>
    <row r="2106" spans="1:2">
      <c r="A2106">
        <v>99.758530535464303</v>
      </c>
      <c r="B2106">
        <f t="shared" si="32"/>
        <v>2044.4448037147549</v>
      </c>
    </row>
    <row r="2107" spans="1:2">
      <c r="A2107">
        <v>99.704268618916203</v>
      </c>
      <c r="B2107">
        <f t="shared" si="32"/>
        <v>2043.5129692554501</v>
      </c>
    </row>
    <row r="2108" spans="1:2">
      <c r="A2108">
        <v>99.608838125403693</v>
      </c>
      <c r="B2108">
        <f t="shared" si="32"/>
        <v>2042.5811347961453</v>
      </c>
    </row>
    <row r="2109" spans="1:2">
      <c r="A2109">
        <v>99.669363182747105</v>
      </c>
      <c r="B2109">
        <f t="shared" si="32"/>
        <v>2041.6493003368405</v>
      </c>
    </row>
    <row r="2110" spans="1:2">
      <c r="A2110">
        <v>99.640138870832502</v>
      </c>
      <c r="B2110">
        <f t="shared" si="32"/>
        <v>2040.7174658775357</v>
      </c>
    </row>
    <row r="2111" spans="1:2">
      <c r="A2111">
        <v>99.529764870841902</v>
      </c>
      <c r="B2111">
        <f t="shared" si="32"/>
        <v>2039.7856314182309</v>
      </c>
    </row>
    <row r="2112" spans="1:2">
      <c r="A2112">
        <v>99.498417638574495</v>
      </c>
      <c r="B2112">
        <f t="shared" si="32"/>
        <v>2038.8537969589261</v>
      </c>
    </row>
    <row r="2113" spans="1:2">
      <c r="A2113">
        <v>99.534154448740793</v>
      </c>
      <c r="B2113">
        <f t="shared" si="32"/>
        <v>2037.9219624996213</v>
      </c>
    </row>
    <row r="2114" spans="1:2">
      <c r="A2114">
        <v>99.521661867199199</v>
      </c>
      <c r="B2114">
        <f t="shared" si="32"/>
        <v>2036.9901280403164</v>
      </c>
    </row>
    <row r="2115" spans="1:2">
      <c r="A2115">
        <v>99.410583007711097</v>
      </c>
      <c r="B2115">
        <f t="shared" si="32"/>
        <v>2036.0582935810116</v>
      </c>
    </row>
    <row r="2116" spans="1:2">
      <c r="A2116">
        <v>99.432715487886995</v>
      </c>
      <c r="B2116">
        <f t="shared" si="32"/>
        <v>2035.1264591217068</v>
      </c>
    </row>
    <row r="2117" spans="1:2">
      <c r="A2117">
        <v>99.502990882601495</v>
      </c>
      <c r="B2117">
        <f t="shared" si="32"/>
        <v>2034.194624662402</v>
      </c>
    </row>
    <row r="2118" spans="1:2">
      <c r="A2118">
        <v>99.563075665258495</v>
      </c>
      <c r="B2118">
        <f t="shared" si="32"/>
        <v>2033.2627902030972</v>
      </c>
    </row>
    <row r="2119" spans="1:2">
      <c r="A2119">
        <v>99.600501170152498</v>
      </c>
      <c r="B2119">
        <f t="shared" si="32"/>
        <v>2032.3309557437924</v>
      </c>
    </row>
    <row r="2120" spans="1:2">
      <c r="A2120">
        <v>99.628919280010294</v>
      </c>
      <c r="B2120">
        <f t="shared" si="32"/>
        <v>2031.3991212844876</v>
      </c>
    </row>
    <row r="2121" spans="1:2">
      <c r="A2121">
        <v>99.494582263984796</v>
      </c>
      <c r="B2121">
        <f t="shared" ref="B2121:B2184" si="33">(B2120-B$3)</f>
        <v>2030.4672868251828</v>
      </c>
    </row>
    <row r="2122" spans="1:2">
      <c r="A2122">
        <v>99.599318968109401</v>
      </c>
      <c r="B2122">
        <f t="shared" si="33"/>
        <v>2029.535452365878</v>
      </c>
    </row>
    <row r="2123" spans="1:2">
      <c r="A2123">
        <v>99.571042473162606</v>
      </c>
      <c r="B2123">
        <f t="shared" si="33"/>
        <v>2028.6036179065732</v>
      </c>
    </row>
    <row r="2124" spans="1:2">
      <c r="A2124">
        <v>99.606460978534798</v>
      </c>
      <c r="B2124">
        <f t="shared" si="33"/>
        <v>2027.6717834472684</v>
      </c>
    </row>
    <row r="2125" spans="1:2">
      <c r="A2125">
        <v>99.777645450103705</v>
      </c>
      <c r="B2125">
        <f t="shared" si="33"/>
        <v>2026.7399489879635</v>
      </c>
    </row>
    <row r="2126" spans="1:2">
      <c r="A2126">
        <v>99.689037968542607</v>
      </c>
      <c r="B2126">
        <f t="shared" si="33"/>
        <v>2025.8081145286587</v>
      </c>
    </row>
    <row r="2127" spans="1:2">
      <c r="A2127">
        <v>99.549375268312204</v>
      </c>
      <c r="B2127">
        <f t="shared" si="33"/>
        <v>2024.8762800693539</v>
      </c>
    </row>
    <row r="2128" spans="1:2">
      <c r="A2128">
        <v>99.397282761066194</v>
      </c>
      <c r="B2128">
        <f t="shared" si="33"/>
        <v>2023.9444456100491</v>
      </c>
    </row>
    <row r="2129" spans="1:2">
      <c r="A2129">
        <v>99.451747058558098</v>
      </c>
      <c r="B2129">
        <f t="shared" si="33"/>
        <v>2023.0126111507443</v>
      </c>
    </row>
    <row r="2130" spans="1:2">
      <c r="A2130">
        <v>99.677031947862602</v>
      </c>
      <c r="B2130">
        <f t="shared" si="33"/>
        <v>2022.0807766914395</v>
      </c>
    </row>
    <row r="2131" spans="1:2">
      <c r="A2131">
        <v>99.717491542138404</v>
      </c>
      <c r="B2131">
        <f t="shared" si="33"/>
        <v>2021.1489422321347</v>
      </c>
    </row>
    <row r="2132" spans="1:2">
      <c r="A2132">
        <v>99.755511200220695</v>
      </c>
      <c r="B2132">
        <f t="shared" si="33"/>
        <v>2020.2171077728299</v>
      </c>
    </row>
    <row r="2133" spans="1:2">
      <c r="A2133">
        <v>99.752540095797499</v>
      </c>
      <c r="B2133">
        <f t="shared" si="33"/>
        <v>2019.2852733135251</v>
      </c>
    </row>
    <row r="2134" spans="1:2">
      <c r="A2134">
        <v>99.603518387284197</v>
      </c>
      <c r="B2134">
        <f t="shared" si="33"/>
        <v>2018.3534388542203</v>
      </c>
    </row>
    <row r="2135" spans="1:2">
      <c r="A2135">
        <v>99.592957741587895</v>
      </c>
      <c r="B2135">
        <f t="shared" si="33"/>
        <v>2017.4216043949154</v>
      </c>
    </row>
    <row r="2136" spans="1:2">
      <c r="A2136">
        <v>99.611272279066199</v>
      </c>
      <c r="B2136">
        <f t="shared" si="33"/>
        <v>2016.4897699356106</v>
      </c>
    </row>
    <row r="2137" spans="1:2">
      <c r="A2137">
        <v>99.567724322639506</v>
      </c>
      <c r="B2137">
        <f t="shared" si="33"/>
        <v>2015.5579354763058</v>
      </c>
    </row>
    <row r="2138" spans="1:2">
      <c r="A2138">
        <v>99.485888351975007</v>
      </c>
      <c r="B2138">
        <f t="shared" si="33"/>
        <v>2014.626101017001</v>
      </c>
    </row>
    <row r="2139" spans="1:2">
      <c r="A2139">
        <v>99.466777718852498</v>
      </c>
      <c r="B2139">
        <f t="shared" si="33"/>
        <v>2013.6942665576962</v>
      </c>
    </row>
    <row r="2140" spans="1:2">
      <c r="A2140">
        <v>99.503566245419805</v>
      </c>
      <c r="B2140">
        <f t="shared" si="33"/>
        <v>2012.7624320983914</v>
      </c>
    </row>
    <row r="2141" spans="1:2">
      <c r="A2141">
        <v>99.553993811727594</v>
      </c>
      <c r="B2141">
        <f t="shared" si="33"/>
        <v>2011.8305976390866</v>
      </c>
    </row>
    <row r="2142" spans="1:2">
      <c r="A2142">
        <v>99.452903912641702</v>
      </c>
      <c r="B2142">
        <f t="shared" si="33"/>
        <v>2010.8987631797818</v>
      </c>
    </row>
    <row r="2143" spans="1:2">
      <c r="A2143">
        <v>99.262074243385001</v>
      </c>
      <c r="B2143">
        <f t="shared" si="33"/>
        <v>2009.966928720477</v>
      </c>
    </row>
    <row r="2144" spans="1:2">
      <c r="A2144">
        <v>99.396019458372294</v>
      </c>
      <c r="B2144">
        <f t="shared" si="33"/>
        <v>2009.0350942611722</v>
      </c>
    </row>
    <row r="2145" spans="1:2">
      <c r="A2145">
        <v>99.452158437598399</v>
      </c>
      <c r="B2145">
        <f t="shared" si="33"/>
        <v>2008.1032598018674</v>
      </c>
    </row>
    <row r="2146" spans="1:2">
      <c r="A2146">
        <v>99.465330449734907</v>
      </c>
      <c r="B2146">
        <f t="shared" si="33"/>
        <v>2007.1714253425625</v>
      </c>
    </row>
    <row r="2147" spans="1:2">
      <c r="A2147">
        <v>99.553753274475596</v>
      </c>
      <c r="B2147">
        <f t="shared" si="33"/>
        <v>2006.2395908832577</v>
      </c>
    </row>
    <row r="2148" spans="1:2">
      <c r="A2148">
        <v>99.456419273090603</v>
      </c>
      <c r="B2148">
        <f t="shared" si="33"/>
        <v>2005.3077564239529</v>
      </c>
    </row>
    <row r="2149" spans="1:2">
      <c r="A2149">
        <v>99.305922614993094</v>
      </c>
      <c r="B2149">
        <f t="shared" si="33"/>
        <v>2004.3759219646481</v>
      </c>
    </row>
    <row r="2150" spans="1:2">
      <c r="A2150">
        <v>99.388578234016407</v>
      </c>
      <c r="B2150">
        <f t="shared" si="33"/>
        <v>2003.4440875053433</v>
      </c>
    </row>
    <row r="2151" spans="1:2">
      <c r="A2151">
        <v>99.5976405743519</v>
      </c>
      <c r="B2151">
        <f t="shared" si="33"/>
        <v>2002.5122530460385</v>
      </c>
    </row>
    <row r="2152" spans="1:2">
      <c r="A2152">
        <v>99.747502806711296</v>
      </c>
      <c r="B2152">
        <f t="shared" si="33"/>
        <v>2001.5804185867337</v>
      </c>
    </row>
    <row r="2153" spans="1:2">
      <c r="A2153">
        <v>99.748224198310496</v>
      </c>
      <c r="B2153">
        <f t="shared" si="33"/>
        <v>2000.6485841274289</v>
      </c>
    </row>
    <row r="2154" spans="1:2">
      <c r="A2154">
        <v>99.661470631509104</v>
      </c>
      <c r="B2154">
        <f t="shared" si="33"/>
        <v>1999.7167496681241</v>
      </c>
    </row>
    <row r="2155" spans="1:2">
      <c r="A2155">
        <v>99.458008165614402</v>
      </c>
      <c r="B2155">
        <f t="shared" si="33"/>
        <v>1998.7849152088193</v>
      </c>
    </row>
    <row r="2156" spans="1:2">
      <c r="A2156">
        <v>99.410650968184896</v>
      </c>
      <c r="B2156">
        <f t="shared" si="33"/>
        <v>1997.8530807495144</v>
      </c>
    </row>
    <row r="2157" spans="1:2">
      <c r="A2157">
        <v>99.459173840474094</v>
      </c>
      <c r="B2157">
        <f t="shared" si="33"/>
        <v>1996.9212462902096</v>
      </c>
    </row>
    <row r="2158" spans="1:2">
      <c r="A2158">
        <v>99.492593611730399</v>
      </c>
      <c r="B2158">
        <f t="shared" si="33"/>
        <v>1995.9894118309048</v>
      </c>
    </row>
    <row r="2159" spans="1:2">
      <c r="A2159">
        <v>99.632054745872495</v>
      </c>
      <c r="B2159">
        <f t="shared" si="33"/>
        <v>1995.0575773716</v>
      </c>
    </row>
    <row r="2160" spans="1:2">
      <c r="A2160">
        <v>99.714320872983194</v>
      </c>
      <c r="B2160">
        <f t="shared" si="33"/>
        <v>1994.1257429122952</v>
      </c>
    </row>
    <row r="2161" spans="1:2">
      <c r="A2161">
        <v>99.578719791967401</v>
      </c>
      <c r="B2161">
        <f t="shared" si="33"/>
        <v>1993.1939084529904</v>
      </c>
    </row>
    <row r="2162" spans="1:2">
      <c r="A2162">
        <v>99.485151084914506</v>
      </c>
      <c r="B2162">
        <f t="shared" si="33"/>
        <v>1992.2620739936856</v>
      </c>
    </row>
    <row r="2163" spans="1:2">
      <c r="A2163">
        <v>99.638896649279403</v>
      </c>
      <c r="B2163">
        <f t="shared" si="33"/>
        <v>1991.3302395343808</v>
      </c>
    </row>
    <row r="2164" spans="1:2">
      <c r="A2164">
        <v>99.689774627273493</v>
      </c>
      <c r="B2164">
        <f t="shared" si="33"/>
        <v>1990.398405075076</v>
      </c>
    </row>
    <row r="2165" spans="1:2">
      <c r="A2165">
        <v>99.431666419039999</v>
      </c>
      <c r="B2165">
        <f t="shared" si="33"/>
        <v>1989.4665706157712</v>
      </c>
    </row>
    <row r="2166" spans="1:2">
      <c r="A2166">
        <v>99.385753301163803</v>
      </c>
      <c r="B2166">
        <f t="shared" si="33"/>
        <v>1988.5347361564664</v>
      </c>
    </row>
    <row r="2167" spans="1:2">
      <c r="A2167">
        <v>99.527393754850806</v>
      </c>
      <c r="B2167">
        <f t="shared" si="33"/>
        <v>1987.6029016971615</v>
      </c>
    </row>
    <row r="2168" spans="1:2">
      <c r="A2168">
        <v>99.601397080679007</v>
      </c>
      <c r="B2168">
        <f t="shared" si="33"/>
        <v>1986.6710672378567</v>
      </c>
    </row>
    <row r="2169" spans="1:2">
      <c r="A2169">
        <v>99.468533301546302</v>
      </c>
      <c r="B2169">
        <f t="shared" si="33"/>
        <v>1985.7392327785519</v>
      </c>
    </row>
    <row r="2170" spans="1:2">
      <c r="A2170">
        <v>99.466626240454602</v>
      </c>
      <c r="B2170">
        <f t="shared" si="33"/>
        <v>1984.8073983192471</v>
      </c>
    </row>
    <row r="2171" spans="1:2">
      <c r="A2171">
        <v>99.514759907283207</v>
      </c>
      <c r="B2171">
        <f t="shared" si="33"/>
        <v>1983.8755638599423</v>
      </c>
    </row>
    <row r="2172" spans="1:2">
      <c r="A2172">
        <v>99.542415305641896</v>
      </c>
      <c r="B2172">
        <f t="shared" si="33"/>
        <v>1982.9437294006375</v>
      </c>
    </row>
    <row r="2173" spans="1:2">
      <c r="A2173">
        <v>99.579885762865104</v>
      </c>
      <c r="B2173">
        <f t="shared" si="33"/>
        <v>1982.0118949413327</v>
      </c>
    </row>
    <row r="2174" spans="1:2">
      <c r="A2174">
        <v>99.518307052119795</v>
      </c>
      <c r="B2174">
        <f t="shared" si="33"/>
        <v>1981.0800604820279</v>
      </c>
    </row>
    <row r="2175" spans="1:2">
      <c r="A2175">
        <v>99.523508570230305</v>
      </c>
      <c r="B2175">
        <f t="shared" si="33"/>
        <v>1980.1482260227231</v>
      </c>
    </row>
    <row r="2176" spans="1:2">
      <c r="A2176">
        <v>99.640381036747996</v>
      </c>
      <c r="B2176">
        <f t="shared" si="33"/>
        <v>1979.2163915634183</v>
      </c>
    </row>
    <row r="2177" spans="1:2">
      <c r="A2177">
        <v>99.746714721239996</v>
      </c>
      <c r="B2177">
        <f t="shared" si="33"/>
        <v>1978.2845571041134</v>
      </c>
    </row>
    <row r="2178" spans="1:2">
      <c r="A2178">
        <v>99.738385831219603</v>
      </c>
      <c r="B2178">
        <f t="shared" si="33"/>
        <v>1977.3527226448086</v>
      </c>
    </row>
    <row r="2179" spans="1:2">
      <c r="A2179">
        <v>99.620946804713697</v>
      </c>
      <c r="B2179">
        <f t="shared" si="33"/>
        <v>1976.4208881855038</v>
      </c>
    </row>
    <row r="2180" spans="1:2">
      <c r="A2180">
        <v>99.6201390735649</v>
      </c>
      <c r="B2180">
        <f t="shared" si="33"/>
        <v>1975.489053726199</v>
      </c>
    </row>
    <row r="2181" spans="1:2">
      <c r="A2181">
        <v>99.593708328340099</v>
      </c>
      <c r="B2181">
        <f t="shared" si="33"/>
        <v>1974.5572192668942</v>
      </c>
    </row>
    <row r="2182" spans="1:2">
      <c r="A2182">
        <v>99.633518702958398</v>
      </c>
      <c r="B2182">
        <f t="shared" si="33"/>
        <v>1973.6253848075894</v>
      </c>
    </row>
    <row r="2183" spans="1:2">
      <c r="A2183">
        <v>99.605808316099697</v>
      </c>
      <c r="B2183">
        <f t="shared" si="33"/>
        <v>1972.6935503482846</v>
      </c>
    </row>
    <row r="2184" spans="1:2">
      <c r="A2184">
        <v>99.597033230660202</v>
      </c>
      <c r="B2184">
        <f t="shared" si="33"/>
        <v>1971.7617158889798</v>
      </c>
    </row>
    <row r="2185" spans="1:2">
      <c r="A2185">
        <v>99.733607892982704</v>
      </c>
      <c r="B2185">
        <f t="shared" ref="B2185:B2248" si="34">(B2184-B$3)</f>
        <v>1970.829881429675</v>
      </c>
    </row>
    <row r="2186" spans="1:2">
      <c r="A2186">
        <v>99.908055512835304</v>
      </c>
      <c r="B2186">
        <f t="shared" si="34"/>
        <v>1969.8980469703702</v>
      </c>
    </row>
    <row r="2187" spans="1:2">
      <c r="A2187">
        <v>99.859004832978798</v>
      </c>
      <c r="B2187">
        <f t="shared" si="34"/>
        <v>1968.9662125110654</v>
      </c>
    </row>
    <row r="2188" spans="1:2">
      <c r="A2188">
        <v>99.705642222842201</v>
      </c>
      <c r="B2188">
        <f t="shared" si="34"/>
        <v>1968.0343780517605</v>
      </c>
    </row>
    <row r="2189" spans="1:2">
      <c r="A2189">
        <v>99.647546915395694</v>
      </c>
      <c r="B2189">
        <f t="shared" si="34"/>
        <v>1967.1025435924557</v>
      </c>
    </row>
    <row r="2190" spans="1:2">
      <c r="A2190">
        <v>99.708895806696503</v>
      </c>
      <c r="B2190">
        <f t="shared" si="34"/>
        <v>1966.1707091331509</v>
      </c>
    </row>
    <row r="2191" spans="1:2">
      <c r="A2191">
        <v>99.581180079855102</v>
      </c>
      <c r="B2191">
        <f t="shared" si="34"/>
        <v>1965.2388746738461</v>
      </c>
    </row>
    <row r="2192" spans="1:2">
      <c r="A2192">
        <v>99.521597702881294</v>
      </c>
      <c r="B2192">
        <f t="shared" si="34"/>
        <v>1964.3070402145413</v>
      </c>
    </row>
    <row r="2193" spans="1:2">
      <c r="A2193">
        <v>99.621468649400796</v>
      </c>
      <c r="B2193">
        <f t="shared" si="34"/>
        <v>1963.3752057552365</v>
      </c>
    </row>
    <row r="2194" spans="1:2">
      <c r="A2194">
        <v>99.724979740985404</v>
      </c>
      <c r="B2194">
        <f t="shared" si="34"/>
        <v>1962.4433712959317</v>
      </c>
    </row>
    <row r="2195" spans="1:2">
      <c r="A2195">
        <v>99.632339956177304</v>
      </c>
      <c r="B2195">
        <f t="shared" si="34"/>
        <v>1961.5115368366269</v>
      </c>
    </row>
    <row r="2196" spans="1:2">
      <c r="A2196">
        <v>99.487533948819504</v>
      </c>
      <c r="B2196">
        <f t="shared" si="34"/>
        <v>1960.5797023773221</v>
      </c>
    </row>
    <row r="2197" spans="1:2">
      <c r="A2197">
        <v>99.422955280861999</v>
      </c>
      <c r="B2197">
        <f t="shared" si="34"/>
        <v>1959.6478679180173</v>
      </c>
    </row>
    <row r="2198" spans="1:2">
      <c r="A2198">
        <v>99.419277053986903</v>
      </c>
      <c r="B2198">
        <f t="shared" si="34"/>
        <v>1958.7160334587124</v>
      </c>
    </row>
    <row r="2199" spans="1:2">
      <c r="A2199">
        <v>99.362428909169196</v>
      </c>
      <c r="B2199">
        <f t="shared" si="34"/>
        <v>1957.7841989994076</v>
      </c>
    </row>
    <row r="2200" spans="1:2">
      <c r="A2200">
        <v>99.356736737684301</v>
      </c>
      <c r="B2200">
        <f t="shared" si="34"/>
        <v>1956.8523645401028</v>
      </c>
    </row>
    <row r="2201" spans="1:2">
      <c r="A2201">
        <v>99.385077027186597</v>
      </c>
      <c r="B2201">
        <f t="shared" si="34"/>
        <v>1955.920530080798</v>
      </c>
    </row>
    <row r="2202" spans="1:2">
      <c r="A2202">
        <v>99.329686329055605</v>
      </c>
      <c r="B2202">
        <f t="shared" si="34"/>
        <v>1954.9886956214932</v>
      </c>
    </row>
    <row r="2203" spans="1:2">
      <c r="A2203">
        <v>99.277967210262005</v>
      </c>
      <c r="B2203">
        <f t="shared" si="34"/>
        <v>1954.0568611621884</v>
      </c>
    </row>
    <row r="2204" spans="1:2">
      <c r="A2204">
        <v>99.321083505545701</v>
      </c>
      <c r="B2204">
        <f t="shared" si="34"/>
        <v>1953.1250267028836</v>
      </c>
    </row>
    <row r="2205" spans="1:2">
      <c r="A2205">
        <v>99.401389173110701</v>
      </c>
      <c r="B2205">
        <f t="shared" si="34"/>
        <v>1952.1931922435788</v>
      </c>
    </row>
    <row r="2206" spans="1:2">
      <c r="A2206">
        <v>99.426396771111399</v>
      </c>
      <c r="B2206">
        <f t="shared" si="34"/>
        <v>1951.261357784274</v>
      </c>
    </row>
    <row r="2207" spans="1:2">
      <c r="A2207">
        <v>99.372027563836895</v>
      </c>
      <c r="B2207">
        <f t="shared" si="34"/>
        <v>1950.3295233249692</v>
      </c>
    </row>
    <row r="2208" spans="1:2">
      <c r="A2208">
        <v>99.458587776014696</v>
      </c>
      <c r="B2208">
        <f t="shared" si="34"/>
        <v>1949.3976888656643</v>
      </c>
    </row>
    <row r="2209" spans="1:2">
      <c r="A2209">
        <v>99.569924245128803</v>
      </c>
      <c r="B2209">
        <f t="shared" si="34"/>
        <v>1948.4658544063595</v>
      </c>
    </row>
    <row r="2210" spans="1:2">
      <c r="A2210">
        <v>99.548034393951298</v>
      </c>
      <c r="B2210">
        <f t="shared" si="34"/>
        <v>1947.5340199470547</v>
      </c>
    </row>
    <row r="2211" spans="1:2">
      <c r="A2211">
        <v>99.484675738397996</v>
      </c>
      <c r="B2211">
        <f t="shared" si="34"/>
        <v>1946.6021854877499</v>
      </c>
    </row>
    <row r="2212" spans="1:2">
      <c r="A2212">
        <v>99.581867146496094</v>
      </c>
      <c r="B2212">
        <f t="shared" si="34"/>
        <v>1945.6703510284451</v>
      </c>
    </row>
    <row r="2213" spans="1:2">
      <c r="A2213">
        <v>99.591816221165104</v>
      </c>
      <c r="B2213">
        <f t="shared" si="34"/>
        <v>1944.7385165691403</v>
      </c>
    </row>
    <row r="2214" spans="1:2">
      <c r="A2214">
        <v>99.389540227285806</v>
      </c>
      <c r="B2214">
        <f t="shared" si="34"/>
        <v>1943.8066821098355</v>
      </c>
    </row>
    <row r="2215" spans="1:2">
      <c r="A2215">
        <v>99.264848479215303</v>
      </c>
      <c r="B2215">
        <f t="shared" si="34"/>
        <v>1942.8748476505307</v>
      </c>
    </row>
    <row r="2216" spans="1:2">
      <c r="A2216">
        <v>99.308984011005293</v>
      </c>
      <c r="B2216">
        <f t="shared" si="34"/>
        <v>1941.9430131912259</v>
      </c>
    </row>
    <row r="2217" spans="1:2">
      <c r="A2217">
        <v>99.335779680279103</v>
      </c>
      <c r="B2217">
        <f t="shared" si="34"/>
        <v>1941.0111787319211</v>
      </c>
    </row>
    <row r="2218" spans="1:2">
      <c r="A2218">
        <v>99.303041106438002</v>
      </c>
      <c r="B2218">
        <f t="shared" si="34"/>
        <v>1940.0793442726163</v>
      </c>
    </row>
    <row r="2219" spans="1:2">
      <c r="A2219">
        <v>99.201249760668901</v>
      </c>
      <c r="B2219">
        <f t="shared" si="34"/>
        <v>1939.1475098133114</v>
      </c>
    </row>
    <row r="2220" spans="1:2">
      <c r="A2220">
        <v>99.145584910236195</v>
      </c>
      <c r="B2220">
        <f t="shared" si="34"/>
        <v>1938.2156753540066</v>
      </c>
    </row>
    <row r="2221" spans="1:2">
      <c r="A2221">
        <v>99.193206542266495</v>
      </c>
      <c r="B2221">
        <f t="shared" si="34"/>
        <v>1937.2838408947018</v>
      </c>
    </row>
    <row r="2222" spans="1:2">
      <c r="A2222">
        <v>99.199142824894196</v>
      </c>
      <c r="B2222">
        <f t="shared" si="34"/>
        <v>1936.352006435397</v>
      </c>
    </row>
    <row r="2223" spans="1:2">
      <c r="A2223">
        <v>99.196022652872003</v>
      </c>
      <c r="B2223">
        <f t="shared" si="34"/>
        <v>1935.4201719760922</v>
      </c>
    </row>
    <row r="2224" spans="1:2">
      <c r="A2224">
        <v>99.279174705774196</v>
      </c>
      <c r="B2224">
        <f t="shared" si="34"/>
        <v>1934.4883375167874</v>
      </c>
    </row>
    <row r="2225" spans="1:2">
      <c r="A2225">
        <v>99.269551820117798</v>
      </c>
      <c r="B2225">
        <f t="shared" si="34"/>
        <v>1933.5565030574826</v>
      </c>
    </row>
    <row r="2226" spans="1:2">
      <c r="A2226">
        <v>99.146858807377797</v>
      </c>
      <c r="B2226">
        <f t="shared" si="34"/>
        <v>1932.6246685981778</v>
      </c>
    </row>
    <row r="2227" spans="1:2">
      <c r="A2227">
        <v>99.0819698293882</v>
      </c>
      <c r="B2227">
        <f t="shared" si="34"/>
        <v>1931.692834138873</v>
      </c>
    </row>
    <row r="2228" spans="1:2">
      <c r="A2228">
        <v>99.168645011135993</v>
      </c>
      <c r="B2228">
        <f t="shared" si="34"/>
        <v>1930.7609996795682</v>
      </c>
    </row>
    <row r="2229" spans="1:2">
      <c r="A2229">
        <v>99.235754593974804</v>
      </c>
      <c r="B2229">
        <f t="shared" si="34"/>
        <v>1929.8291652202633</v>
      </c>
    </row>
    <row r="2230" spans="1:2">
      <c r="A2230">
        <v>99.216841492735</v>
      </c>
      <c r="B2230">
        <f t="shared" si="34"/>
        <v>1928.8973307609585</v>
      </c>
    </row>
    <row r="2231" spans="1:2">
      <c r="A2231">
        <v>99.234190374027307</v>
      </c>
      <c r="B2231">
        <f t="shared" si="34"/>
        <v>1927.9654963016537</v>
      </c>
    </row>
    <row r="2232" spans="1:2">
      <c r="A2232">
        <v>99.2601203670431</v>
      </c>
      <c r="B2232">
        <f t="shared" si="34"/>
        <v>1927.0336618423489</v>
      </c>
    </row>
    <row r="2233" spans="1:2">
      <c r="A2233">
        <v>99.278430953724495</v>
      </c>
      <c r="B2233">
        <f t="shared" si="34"/>
        <v>1926.1018273830441</v>
      </c>
    </row>
    <row r="2234" spans="1:2">
      <c r="A2234">
        <v>99.321871186392201</v>
      </c>
      <c r="B2234">
        <f t="shared" si="34"/>
        <v>1925.1699929237393</v>
      </c>
    </row>
    <row r="2235" spans="1:2">
      <c r="A2235">
        <v>99.182056831630007</v>
      </c>
      <c r="B2235">
        <f t="shared" si="34"/>
        <v>1924.2381584644345</v>
      </c>
    </row>
    <row r="2236" spans="1:2">
      <c r="A2236">
        <v>99.136342852374995</v>
      </c>
      <c r="B2236">
        <f t="shared" si="34"/>
        <v>1923.3063240051297</v>
      </c>
    </row>
    <row r="2237" spans="1:2">
      <c r="A2237">
        <v>99.180389061382002</v>
      </c>
      <c r="B2237">
        <f t="shared" si="34"/>
        <v>1922.3744895458249</v>
      </c>
    </row>
    <row r="2238" spans="1:2">
      <c r="A2238">
        <v>99.161705338675802</v>
      </c>
      <c r="B2238">
        <f t="shared" si="34"/>
        <v>1921.4426550865201</v>
      </c>
    </row>
    <row r="2239" spans="1:2">
      <c r="A2239">
        <v>99.232792958310199</v>
      </c>
      <c r="B2239">
        <f t="shared" si="34"/>
        <v>1920.5108206272153</v>
      </c>
    </row>
    <row r="2240" spans="1:2">
      <c r="A2240">
        <v>99.193957346518104</v>
      </c>
      <c r="B2240">
        <f t="shared" si="34"/>
        <v>1919.5789861679104</v>
      </c>
    </row>
    <row r="2241" spans="1:2">
      <c r="A2241">
        <v>99.111098788475601</v>
      </c>
      <c r="B2241">
        <f t="shared" si="34"/>
        <v>1918.6471517086056</v>
      </c>
    </row>
    <row r="2242" spans="1:2">
      <c r="A2242">
        <v>99.156257384222101</v>
      </c>
      <c r="B2242">
        <f t="shared" si="34"/>
        <v>1917.7153172493008</v>
      </c>
    </row>
    <row r="2243" spans="1:2">
      <c r="A2243">
        <v>99.202900582143201</v>
      </c>
      <c r="B2243">
        <f t="shared" si="34"/>
        <v>1916.783482789996</v>
      </c>
    </row>
    <row r="2244" spans="1:2">
      <c r="A2244">
        <v>99.128134954038003</v>
      </c>
      <c r="B2244">
        <f t="shared" si="34"/>
        <v>1915.8516483306912</v>
      </c>
    </row>
    <row r="2245" spans="1:2">
      <c r="A2245">
        <v>99.044457820360805</v>
      </c>
      <c r="B2245">
        <f t="shared" si="34"/>
        <v>1914.9198138713864</v>
      </c>
    </row>
    <row r="2246" spans="1:2">
      <c r="A2246">
        <v>99.058959417139206</v>
      </c>
      <c r="B2246">
        <f t="shared" si="34"/>
        <v>1913.9879794120816</v>
      </c>
    </row>
    <row r="2247" spans="1:2">
      <c r="A2247">
        <v>99.158217640321197</v>
      </c>
      <c r="B2247">
        <f t="shared" si="34"/>
        <v>1913.0561449527768</v>
      </c>
    </row>
    <row r="2248" spans="1:2">
      <c r="A2248">
        <v>99.245223221607006</v>
      </c>
      <c r="B2248">
        <f t="shared" si="34"/>
        <v>1912.124310493472</v>
      </c>
    </row>
    <row r="2249" spans="1:2">
      <c r="A2249">
        <v>99.210304612063098</v>
      </c>
      <c r="B2249">
        <f t="shared" ref="B2249:B2312" si="35">(B2248-B$3)</f>
        <v>1911.1924760341672</v>
      </c>
    </row>
    <row r="2250" spans="1:2">
      <c r="A2250">
        <v>99.204192069132702</v>
      </c>
      <c r="B2250">
        <f t="shared" si="35"/>
        <v>1910.2606415748623</v>
      </c>
    </row>
    <row r="2251" spans="1:2">
      <c r="A2251">
        <v>99.179482590115896</v>
      </c>
      <c r="B2251">
        <f t="shared" si="35"/>
        <v>1909.3288071155575</v>
      </c>
    </row>
    <row r="2252" spans="1:2">
      <c r="A2252">
        <v>99.104083587784601</v>
      </c>
      <c r="B2252">
        <f t="shared" si="35"/>
        <v>1908.3969726562527</v>
      </c>
    </row>
    <row r="2253" spans="1:2">
      <c r="A2253">
        <v>99.007111922194895</v>
      </c>
      <c r="B2253">
        <f t="shared" si="35"/>
        <v>1907.4651381969479</v>
      </c>
    </row>
    <row r="2254" spans="1:2">
      <c r="A2254">
        <v>99.002884581103899</v>
      </c>
      <c r="B2254">
        <f t="shared" si="35"/>
        <v>1906.5333037376431</v>
      </c>
    </row>
    <row r="2255" spans="1:2">
      <c r="A2255">
        <v>99.014670434932597</v>
      </c>
      <c r="B2255">
        <f t="shared" si="35"/>
        <v>1905.6014692783383</v>
      </c>
    </row>
    <row r="2256" spans="1:2">
      <c r="A2256">
        <v>99.054183190499998</v>
      </c>
      <c r="B2256">
        <f t="shared" si="35"/>
        <v>1904.6696348190335</v>
      </c>
    </row>
    <row r="2257" spans="1:2">
      <c r="A2257">
        <v>99.106498657257703</v>
      </c>
      <c r="B2257">
        <f t="shared" si="35"/>
        <v>1903.7378003597287</v>
      </c>
    </row>
    <row r="2258" spans="1:2">
      <c r="A2258">
        <v>99.068761408380496</v>
      </c>
      <c r="B2258">
        <f t="shared" si="35"/>
        <v>1902.8059659004239</v>
      </c>
    </row>
    <row r="2259" spans="1:2">
      <c r="A2259">
        <v>99.008586776890695</v>
      </c>
      <c r="B2259">
        <f t="shared" si="35"/>
        <v>1901.8741314411191</v>
      </c>
    </row>
    <row r="2260" spans="1:2">
      <c r="A2260">
        <v>99.016597239080198</v>
      </c>
      <c r="B2260">
        <f t="shared" si="35"/>
        <v>1900.9422969818143</v>
      </c>
    </row>
    <row r="2261" spans="1:2">
      <c r="A2261">
        <v>99.009919307761805</v>
      </c>
      <c r="B2261">
        <f t="shared" si="35"/>
        <v>1900.0104625225094</v>
      </c>
    </row>
    <row r="2262" spans="1:2">
      <c r="A2262">
        <v>98.984357061789197</v>
      </c>
      <c r="B2262">
        <f t="shared" si="35"/>
        <v>1899.0786280632046</v>
      </c>
    </row>
    <row r="2263" spans="1:2">
      <c r="A2263">
        <v>99.034379687334095</v>
      </c>
      <c r="B2263">
        <f t="shared" si="35"/>
        <v>1898.1467936038998</v>
      </c>
    </row>
    <row r="2264" spans="1:2">
      <c r="A2264">
        <v>99.103482290264097</v>
      </c>
      <c r="B2264">
        <f t="shared" si="35"/>
        <v>1897.214959144595</v>
      </c>
    </row>
    <row r="2265" spans="1:2">
      <c r="A2265">
        <v>99.082259788052994</v>
      </c>
      <c r="B2265">
        <f t="shared" si="35"/>
        <v>1896.2831246852902</v>
      </c>
    </row>
    <row r="2266" spans="1:2">
      <c r="A2266">
        <v>99.039700668487498</v>
      </c>
      <c r="B2266">
        <f t="shared" si="35"/>
        <v>1895.3512902259854</v>
      </c>
    </row>
    <row r="2267" spans="1:2">
      <c r="A2267">
        <v>98.960678682499804</v>
      </c>
      <c r="B2267">
        <f t="shared" si="35"/>
        <v>1894.4194557666806</v>
      </c>
    </row>
    <row r="2268" spans="1:2">
      <c r="A2268">
        <v>98.921798320179207</v>
      </c>
      <c r="B2268">
        <f t="shared" si="35"/>
        <v>1893.4876213073758</v>
      </c>
    </row>
    <row r="2269" spans="1:2">
      <c r="A2269">
        <v>98.990064008913194</v>
      </c>
      <c r="B2269">
        <f t="shared" si="35"/>
        <v>1892.555786848071</v>
      </c>
    </row>
    <row r="2270" spans="1:2">
      <c r="A2270">
        <v>99.083097713188394</v>
      </c>
      <c r="B2270">
        <f t="shared" si="35"/>
        <v>1891.6239523887662</v>
      </c>
    </row>
    <row r="2271" spans="1:2">
      <c r="A2271">
        <v>99.012677745934994</v>
      </c>
      <c r="B2271">
        <f t="shared" si="35"/>
        <v>1890.6921179294613</v>
      </c>
    </row>
    <row r="2272" spans="1:2">
      <c r="A2272">
        <v>99.043105406969204</v>
      </c>
      <c r="B2272">
        <f t="shared" si="35"/>
        <v>1889.7602834701565</v>
      </c>
    </row>
    <row r="2273" spans="1:2">
      <c r="A2273">
        <v>99.006883793466102</v>
      </c>
      <c r="B2273">
        <f t="shared" si="35"/>
        <v>1888.8284490108517</v>
      </c>
    </row>
    <row r="2274" spans="1:2">
      <c r="A2274">
        <v>98.948213935744704</v>
      </c>
      <c r="B2274">
        <f t="shared" si="35"/>
        <v>1887.8966145515469</v>
      </c>
    </row>
    <row r="2275" spans="1:2">
      <c r="A2275">
        <v>98.954666290695002</v>
      </c>
      <c r="B2275">
        <f t="shared" si="35"/>
        <v>1886.9647800922421</v>
      </c>
    </row>
    <row r="2276" spans="1:2">
      <c r="A2276">
        <v>98.985448406164295</v>
      </c>
      <c r="B2276">
        <f t="shared" si="35"/>
        <v>1886.0329456329373</v>
      </c>
    </row>
    <row r="2277" spans="1:2">
      <c r="A2277">
        <v>98.9877499327431</v>
      </c>
      <c r="B2277">
        <f t="shared" si="35"/>
        <v>1885.1011111736325</v>
      </c>
    </row>
    <row r="2278" spans="1:2">
      <c r="A2278">
        <v>98.998053329377001</v>
      </c>
      <c r="B2278">
        <f t="shared" si="35"/>
        <v>1884.1692767143277</v>
      </c>
    </row>
    <row r="2279" spans="1:2">
      <c r="A2279">
        <v>98.949930396705398</v>
      </c>
      <c r="B2279">
        <f t="shared" si="35"/>
        <v>1883.2374422550229</v>
      </c>
    </row>
    <row r="2280" spans="1:2">
      <c r="A2280">
        <v>98.922241953394305</v>
      </c>
      <c r="B2280">
        <f t="shared" si="35"/>
        <v>1882.3056077957181</v>
      </c>
    </row>
    <row r="2281" spans="1:2">
      <c r="A2281">
        <v>98.917510283923804</v>
      </c>
      <c r="B2281">
        <f t="shared" si="35"/>
        <v>1881.3737733364133</v>
      </c>
    </row>
    <row r="2282" spans="1:2">
      <c r="A2282">
        <v>98.8911311217377</v>
      </c>
      <c r="B2282">
        <f t="shared" si="35"/>
        <v>1880.4419388771084</v>
      </c>
    </row>
    <row r="2283" spans="1:2">
      <c r="A2283">
        <v>98.876510552349004</v>
      </c>
      <c r="B2283">
        <f t="shared" si="35"/>
        <v>1879.5101044178036</v>
      </c>
    </row>
    <row r="2284" spans="1:2">
      <c r="A2284">
        <v>98.889180225405198</v>
      </c>
      <c r="B2284">
        <f t="shared" si="35"/>
        <v>1878.5782699584988</v>
      </c>
    </row>
    <row r="2285" spans="1:2">
      <c r="A2285">
        <v>98.895212097923405</v>
      </c>
      <c r="B2285">
        <f t="shared" si="35"/>
        <v>1877.646435499194</v>
      </c>
    </row>
    <row r="2286" spans="1:2">
      <c r="A2286">
        <v>98.908424050406694</v>
      </c>
      <c r="B2286">
        <f t="shared" si="35"/>
        <v>1876.7146010398892</v>
      </c>
    </row>
    <row r="2287" spans="1:2">
      <c r="A2287">
        <v>98.884798040951594</v>
      </c>
      <c r="B2287">
        <f t="shared" si="35"/>
        <v>1875.7827665805844</v>
      </c>
    </row>
    <row r="2288" spans="1:2">
      <c r="A2288">
        <v>98.858739132841094</v>
      </c>
      <c r="B2288">
        <f t="shared" si="35"/>
        <v>1874.8509321212796</v>
      </c>
    </row>
    <row r="2289" spans="1:2">
      <c r="A2289">
        <v>98.867739107495098</v>
      </c>
      <c r="B2289">
        <f t="shared" si="35"/>
        <v>1873.9190976619748</v>
      </c>
    </row>
    <row r="2290" spans="1:2">
      <c r="A2290">
        <v>98.933933973022206</v>
      </c>
      <c r="B2290">
        <f t="shared" si="35"/>
        <v>1872.98726320267</v>
      </c>
    </row>
    <row r="2291" spans="1:2">
      <c r="A2291">
        <v>98.9617225796095</v>
      </c>
      <c r="B2291">
        <f t="shared" si="35"/>
        <v>1872.0554287433652</v>
      </c>
    </row>
    <row r="2292" spans="1:2">
      <c r="A2292">
        <v>98.917654802563604</v>
      </c>
      <c r="B2292">
        <f t="shared" si="35"/>
        <v>1871.1235942840603</v>
      </c>
    </row>
    <row r="2293" spans="1:2">
      <c r="A2293">
        <v>98.910730907520502</v>
      </c>
      <c r="B2293">
        <f t="shared" si="35"/>
        <v>1870.1917598247555</v>
      </c>
    </row>
    <row r="2294" spans="1:2">
      <c r="A2294">
        <v>98.932238130413893</v>
      </c>
      <c r="B2294">
        <f t="shared" si="35"/>
        <v>1869.2599253654507</v>
      </c>
    </row>
    <row r="2295" spans="1:2">
      <c r="A2295">
        <v>98.922072791440698</v>
      </c>
      <c r="B2295">
        <f t="shared" si="35"/>
        <v>1868.3280909061459</v>
      </c>
    </row>
    <row r="2296" spans="1:2">
      <c r="A2296">
        <v>98.950548543523595</v>
      </c>
      <c r="B2296">
        <f t="shared" si="35"/>
        <v>1867.3962564468411</v>
      </c>
    </row>
    <row r="2297" spans="1:2">
      <c r="A2297">
        <v>98.921594199638903</v>
      </c>
      <c r="B2297">
        <f t="shared" si="35"/>
        <v>1866.4644219875363</v>
      </c>
    </row>
    <row r="2298" spans="1:2">
      <c r="A2298">
        <v>98.889929827670699</v>
      </c>
      <c r="B2298">
        <f t="shared" si="35"/>
        <v>1865.5325875282315</v>
      </c>
    </row>
    <row r="2299" spans="1:2">
      <c r="A2299">
        <v>98.8711625098383</v>
      </c>
      <c r="B2299">
        <f t="shared" si="35"/>
        <v>1864.6007530689267</v>
      </c>
    </row>
    <row r="2300" spans="1:2">
      <c r="A2300">
        <v>98.895920599809202</v>
      </c>
      <c r="B2300">
        <f t="shared" si="35"/>
        <v>1863.6689186096219</v>
      </c>
    </row>
    <row r="2301" spans="1:2">
      <c r="A2301">
        <v>98.835665681451104</v>
      </c>
      <c r="B2301">
        <f t="shared" si="35"/>
        <v>1862.7370841503171</v>
      </c>
    </row>
    <row r="2302" spans="1:2">
      <c r="A2302">
        <v>98.796878627226505</v>
      </c>
      <c r="B2302">
        <f t="shared" si="35"/>
        <v>1861.8052496910122</v>
      </c>
    </row>
    <row r="2303" spans="1:2">
      <c r="A2303">
        <v>98.787235876192497</v>
      </c>
      <c r="B2303">
        <f t="shared" si="35"/>
        <v>1860.8734152317074</v>
      </c>
    </row>
    <row r="2304" spans="1:2">
      <c r="A2304">
        <v>98.754226973131907</v>
      </c>
      <c r="B2304">
        <f t="shared" si="35"/>
        <v>1859.9415807724026</v>
      </c>
    </row>
    <row r="2305" spans="1:2">
      <c r="A2305">
        <v>98.790507146691695</v>
      </c>
      <c r="B2305">
        <f t="shared" si="35"/>
        <v>1859.0097463130978</v>
      </c>
    </row>
    <row r="2306" spans="1:2">
      <c r="A2306">
        <v>98.878747107535801</v>
      </c>
      <c r="B2306">
        <f t="shared" si="35"/>
        <v>1858.077911853793</v>
      </c>
    </row>
    <row r="2307" spans="1:2">
      <c r="A2307">
        <v>98.836488395039694</v>
      </c>
      <c r="B2307">
        <f t="shared" si="35"/>
        <v>1857.1460773944882</v>
      </c>
    </row>
    <row r="2308" spans="1:2">
      <c r="A2308">
        <v>98.799547181710906</v>
      </c>
      <c r="B2308">
        <f t="shared" si="35"/>
        <v>1856.2142429351834</v>
      </c>
    </row>
    <row r="2309" spans="1:2">
      <c r="A2309">
        <v>98.794652018937299</v>
      </c>
      <c r="B2309">
        <f t="shared" si="35"/>
        <v>1855.2824084758786</v>
      </c>
    </row>
    <row r="2310" spans="1:2">
      <c r="A2310">
        <v>98.801400181344604</v>
      </c>
      <c r="B2310">
        <f t="shared" si="35"/>
        <v>1854.3505740165738</v>
      </c>
    </row>
    <row r="2311" spans="1:2">
      <c r="A2311">
        <v>98.780506707908003</v>
      </c>
      <c r="B2311">
        <f t="shared" si="35"/>
        <v>1853.418739557269</v>
      </c>
    </row>
    <row r="2312" spans="1:2">
      <c r="A2312">
        <v>98.820583273398498</v>
      </c>
      <c r="B2312">
        <f t="shared" si="35"/>
        <v>1852.4869050979642</v>
      </c>
    </row>
    <row r="2313" spans="1:2">
      <c r="A2313">
        <v>98.833047640573</v>
      </c>
      <c r="B2313">
        <f t="shared" ref="B2313:B2376" si="36">(B2312-B$3)</f>
        <v>1851.5550706386593</v>
      </c>
    </row>
    <row r="2314" spans="1:2">
      <c r="A2314">
        <v>98.899832143672</v>
      </c>
      <c r="B2314">
        <f t="shared" si="36"/>
        <v>1850.6232361793545</v>
      </c>
    </row>
    <row r="2315" spans="1:2">
      <c r="A2315">
        <v>98.834920217075407</v>
      </c>
      <c r="B2315">
        <f t="shared" si="36"/>
        <v>1849.6914017200497</v>
      </c>
    </row>
    <row r="2316" spans="1:2">
      <c r="A2316">
        <v>98.770231136663995</v>
      </c>
      <c r="B2316">
        <f t="shared" si="36"/>
        <v>1848.7595672607449</v>
      </c>
    </row>
    <row r="2317" spans="1:2">
      <c r="A2317">
        <v>98.817096790614599</v>
      </c>
      <c r="B2317">
        <f t="shared" si="36"/>
        <v>1847.8277328014401</v>
      </c>
    </row>
    <row r="2318" spans="1:2">
      <c r="A2318">
        <v>98.979074794345706</v>
      </c>
      <c r="B2318">
        <f t="shared" si="36"/>
        <v>1846.8958983421353</v>
      </c>
    </row>
    <row r="2319" spans="1:2">
      <c r="A2319">
        <v>98.998015949396702</v>
      </c>
      <c r="B2319">
        <f t="shared" si="36"/>
        <v>1845.9640638828305</v>
      </c>
    </row>
    <row r="2320" spans="1:2">
      <c r="A2320">
        <v>98.876850136164606</v>
      </c>
      <c r="B2320">
        <f t="shared" si="36"/>
        <v>1845.0322294235257</v>
      </c>
    </row>
    <row r="2321" spans="1:2">
      <c r="A2321">
        <v>98.856516113546704</v>
      </c>
      <c r="B2321">
        <f t="shared" si="36"/>
        <v>1844.1003949642209</v>
      </c>
    </row>
    <row r="2322" spans="1:2">
      <c r="A2322">
        <v>98.8119920390197</v>
      </c>
      <c r="B2322">
        <f t="shared" si="36"/>
        <v>1843.1685605049161</v>
      </c>
    </row>
    <row r="2323" spans="1:2">
      <c r="A2323">
        <v>98.8022291314483</v>
      </c>
      <c r="B2323">
        <f t="shared" si="36"/>
        <v>1842.2367260456112</v>
      </c>
    </row>
    <row r="2324" spans="1:2">
      <c r="A2324">
        <v>98.809789808419396</v>
      </c>
      <c r="B2324">
        <f t="shared" si="36"/>
        <v>1841.3048915863064</v>
      </c>
    </row>
    <row r="2325" spans="1:2">
      <c r="A2325">
        <v>98.825065329200797</v>
      </c>
      <c r="B2325">
        <f t="shared" si="36"/>
        <v>1840.3730571270016</v>
      </c>
    </row>
    <row r="2326" spans="1:2">
      <c r="A2326">
        <v>98.842402688067594</v>
      </c>
      <c r="B2326">
        <f t="shared" si="36"/>
        <v>1839.4412226676968</v>
      </c>
    </row>
    <row r="2327" spans="1:2">
      <c r="A2327">
        <v>98.8135916718998</v>
      </c>
      <c r="B2327">
        <f t="shared" si="36"/>
        <v>1838.509388208392</v>
      </c>
    </row>
    <row r="2328" spans="1:2">
      <c r="A2328">
        <v>98.811178019089894</v>
      </c>
      <c r="B2328">
        <f t="shared" si="36"/>
        <v>1837.5775537490872</v>
      </c>
    </row>
    <row r="2329" spans="1:2">
      <c r="A2329">
        <v>98.822421249518499</v>
      </c>
      <c r="B2329">
        <f t="shared" si="36"/>
        <v>1836.6457192897824</v>
      </c>
    </row>
    <row r="2330" spans="1:2">
      <c r="A2330">
        <v>98.801534899112994</v>
      </c>
      <c r="B2330">
        <f t="shared" si="36"/>
        <v>1835.7138848304776</v>
      </c>
    </row>
    <row r="2331" spans="1:2">
      <c r="A2331">
        <v>98.778997924636997</v>
      </c>
      <c r="B2331">
        <f t="shared" si="36"/>
        <v>1834.7820503711728</v>
      </c>
    </row>
    <row r="2332" spans="1:2">
      <c r="A2332">
        <v>98.7807622039808</v>
      </c>
      <c r="B2332">
        <f t="shared" si="36"/>
        <v>1833.850215911868</v>
      </c>
    </row>
    <row r="2333" spans="1:2">
      <c r="A2333">
        <v>98.836812897079596</v>
      </c>
      <c r="B2333">
        <f t="shared" si="36"/>
        <v>1832.9183814525632</v>
      </c>
    </row>
    <row r="2334" spans="1:2">
      <c r="A2334">
        <v>98.927982711469099</v>
      </c>
      <c r="B2334">
        <f t="shared" si="36"/>
        <v>1831.9865469932583</v>
      </c>
    </row>
    <row r="2335" spans="1:2">
      <c r="A2335">
        <v>98.854788978963697</v>
      </c>
      <c r="B2335">
        <f t="shared" si="36"/>
        <v>1831.0547125339535</v>
      </c>
    </row>
    <row r="2336" spans="1:2">
      <c r="A2336">
        <v>98.808185745575997</v>
      </c>
      <c r="B2336">
        <f t="shared" si="36"/>
        <v>1830.1228780746487</v>
      </c>
    </row>
    <row r="2337" spans="1:2">
      <c r="A2337">
        <v>98.798324222431901</v>
      </c>
      <c r="B2337">
        <f t="shared" si="36"/>
        <v>1829.1910436153439</v>
      </c>
    </row>
    <row r="2338" spans="1:2">
      <c r="A2338">
        <v>98.895012793507306</v>
      </c>
      <c r="B2338">
        <f t="shared" si="36"/>
        <v>1828.2592091560391</v>
      </c>
    </row>
    <row r="2339" spans="1:2">
      <c r="A2339">
        <v>99.004763953552001</v>
      </c>
      <c r="B2339">
        <f t="shared" si="36"/>
        <v>1827.3273746967343</v>
      </c>
    </row>
    <row r="2340" spans="1:2">
      <c r="A2340">
        <v>98.883647195987095</v>
      </c>
      <c r="B2340">
        <f t="shared" si="36"/>
        <v>1826.3955402374295</v>
      </c>
    </row>
    <row r="2341" spans="1:2">
      <c r="A2341">
        <v>98.818518703039501</v>
      </c>
      <c r="B2341">
        <f t="shared" si="36"/>
        <v>1825.4637057781247</v>
      </c>
    </row>
    <row r="2342" spans="1:2">
      <c r="A2342">
        <v>98.790692242960901</v>
      </c>
      <c r="B2342">
        <f t="shared" si="36"/>
        <v>1824.5318713188199</v>
      </c>
    </row>
    <row r="2343" spans="1:2">
      <c r="A2343">
        <v>98.7713162802889</v>
      </c>
      <c r="B2343">
        <f t="shared" si="36"/>
        <v>1823.6000368595151</v>
      </c>
    </row>
    <row r="2344" spans="1:2">
      <c r="A2344">
        <v>98.767807396720997</v>
      </c>
      <c r="B2344">
        <f t="shared" si="36"/>
        <v>1822.6682024002102</v>
      </c>
    </row>
    <row r="2345" spans="1:2">
      <c r="A2345">
        <v>98.7191278003246</v>
      </c>
      <c r="B2345">
        <f t="shared" si="36"/>
        <v>1821.7363679409054</v>
      </c>
    </row>
    <row r="2346" spans="1:2">
      <c r="A2346">
        <v>98.692859172179794</v>
      </c>
      <c r="B2346">
        <f t="shared" si="36"/>
        <v>1820.8045334816006</v>
      </c>
    </row>
    <row r="2347" spans="1:2">
      <c r="A2347">
        <v>98.717503364297698</v>
      </c>
      <c r="B2347">
        <f t="shared" si="36"/>
        <v>1819.8726990222958</v>
      </c>
    </row>
    <row r="2348" spans="1:2">
      <c r="A2348">
        <v>98.768655816814203</v>
      </c>
      <c r="B2348">
        <f t="shared" si="36"/>
        <v>1818.940864562991</v>
      </c>
    </row>
    <row r="2349" spans="1:2">
      <c r="A2349">
        <v>98.778816653817799</v>
      </c>
      <c r="B2349">
        <f t="shared" si="36"/>
        <v>1818.0090301036862</v>
      </c>
    </row>
    <row r="2350" spans="1:2">
      <c r="A2350">
        <v>98.783546006164499</v>
      </c>
      <c r="B2350">
        <f t="shared" si="36"/>
        <v>1817.0771956443814</v>
      </c>
    </row>
    <row r="2351" spans="1:2">
      <c r="A2351">
        <v>98.782775267364102</v>
      </c>
      <c r="B2351">
        <f t="shared" si="36"/>
        <v>1816.1453611850766</v>
      </c>
    </row>
    <row r="2352" spans="1:2">
      <c r="A2352">
        <v>98.8059608787283</v>
      </c>
      <c r="B2352">
        <f t="shared" si="36"/>
        <v>1815.2135267257718</v>
      </c>
    </row>
    <row r="2353" spans="1:2">
      <c r="A2353">
        <v>98.781248264481704</v>
      </c>
      <c r="B2353">
        <f t="shared" si="36"/>
        <v>1814.281692266467</v>
      </c>
    </row>
    <row r="2354" spans="1:2">
      <c r="A2354">
        <v>98.821551350711502</v>
      </c>
      <c r="B2354">
        <f t="shared" si="36"/>
        <v>1813.3498578071622</v>
      </c>
    </row>
    <row r="2355" spans="1:2">
      <c r="A2355">
        <v>98.849471222902807</v>
      </c>
      <c r="B2355">
        <f t="shared" si="36"/>
        <v>1812.4180233478573</v>
      </c>
    </row>
    <row r="2356" spans="1:2">
      <c r="A2356">
        <v>98.793495485951496</v>
      </c>
      <c r="B2356">
        <f t="shared" si="36"/>
        <v>1811.4861888885525</v>
      </c>
    </row>
    <row r="2357" spans="1:2">
      <c r="A2357">
        <v>98.819826937828196</v>
      </c>
      <c r="B2357">
        <f t="shared" si="36"/>
        <v>1810.5543544292477</v>
      </c>
    </row>
    <row r="2358" spans="1:2">
      <c r="A2358">
        <v>98.822767783016403</v>
      </c>
      <c r="B2358">
        <f t="shared" si="36"/>
        <v>1809.6225199699429</v>
      </c>
    </row>
    <row r="2359" spans="1:2">
      <c r="A2359">
        <v>98.7807069849855</v>
      </c>
      <c r="B2359">
        <f t="shared" si="36"/>
        <v>1808.6906855106381</v>
      </c>
    </row>
    <row r="2360" spans="1:2">
      <c r="A2360">
        <v>98.791341831207802</v>
      </c>
      <c r="B2360">
        <f t="shared" si="36"/>
        <v>1807.7588510513333</v>
      </c>
    </row>
    <row r="2361" spans="1:2">
      <c r="A2361">
        <v>98.794568107554696</v>
      </c>
      <c r="B2361">
        <f t="shared" si="36"/>
        <v>1806.8270165920285</v>
      </c>
    </row>
    <row r="2362" spans="1:2">
      <c r="A2362">
        <v>98.776890830586495</v>
      </c>
      <c r="B2362">
        <f t="shared" si="36"/>
        <v>1805.8951821327237</v>
      </c>
    </row>
    <row r="2363" spans="1:2">
      <c r="A2363">
        <v>98.7967066047119</v>
      </c>
      <c r="B2363">
        <f t="shared" si="36"/>
        <v>1804.9633476734189</v>
      </c>
    </row>
    <row r="2364" spans="1:2">
      <c r="A2364">
        <v>98.795221536949299</v>
      </c>
      <c r="B2364">
        <f t="shared" si="36"/>
        <v>1804.0315132141141</v>
      </c>
    </row>
    <row r="2365" spans="1:2">
      <c r="A2365">
        <v>98.693056241329202</v>
      </c>
      <c r="B2365">
        <f t="shared" si="36"/>
        <v>1803.0996787548092</v>
      </c>
    </row>
    <row r="2366" spans="1:2">
      <c r="A2366">
        <v>98.742204451821905</v>
      </c>
      <c r="B2366">
        <f t="shared" si="36"/>
        <v>1802.1678442955044</v>
      </c>
    </row>
    <row r="2367" spans="1:2">
      <c r="A2367">
        <v>98.7532592445733</v>
      </c>
      <c r="B2367">
        <f t="shared" si="36"/>
        <v>1801.2360098361996</v>
      </c>
    </row>
    <row r="2368" spans="1:2">
      <c r="A2368">
        <v>98.713803620902993</v>
      </c>
      <c r="B2368">
        <f t="shared" si="36"/>
        <v>1800.3041753768948</v>
      </c>
    </row>
    <row r="2369" spans="1:2">
      <c r="A2369">
        <v>98.752268809749197</v>
      </c>
      <c r="B2369">
        <f t="shared" si="36"/>
        <v>1799.37234091759</v>
      </c>
    </row>
    <row r="2370" spans="1:2">
      <c r="A2370">
        <v>98.799846461806595</v>
      </c>
      <c r="B2370">
        <f t="shared" si="36"/>
        <v>1798.4405064582852</v>
      </c>
    </row>
    <row r="2371" spans="1:2">
      <c r="A2371">
        <v>98.783720461294493</v>
      </c>
      <c r="B2371">
        <f t="shared" si="36"/>
        <v>1797.5086719989804</v>
      </c>
    </row>
    <row r="2372" spans="1:2">
      <c r="A2372">
        <v>98.711177070638001</v>
      </c>
      <c r="B2372">
        <f t="shared" si="36"/>
        <v>1796.5768375396756</v>
      </c>
    </row>
    <row r="2373" spans="1:2">
      <c r="A2373">
        <v>98.773331501612006</v>
      </c>
      <c r="B2373">
        <f t="shared" si="36"/>
        <v>1795.6450030803708</v>
      </c>
    </row>
    <row r="2374" spans="1:2">
      <c r="A2374">
        <v>98.853394308869298</v>
      </c>
      <c r="B2374">
        <f t="shared" si="36"/>
        <v>1794.713168621066</v>
      </c>
    </row>
    <row r="2375" spans="1:2">
      <c r="A2375">
        <v>98.767479509902103</v>
      </c>
      <c r="B2375">
        <f t="shared" si="36"/>
        <v>1793.7813341617612</v>
      </c>
    </row>
    <row r="2376" spans="1:2">
      <c r="A2376">
        <v>98.804552108667806</v>
      </c>
      <c r="B2376">
        <f t="shared" si="36"/>
        <v>1792.8494997024563</v>
      </c>
    </row>
    <row r="2377" spans="1:2">
      <c r="A2377">
        <v>98.699387045742299</v>
      </c>
      <c r="B2377">
        <f t="shared" ref="B2377:B2440" si="37">(B2376-B$3)</f>
        <v>1791.9176652431515</v>
      </c>
    </row>
    <row r="2378" spans="1:2">
      <c r="A2378">
        <v>98.736903405713804</v>
      </c>
      <c r="B2378">
        <f t="shared" si="37"/>
        <v>1790.9858307838467</v>
      </c>
    </row>
    <row r="2379" spans="1:2">
      <c r="A2379">
        <v>98.761277533814606</v>
      </c>
      <c r="B2379">
        <f t="shared" si="37"/>
        <v>1790.0539963245419</v>
      </c>
    </row>
    <row r="2380" spans="1:2">
      <c r="A2380">
        <v>98.770086559591604</v>
      </c>
      <c r="B2380">
        <f t="shared" si="37"/>
        <v>1789.1221618652371</v>
      </c>
    </row>
    <row r="2381" spans="1:2">
      <c r="A2381">
        <v>98.722345765812705</v>
      </c>
      <c r="B2381">
        <f t="shared" si="37"/>
        <v>1788.1903274059323</v>
      </c>
    </row>
    <row r="2382" spans="1:2">
      <c r="A2382">
        <v>98.7491835816421</v>
      </c>
      <c r="B2382">
        <f t="shared" si="37"/>
        <v>1787.2584929466275</v>
      </c>
    </row>
    <row r="2383" spans="1:2">
      <c r="A2383">
        <v>98.689111136684801</v>
      </c>
      <c r="B2383">
        <f t="shared" si="37"/>
        <v>1786.3266584873227</v>
      </c>
    </row>
    <row r="2384" spans="1:2">
      <c r="A2384">
        <v>98.696454427578402</v>
      </c>
      <c r="B2384">
        <f t="shared" si="37"/>
        <v>1785.3948240280179</v>
      </c>
    </row>
    <row r="2385" spans="1:2">
      <c r="A2385">
        <v>98.682271752944004</v>
      </c>
      <c r="B2385">
        <f t="shared" si="37"/>
        <v>1784.4629895687131</v>
      </c>
    </row>
    <row r="2386" spans="1:2">
      <c r="A2386">
        <v>98.664664784950105</v>
      </c>
      <c r="B2386">
        <f t="shared" si="37"/>
        <v>1783.5311551094082</v>
      </c>
    </row>
    <row r="2387" spans="1:2">
      <c r="A2387">
        <v>98.670668207373296</v>
      </c>
      <c r="B2387">
        <f t="shared" si="37"/>
        <v>1782.5993206501034</v>
      </c>
    </row>
    <row r="2388" spans="1:2">
      <c r="A2388">
        <v>98.633827758085005</v>
      </c>
      <c r="B2388">
        <f t="shared" si="37"/>
        <v>1781.6674861907986</v>
      </c>
    </row>
    <row r="2389" spans="1:2">
      <c r="A2389">
        <v>98.653155374537803</v>
      </c>
      <c r="B2389">
        <f t="shared" si="37"/>
        <v>1780.7356517314938</v>
      </c>
    </row>
    <row r="2390" spans="1:2">
      <c r="A2390">
        <v>98.639833279327505</v>
      </c>
      <c r="B2390">
        <f t="shared" si="37"/>
        <v>1779.803817272189</v>
      </c>
    </row>
    <row r="2391" spans="1:2">
      <c r="A2391">
        <v>98.6701971498684</v>
      </c>
      <c r="B2391">
        <f t="shared" si="37"/>
        <v>1778.8719828128842</v>
      </c>
    </row>
    <row r="2392" spans="1:2">
      <c r="A2392">
        <v>98.747036221952996</v>
      </c>
      <c r="B2392">
        <f t="shared" si="37"/>
        <v>1777.9401483535794</v>
      </c>
    </row>
    <row r="2393" spans="1:2">
      <c r="A2393">
        <v>98.702071802150201</v>
      </c>
      <c r="B2393">
        <f t="shared" si="37"/>
        <v>1777.0083138942746</v>
      </c>
    </row>
    <row r="2394" spans="1:2">
      <c r="A2394">
        <v>98.676604024878401</v>
      </c>
      <c r="B2394">
        <f t="shared" si="37"/>
        <v>1776.0764794349698</v>
      </c>
    </row>
    <row r="2395" spans="1:2">
      <c r="A2395">
        <v>98.782903002556907</v>
      </c>
      <c r="B2395">
        <f t="shared" si="37"/>
        <v>1775.144644975665</v>
      </c>
    </row>
    <row r="2396" spans="1:2">
      <c r="A2396">
        <v>98.790815521920294</v>
      </c>
      <c r="B2396">
        <f t="shared" si="37"/>
        <v>1774.2128105163602</v>
      </c>
    </row>
    <row r="2397" spans="1:2">
      <c r="A2397">
        <v>98.768016604147704</v>
      </c>
      <c r="B2397">
        <f t="shared" si="37"/>
        <v>1773.2809760570553</v>
      </c>
    </row>
    <row r="2398" spans="1:2">
      <c r="A2398">
        <v>98.698015346491303</v>
      </c>
      <c r="B2398">
        <f t="shared" si="37"/>
        <v>1772.3491415977505</v>
      </c>
    </row>
    <row r="2399" spans="1:2">
      <c r="A2399">
        <v>98.702625703056697</v>
      </c>
      <c r="B2399">
        <f t="shared" si="37"/>
        <v>1771.4173071384457</v>
      </c>
    </row>
    <row r="2400" spans="1:2">
      <c r="A2400">
        <v>98.850414379320696</v>
      </c>
      <c r="B2400">
        <f t="shared" si="37"/>
        <v>1770.4854726791409</v>
      </c>
    </row>
    <row r="2401" spans="1:2">
      <c r="A2401">
        <v>98.771186196256906</v>
      </c>
      <c r="B2401">
        <f t="shared" si="37"/>
        <v>1769.5536382198361</v>
      </c>
    </row>
    <row r="2402" spans="1:2">
      <c r="A2402">
        <v>98.660478054637395</v>
      </c>
      <c r="B2402">
        <f t="shared" si="37"/>
        <v>1768.6218037605313</v>
      </c>
    </row>
    <row r="2403" spans="1:2">
      <c r="A2403">
        <v>98.612312123490895</v>
      </c>
      <c r="B2403">
        <f t="shared" si="37"/>
        <v>1767.6899693012265</v>
      </c>
    </row>
    <row r="2404" spans="1:2">
      <c r="A2404">
        <v>98.615370000151003</v>
      </c>
      <c r="B2404">
        <f t="shared" si="37"/>
        <v>1766.7581348419217</v>
      </c>
    </row>
    <row r="2405" spans="1:2">
      <c r="A2405">
        <v>98.631338118569005</v>
      </c>
      <c r="B2405">
        <f t="shared" si="37"/>
        <v>1765.8263003826169</v>
      </c>
    </row>
    <row r="2406" spans="1:2">
      <c r="A2406">
        <v>98.614207690502298</v>
      </c>
      <c r="B2406">
        <f t="shared" si="37"/>
        <v>1764.8944659233121</v>
      </c>
    </row>
    <row r="2407" spans="1:2">
      <c r="A2407">
        <v>98.671392289181497</v>
      </c>
      <c r="B2407">
        <f t="shared" si="37"/>
        <v>1763.9626314640072</v>
      </c>
    </row>
    <row r="2408" spans="1:2">
      <c r="A2408">
        <v>98.598057427573707</v>
      </c>
      <c r="B2408">
        <f t="shared" si="37"/>
        <v>1763.0307970047024</v>
      </c>
    </row>
    <row r="2409" spans="1:2">
      <c r="A2409">
        <v>98.553479086103394</v>
      </c>
      <c r="B2409">
        <f t="shared" si="37"/>
        <v>1762.0989625453976</v>
      </c>
    </row>
    <row r="2410" spans="1:2">
      <c r="A2410">
        <v>98.608032492283996</v>
      </c>
      <c r="B2410">
        <f t="shared" si="37"/>
        <v>1761.1671280860928</v>
      </c>
    </row>
    <row r="2411" spans="1:2">
      <c r="A2411">
        <v>98.6007431125106</v>
      </c>
      <c r="B2411">
        <f t="shared" si="37"/>
        <v>1760.235293626788</v>
      </c>
    </row>
    <row r="2412" spans="1:2">
      <c r="A2412">
        <v>98.677635355038703</v>
      </c>
      <c r="B2412">
        <f t="shared" si="37"/>
        <v>1759.3034591674832</v>
      </c>
    </row>
    <row r="2413" spans="1:2">
      <c r="A2413">
        <v>98.662308294547103</v>
      </c>
      <c r="B2413">
        <f t="shared" si="37"/>
        <v>1758.3716247081784</v>
      </c>
    </row>
    <row r="2414" spans="1:2">
      <c r="A2414">
        <v>98.595070849978896</v>
      </c>
      <c r="B2414">
        <f t="shared" si="37"/>
        <v>1757.4397902488736</v>
      </c>
    </row>
    <row r="2415" spans="1:2">
      <c r="A2415">
        <v>98.606576718007403</v>
      </c>
      <c r="B2415">
        <f t="shared" si="37"/>
        <v>1756.5079557895688</v>
      </c>
    </row>
    <row r="2416" spans="1:2">
      <c r="A2416">
        <v>98.589828488850003</v>
      </c>
      <c r="B2416">
        <f t="shared" si="37"/>
        <v>1755.576121330264</v>
      </c>
    </row>
    <row r="2417" spans="1:2">
      <c r="A2417">
        <v>98.585847940848197</v>
      </c>
      <c r="B2417">
        <f t="shared" si="37"/>
        <v>1754.6442868709591</v>
      </c>
    </row>
    <row r="2418" spans="1:2">
      <c r="A2418">
        <v>98.680538681960499</v>
      </c>
      <c r="B2418">
        <f t="shared" si="37"/>
        <v>1753.7124524116543</v>
      </c>
    </row>
    <row r="2419" spans="1:2">
      <c r="A2419">
        <v>98.647334341562996</v>
      </c>
      <c r="B2419">
        <f t="shared" si="37"/>
        <v>1752.7806179523495</v>
      </c>
    </row>
    <row r="2420" spans="1:2">
      <c r="A2420">
        <v>98.565974513881997</v>
      </c>
      <c r="B2420">
        <f t="shared" si="37"/>
        <v>1751.8487834930447</v>
      </c>
    </row>
    <row r="2421" spans="1:2">
      <c r="A2421">
        <v>98.734500343959894</v>
      </c>
      <c r="B2421">
        <f t="shared" si="37"/>
        <v>1750.9169490337399</v>
      </c>
    </row>
    <row r="2422" spans="1:2">
      <c r="A2422">
        <v>98.722199812740797</v>
      </c>
      <c r="B2422">
        <f t="shared" si="37"/>
        <v>1749.9851145744351</v>
      </c>
    </row>
    <row r="2423" spans="1:2">
      <c r="A2423">
        <v>98.727527921630596</v>
      </c>
      <c r="B2423">
        <f t="shared" si="37"/>
        <v>1749.0532801151303</v>
      </c>
    </row>
    <row r="2424" spans="1:2">
      <c r="A2424">
        <v>98.686825792922903</v>
      </c>
      <c r="B2424">
        <f t="shared" si="37"/>
        <v>1748.1214456558255</v>
      </c>
    </row>
    <row r="2425" spans="1:2">
      <c r="A2425">
        <v>98.691105407380206</v>
      </c>
      <c r="B2425">
        <f t="shared" si="37"/>
        <v>1747.1896111965207</v>
      </c>
    </row>
    <row r="2426" spans="1:2">
      <c r="A2426">
        <v>98.697532136023696</v>
      </c>
      <c r="B2426">
        <f t="shared" si="37"/>
        <v>1746.2577767372159</v>
      </c>
    </row>
    <row r="2427" spans="1:2">
      <c r="A2427">
        <v>98.724596864772707</v>
      </c>
      <c r="B2427">
        <f t="shared" si="37"/>
        <v>1745.3259422779111</v>
      </c>
    </row>
    <row r="2428" spans="1:2">
      <c r="A2428">
        <v>98.589519280645206</v>
      </c>
      <c r="B2428">
        <f t="shared" si="37"/>
        <v>1744.3941078186062</v>
      </c>
    </row>
    <row r="2429" spans="1:2">
      <c r="A2429">
        <v>98.557731347098198</v>
      </c>
      <c r="B2429">
        <f t="shared" si="37"/>
        <v>1743.4622733593014</v>
      </c>
    </row>
    <row r="2430" spans="1:2">
      <c r="A2430">
        <v>98.665899727662506</v>
      </c>
      <c r="B2430">
        <f t="shared" si="37"/>
        <v>1742.5304388999966</v>
      </c>
    </row>
    <row r="2431" spans="1:2">
      <c r="A2431">
        <v>98.748495828405893</v>
      </c>
      <c r="B2431">
        <f t="shared" si="37"/>
        <v>1741.5986044406918</v>
      </c>
    </row>
    <row r="2432" spans="1:2">
      <c r="A2432">
        <v>98.575066749306998</v>
      </c>
      <c r="B2432">
        <f t="shared" si="37"/>
        <v>1740.666769981387</v>
      </c>
    </row>
    <row r="2433" spans="1:2">
      <c r="A2433">
        <v>98.573857830440105</v>
      </c>
      <c r="B2433">
        <f t="shared" si="37"/>
        <v>1739.7349355220822</v>
      </c>
    </row>
    <row r="2434" spans="1:2">
      <c r="A2434">
        <v>98.543688856748801</v>
      </c>
      <c r="B2434">
        <f t="shared" si="37"/>
        <v>1738.8031010627774</v>
      </c>
    </row>
    <row r="2435" spans="1:2">
      <c r="A2435">
        <v>98.545413857048004</v>
      </c>
      <c r="B2435">
        <f t="shared" si="37"/>
        <v>1737.8712666034726</v>
      </c>
    </row>
    <row r="2436" spans="1:2">
      <c r="A2436">
        <v>98.6325718802685</v>
      </c>
      <c r="B2436">
        <f t="shared" si="37"/>
        <v>1736.9394321441678</v>
      </c>
    </row>
    <row r="2437" spans="1:2">
      <c r="A2437">
        <v>98.687222385206496</v>
      </c>
      <c r="B2437">
        <f t="shared" si="37"/>
        <v>1736.007597684863</v>
      </c>
    </row>
    <row r="2438" spans="1:2">
      <c r="A2438">
        <v>98.622141377969896</v>
      </c>
      <c r="B2438">
        <f t="shared" si="37"/>
        <v>1735.0757632255581</v>
      </c>
    </row>
    <row r="2439" spans="1:2">
      <c r="A2439">
        <v>98.597700071366901</v>
      </c>
      <c r="B2439">
        <f t="shared" si="37"/>
        <v>1734.1439287662533</v>
      </c>
    </row>
    <row r="2440" spans="1:2">
      <c r="A2440">
        <v>98.570448287433194</v>
      </c>
      <c r="B2440">
        <f t="shared" si="37"/>
        <v>1733.2120943069485</v>
      </c>
    </row>
    <row r="2441" spans="1:2">
      <c r="A2441">
        <v>98.687561111779203</v>
      </c>
      <c r="B2441">
        <f t="shared" ref="B2441:B2504" si="38">(B2440-B$3)</f>
        <v>1732.2802598476437</v>
      </c>
    </row>
    <row r="2442" spans="1:2">
      <c r="A2442">
        <v>98.693528437730095</v>
      </c>
      <c r="B2442">
        <f t="shared" si="38"/>
        <v>1731.3484253883389</v>
      </c>
    </row>
    <row r="2443" spans="1:2">
      <c r="A2443">
        <v>98.596801549359</v>
      </c>
      <c r="B2443">
        <f t="shared" si="38"/>
        <v>1730.4165909290341</v>
      </c>
    </row>
    <row r="2444" spans="1:2">
      <c r="A2444">
        <v>98.543618373847195</v>
      </c>
      <c r="B2444">
        <f t="shared" si="38"/>
        <v>1729.4847564697293</v>
      </c>
    </row>
    <row r="2445" spans="1:2">
      <c r="A2445">
        <v>98.5043813229357</v>
      </c>
      <c r="B2445">
        <f t="shared" si="38"/>
        <v>1728.5529220104245</v>
      </c>
    </row>
    <row r="2446" spans="1:2">
      <c r="A2446">
        <v>98.504386609716903</v>
      </c>
      <c r="B2446">
        <f t="shared" si="38"/>
        <v>1727.6210875511197</v>
      </c>
    </row>
    <row r="2447" spans="1:2">
      <c r="A2447">
        <v>98.472370436620096</v>
      </c>
      <c r="B2447">
        <f t="shared" si="38"/>
        <v>1726.6892530918149</v>
      </c>
    </row>
    <row r="2448" spans="1:2">
      <c r="A2448">
        <v>98.490542845607095</v>
      </c>
      <c r="B2448">
        <f t="shared" si="38"/>
        <v>1725.7574186325101</v>
      </c>
    </row>
    <row r="2449" spans="1:2">
      <c r="A2449">
        <v>98.465627468675095</v>
      </c>
      <c r="B2449">
        <f t="shared" si="38"/>
        <v>1724.8255841732052</v>
      </c>
    </row>
    <row r="2450" spans="1:2">
      <c r="A2450">
        <v>98.445193658028003</v>
      </c>
      <c r="B2450">
        <f t="shared" si="38"/>
        <v>1723.8937497139004</v>
      </c>
    </row>
    <row r="2451" spans="1:2">
      <c r="A2451">
        <v>98.435449062937906</v>
      </c>
      <c r="B2451">
        <f t="shared" si="38"/>
        <v>1722.9619152545956</v>
      </c>
    </row>
    <row r="2452" spans="1:2">
      <c r="A2452">
        <v>98.391243874333895</v>
      </c>
      <c r="B2452">
        <f t="shared" si="38"/>
        <v>1722.0300807952908</v>
      </c>
    </row>
    <row r="2453" spans="1:2">
      <c r="A2453">
        <v>98.463626605016401</v>
      </c>
      <c r="B2453">
        <f t="shared" si="38"/>
        <v>1721.098246335986</v>
      </c>
    </row>
    <row r="2454" spans="1:2">
      <c r="A2454">
        <v>98.575945846086398</v>
      </c>
      <c r="B2454">
        <f t="shared" si="38"/>
        <v>1720.1664118766812</v>
      </c>
    </row>
    <row r="2455" spans="1:2">
      <c r="A2455">
        <v>98.626244507081395</v>
      </c>
      <c r="B2455">
        <f t="shared" si="38"/>
        <v>1719.2345774173764</v>
      </c>
    </row>
    <row r="2456" spans="1:2">
      <c r="A2456">
        <v>98.543620514434494</v>
      </c>
      <c r="B2456">
        <f t="shared" si="38"/>
        <v>1718.3027429580716</v>
      </c>
    </row>
    <row r="2457" spans="1:2">
      <c r="A2457">
        <v>98.624728519762002</v>
      </c>
      <c r="B2457">
        <f t="shared" si="38"/>
        <v>1717.3709084987668</v>
      </c>
    </row>
    <row r="2458" spans="1:2">
      <c r="A2458">
        <v>98.662438898626704</v>
      </c>
      <c r="B2458">
        <f t="shared" si="38"/>
        <v>1716.439074039462</v>
      </c>
    </row>
    <row r="2459" spans="1:2">
      <c r="A2459">
        <v>98.610088838467405</v>
      </c>
      <c r="B2459">
        <f t="shared" si="38"/>
        <v>1715.5072395801571</v>
      </c>
    </row>
    <row r="2460" spans="1:2">
      <c r="A2460">
        <v>98.591128492732295</v>
      </c>
      <c r="B2460">
        <f t="shared" si="38"/>
        <v>1714.5754051208523</v>
      </c>
    </row>
    <row r="2461" spans="1:2">
      <c r="A2461">
        <v>98.511686354778504</v>
      </c>
      <c r="B2461">
        <f t="shared" si="38"/>
        <v>1713.6435706615475</v>
      </c>
    </row>
    <row r="2462" spans="1:2">
      <c r="A2462">
        <v>98.485761175327397</v>
      </c>
      <c r="B2462">
        <f t="shared" si="38"/>
        <v>1712.7117362022427</v>
      </c>
    </row>
    <row r="2463" spans="1:2">
      <c r="A2463">
        <v>98.450999229157304</v>
      </c>
      <c r="B2463">
        <f t="shared" si="38"/>
        <v>1711.7799017429379</v>
      </c>
    </row>
    <row r="2464" spans="1:2">
      <c r="A2464">
        <v>98.397092053149507</v>
      </c>
      <c r="B2464">
        <f t="shared" si="38"/>
        <v>1710.8480672836331</v>
      </c>
    </row>
    <row r="2465" spans="1:2">
      <c r="A2465">
        <v>98.363370934990797</v>
      </c>
      <c r="B2465">
        <f t="shared" si="38"/>
        <v>1709.9162328243283</v>
      </c>
    </row>
    <row r="2466" spans="1:2">
      <c r="A2466">
        <v>98.421324242764797</v>
      </c>
      <c r="B2466">
        <f t="shared" si="38"/>
        <v>1708.9843983650235</v>
      </c>
    </row>
    <row r="2467" spans="1:2">
      <c r="A2467">
        <v>98.425950921027095</v>
      </c>
      <c r="B2467">
        <f t="shared" si="38"/>
        <v>1708.0525639057187</v>
      </c>
    </row>
    <row r="2468" spans="1:2">
      <c r="A2468">
        <v>98.394592574242694</v>
      </c>
      <c r="B2468">
        <f t="shared" si="38"/>
        <v>1707.1207294464139</v>
      </c>
    </row>
    <row r="2469" spans="1:2">
      <c r="A2469">
        <v>98.511056208736704</v>
      </c>
      <c r="B2469">
        <f t="shared" si="38"/>
        <v>1706.1888949871091</v>
      </c>
    </row>
    <row r="2470" spans="1:2">
      <c r="A2470">
        <v>98.441041781483193</v>
      </c>
      <c r="B2470">
        <f t="shared" si="38"/>
        <v>1705.2570605278042</v>
      </c>
    </row>
    <row r="2471" spans="1:2">
      <c r="A2471">
        <v>98.438177848495599</v>
      </c>
      <c r="B2471">
        <f t="shared" si="38"/>
        <v>1704.3252260684994</v>
      </c>
    </row>
    <row r="2472" spans="1:2">
      <c r="A2472">
        <v>98.436369981109905</v>
      </c>
      <c r="B2472">
        <f t="shared" si="38"/>
        <v>1703.3933916091946</v>
      </c>
    </row>
    <row r="2473" spans="1:2">
      <c r="A2473">
        <v>98.506283653316203</v>
      </c>
      <c r="B2473">
        <f t="shared" si="38"/>
        <v>1702.4615571498898</v>
      </c>
    </row>
    <row r="2474" spans="1:2">
      <c r="A2474">
        <v>98.463272005710095</v>
      </c>
      <c r="B2474">
        <f t="shared" si="38"/>
        <v>1701.529722690585</v>
      </c>
    </row>
    <row r="2475" spans="1:2">
      <c r="A2475">
        <v>98.437786728940694</v>
      </c>
      <c r="B2475">
        <f t="shared" si="38"/>
        <v>1700.5978882312802</v>
      </c>
    </row>
    <row r="2476" spans="1:2">
      <c r="A2476">
        <v>98.551606187672405</v>
      </c>
      <c r="B2476">
        <f t="shared" si="38"/>
        <v>1699.6660537719754</v>
      </c>
    </row>
    <row r="2477" spans="1:2">
      <c r="A2477">
        <v>98.592385043602405</v>
      </c>
      <c r="B2477">
        <f t="shared" si="38"/>
        <v>1698.7342193126706</v>
      </c>
    </row>
    <row r="2478" spans="1:2">
      <c r="A2478">
        <v>98.683550642682505</v>
      </c>
      <c r="B2478">
        <f t="shared" si="38"/>
        <v>1697.8023848533658</v>
      </c>
    </row>
    <row r="2479" spans="1:2">
      <c r="A2479">
        <v>98.4981518671771</v>
      </c>
      <c r="B2479">
        <f t="shared" si="38"/>
        <v>1696.870550394061</v>
      </c>
    </row>
    <row r="2480" spans="1:2">
      <c r="A2480">
        <v>98.422261517805893</v>
      </c>
      <c r="B2480">
        <f t="shared" si="38"/>
        <v>1695.9387159347561</v>
      </c>
    </row>
    <row r="2481" spans="1:2">
      <c r="A2481">
        <v>98.411967958038503</v>
      </c>
      <c r="B2481">
        <f t="shared" si="38"/>
        <v>1695.0068814754513</v>
      </c>
    </row>
    <row r="2482" spans="1:2">
      <c r="A2482">
        <v>98.329731197115393</v>
      </c>
      <c r="B2482">
        <f t="shared" si="38"/>
        <v>1694.0750470161465</v>
      </c>
    </row>
    <row r="2483" spans="1:2">
      <c r="A2483">
        <v>98.271012669117994</v>
      </c>
      <c r="B2483">
        <f t="shared" si="38"/>
        <v>1693.1432125568417</v>
      </c>
    </row>
    <row r="2484" spans="1:2">
      <c r="A2484">
        <v>98.254332014451705</v>
      </c>
      <c r="B2484">
        <f t="shared" si="38"/>
        <v>1692.2113780975369</v>
      </c>
    </row>
    <row r="2485" spans="1:2">
      <c r="A2485">
        <v>98.173009065525093</v>
      </c>
      <c r="B2485">
        <f t="shared" si="38"/>
        <v>1691.2795436382321</v>
      </c>
    </row>
    <row r="2486" spans="1:2">
      <c r="A2486">
        <v>98.176336836188796</v>
      </c>
      <c r="B2486">
        <f t="shared" si="38"/>
        <v>1690.3477091789273</v>
      </c>
    </row>
    <row r="2487" spans="1:2">
      <c r="A2487">
        <v>98.158326882087195</v>
      </c>
      <c r="B2487">
        <f t="shared" si="38"/>
        <v>1689.4158747196225</v>
      </c>
    </row>
    <row r="2488" spans="1:2">
      <c r="A2488">
        <v>98.116652634925202</v>
      </c>
      <c r="B2488">
        <f t="shared" si="38"/>
        <v>1688.4840402603177</v>
      </c>
    </row>
    <row r="2489" spans="1:2">
      <c r="A2489">
        <v>98.163165506420498</v>
      </c>
      <c r="B2489">
        <f t="shared" si="38"/>
        <v>1687.5522058010129</v>
      </c>
    </row>
    <row r="2490" spans="1:2">
      <c r="A2490">
        <v>98.193935308235794</v>
      </c>
      <c r="B2490">
        <f t="shared" si="38"/>
        <v>1686.6203713417081</v>
      </c>
    </row>
    <row r="2491" spans="1:2">
      <c r="A2491">
        <v>98.204034584549902</v>
      </c>
      <c r="B2491">
        <f t="shared" si="38"/>
        <v>1685.6885368824032</v>
      </c>
    </row>
    <row r="2492" spans="1:2">
      <c r="A2492">
        <v>98.285811219031501</v>
      </c>
      <c r="B2492">
        <f t="shared" si="38"/>
        <v>1684.7567024230984</v>
      </c>
    </row>
    <row r="2493" spans="1:2">
      <c r="A2493">
        <v>98.174030473449093</v>
      </c>
      <c r="B2493">
        <f t="shared" si="38"/>
        <v>1683.8248679637936</v>
      </c>
    </row>
    <row r="2494" spans="1:2">
      <c r="A2494">
        <v>98.229101884221706</v>
      </c>
      <c r="B2494">
        <f t="shared" si="38"/>
        <v>1682.8930335044888</v>
      </c>
    </row>
    <row r="2495" spans="1:2">
      <c r="A2495">
        <v>98.278631560507804</v>
      </c>
      <c r="B2495">
        <f t="shared" si="38"/>
        <v>1681.961199045184</v>
      </c>
    </row>
    <row r="2496" spans="1:2">
      <c r="A2496">
        <v>98.125538689428296</v>
      </c>
      <c r="B2496">
        <f t="shared" si="38"/>
        <v>1681.0293645858792</v>
      </c>
    </row>
    <row r="2497" spans="1:2">
      <c r="A2497">
        <v>98.045579930736196</v>
      </c>
      <c r="B2497">
        <f t="shared" si="38"/>
        <v>1680.0975301265744</v>
      </c>
    </row>
    <row r="2498" spans="1:2">
      <c r="A2498">
        <v>97.973026659277295</v>
      </c>
      <c r="B2498">
        <f t="shared" si="38"/>
        <v>1679.1656956672696</v>
      </c>
    </row>
    <row r="2499" spans="1:2">
      <c r="A2499">
        <v>97.8984737571284</v>
      </c>
      <c r="B2499">
        <f t="shared" si="38"/>
        <v>1678.2338612079648</v>
      </c>
    </row>
    <row r="2500" spans="1:2">
      <c r="A2500">
        <v>97.968838387735303</v>
      </c>
      <c r="B2500">
        <f t="shared" si="38"/>
        <v>1677.30202674866</v>
      </c>
    </row>
    <row r="2501" spans="1:2">
      <c r="A2501">
        <v>97.850750712058399</v>
      </c>
      <c r="B2501">
        <f t="shared" si="38"/>
        <v>1676.3701922893551</v>
      </c>
    </row>
    <row r="2502" spans="1:2">
      <c r="A2502">
        <v>97.810987715040795</v>
      </c>
      <c r="B2502">
        <f t="shared" si="38"/>
        <v>1675.4383578300503</v>
      </c>
    </row>
    <row r="2503" spans="1:2">
      <c r="A2503">
        <v>97.838311586127404</v>
      </c>
      <c r="B2503">
        <f t="shared" si="38"/>
        <v>1674.5065233707455</v>
      </c>
    </row>
    <row r="2504" spans="1:2">
      <c r="A2504">
        <v>97.912152989474507</v>
      </c>
      <c r="B2504">
        <f t="shared" si="38"/>
        <v>1673.5746889114407</v>
      </c>
    </row>
    <row r="2505" spans="1:2">
      <c r="A2505">
        <v>97.853191457675294</v>
      </c>
      <c r="B2505">
        <f t="shared" ref="B2505:B2568" si="39">(B2504-B$3)</f>
        <v>1672.6428544521359</v>
      </c>
    </row>
    <row r="2506" spans="1:2">
      <c r="A2506">
        <v>97.870075288807996</v>
      </c>
      <c r="B2506">
        <f t="shared" si="39"/>
        <v>1671.7110199928311</v>
      </c>
    </row>
    <row r="2507" spans="1:2">
      <c r="A2507">
        <v>97.948192210696504</v>
      </c>
      <c r="B2507">
        <f t="shared" si="39"/>
        <v>1670.7791855335263</v>
      </c>
    </row>
    <row r="2508" spans="1:2">
      <c r="A2508">
        <v>97.796596789033103</v>
      </c>
      <c r="B2508">
        <f t="shared" si="39"/>
        <v>1669.8473510742215</v>
      </c>
    </row>
    <row r="2509" spans="1:2">
      <c r="A2509">
        <v>97.773007983668705</v>
      </c>
      <c r="B2509">
        <f t="shared" si="39"/>
        <v>1668.9155166149167</v>
      </c>
    </row>
    <row r="2510" spans="1:2">
      <c r="A2510">
        <v>97.711244079652303</v>
      </c>
      <c r="B2510">
        <f t="shared" si="39"/>
        <v>1667.9836821556119</v>
      </c>
    </row>
    <row r="2511" spans="1:2">
      <c r="A2511">
        <v>97.678390468871399</v>
      </c>
      <c r="B2511">
        <f t="shared" si="39"/>
        <v>1667.051847696307</v>
      </c>
    </row>
    <row r="2512" spans="1:2">
      <c r="A2512">
        <v>97.593049736541403</v>
      </c>
      <c r="B2512">
        <f t="shared" si="39"/>
        <v>1666.1200132370022</v>
      </c>
    </row>
    <row r="2513" spans="1:2">
      <c r="A2513">
        <v>97.615666797657298</v>
      </c>
      <c r="B2513">
        <f t="shared" si="39"/>
        <v>1665.1881787776974</v>
      </c>
    </row>
    <row r="2514" spans="1:2">
      <c r="A2514">
        <v>97.582919831056699</v>
      </c>
      <c r="B2514">
        <f t="shared" si="39"/>
        <v>1664.2563443183926</v>
      </c>
    </row>
    <row r="2515" spans="1:2">
      <c r="A2515">
        <v>97.483299333650805</v>
      </c>
      <c r="B2515">
        <f t="shared" si="39"/>
        <v>1663.3245098590878</v>
      </c>
    </row>
    <row r="2516" spans="1:2">
      <c r="A2516">
        <v>97.459693019485798</v>
      </c>
      <c r="B2516">
        <f t="shared" si="39"/>
        <v>1662.392675399783</v>
      </c>
    </row>
    <row r="2517" spans="1:2">
      <c r="A2517">
        <v>97.425732952937196</v>
      </c>
      <c r="B2517">
        <f t="shared" si="39"/>
        <v>1661.4608409404782</v>
      </c>
    </row>
    <row r="2518" spans="1:2">
      <c r="A2518">
        <v>97.416809401093303</v>
      </c>
      <c r="B2518">
        <f t="shared" si="39"/>
        <v>1660.5290064811734</v>
      </c>
    </row>
    <row r="2519" spans="1:2">
      <c r="A2519">
        <v>97.3830121904832</v>
      </c>
      <c r="B2519">
        <f t="shared" si="39"/>
        <v>1659.5971720218686</v>
      </c>
    </row>
    <row r="2520" spans="1:2">
      <c r="A2520">
        <v>97.334660651079403</v>
      </c>
      <c r="B2520">
        <f t="shared" si="39"/>
        <v>1658.6653375625638</v>
      </c>
    </row>
    <row r="2521" spans="1:2">
      <c r="A2521">
        <v>97.287936792214495</v>
      </c>
      <c r="B2521">
        <f t="shared" si="39"/>
        <v>1657.733503103259</v>
      </c>
    </row>
    <row r="2522" spans="1:2">
      <c r="A2522">
        <v>97.327129486174798</v>
      </c>
      <c r="B2522">
        <f t="shared" si="39"/>
        <v>1656.8016686439541</v>
      </c>
    </row>
    <row r="2523" spans="1:2">
      <c r="A2523">
        <v>97.283899587359798</v>
      </c>
      <c r="B2523">
        <f t="shared" si="39"/>
        <v>1655.8698341846493</v>
      </c>
    </row>
    <row r="2524" spans="1:2">
      <c r="A2524">
        <v>97.090694122998102</v>
      </c>
      <c r="B2524">
        <f t="shared" si="39"/>
        <v>1654.9379997253445</v>
      </c>
    </row>
    <row r="2525" spans="1:2">
      <c r="A2525">
        <v>97.135454651453699</v>
      </c>
      <c r="B2525">
        <f t="shared" si="39"/>
        <v>1654.0061652660397</v>
      </c>
    </row>
    <row r="2526" spans="1:2">
      <c r="A2526">
        <v>97.245836393580106</v>
      </c>
      <c r="B2526">
        <f t="shared" si="39"/>
        <v>1653.0743308067349</v>
      </c>
    </row>
    <row r="2527" spans="1:2">
      <c r="A2527">
        <v>97.386109533275203</v>
      </c>
      <c r="B2527">
        <f t="shared" si="39"/>
        <v>1652.1424963474301</v>
      </c>
    </row>
    <row r="2528" spans="1:2">
      <c r="A2528">
        <v>97.361011435517696</v>
      </c>
      <c r="B2528">
        <f t="shared" si="39"/>
        <v>1651.2106618881253</v>
      </c>
    </row>
    <row r="2529" spans="1:2">
      <c r="A2529">
        <v>97.408028171995198</v>
      </c>
      <c r="B2529">
        <f t="shared" si="39"/>
        <v>1650.2788274288205</v>
      </c>
    </row>
    <row r="2530" spans="1:2">
      <c r="A2530">
        <v>97.357529864953904</v>
      </c>
      <c r="B2530">
        <f t="shared" si="39"/>
        <v>1649.3469929695157</v>
      </c>
    </row>
    <row r="2531" spans="1:2">
      <c r="A2531">
        <v>97.305997382039095</v>
      </c>
      <c r="B2531">
        <f t="shared" si="39"/>
        <v>1648.4151585102109</v>
      </c>
    </row>
    <row r="2532" spans="1:2">
      <c r="A2532">
        <v>97.344398501631801</v>
      </c>
      <c r="B2532">
        <f t="shared" si="39"/>
        <v>1647.483324050906</v>
      </c>
    </row>
    <row r="2533" spans="1:2">
      <c r="A2533">
        <v>97.204103096243998</v>
      </c>
      <c r="B2533">
        <f t="shared" si="39"/>
        <v>1646.5514895916012</v>
      </c>
    </row>
    <row r="2534" spans="1:2">
      <c r="A2534">
        <v>97.2112385048829</v>
      </c>
      <c r="B2534">
        <f t="shared" si="39"/>
        <v>1645.6196551322964</v>
      </c>
    </row>
    <row r="2535" spans="1:2">
      <c r="A2535">
        <v>97.182271815899995</v>
      </c>
      <c r="B2535">
        <f t="shared" si="39"/>
        <v>1644.6878206729916</v>
      </c>
    </row>
    <row r="2536" spans="1:2">
      <c r="A2536">
        <v>97.122027344718106</v>
      </c>
      <c r="B2536">
        <f t="shared" si="39"/>
        <v>1643.7559862136868</v>
      </c>
    </row>
    <row r="2537" spans="1:2">
      <c r="A2537">
        <v>97.053310910227907</v>
      </c>
      <c r="B2537">
        <f t="shared" si="39"/>
        <v>1642.824151754382</v>
      </c>
    </row>
    <row r="2538" spans="1:2">
      <c r="A2538">
        <v>97.009935174822502</v>
      </c>
      <c r="B2538">
        <f t="shared" si="39"/>
        <v>1641.8923172950772</v>
      </c>
    </row>
    <row r="2539" spans="1:2">
      <c r="A2539">
        <v>96.9260605194969</v>
      </c>
      <c r="B2539">
        <f t="shared" si="39"/>
        <v>1640.9604828357724</v>
      </c>
    </row>
    <row r="2540" spans="1:2">
      <c r="A2540">
        <v>96.914735362434797</v>
      </c>
      <c r="B2540">
        <f t="shared" si="39"/>
        <v>1640.0286483764676</v>
      </c>
    </row>
    <row r="2541" spans="1:2">
      <c r="A2541">
        <v>96.921495256476504</v>
      </c>
      <c r="B2541">
        <f t="shared" si="39"/>
        <v>1639.0968139171628</v>
      </c>
    </row>
    <row r="2542" spans="1:2">
      <c r="A2542">
        <v>96.845257087371706</v>
      </c>
      <c r="B2542">
        <f t="shared" si="39"/>
        <v>1638.164979457858</v>
      </c>
    </row>
    <row r="2543" spans="1:2">
      <c r="A2543">
        <v>96.978180017323197</v>
      </c>
      <c r="B2543">
        <f t="shared" si="39"/>
        <v>1637.2331449985531</v>
      </c>
    </row>
    <row r="2544" spans="1:2">
      <c r="A2544">
        <v>96.931704047533401</v>
      </c>
      <c r="B2544">
        <f t="shared" si="39"/>
        <v>1636.3013105392483</v>
      </c>
    </row>
    <row r="2545" spans="1:2">
      <c r="A2545">
        <v>96.973909547126993</v>
      </c>
      <c r="B2545">
        <f t="shared" si="39"/>
        <v>1635.3694760799435</v>
      </c>
    </row>
    <row r="2546" spans="1:2">
      <c r="A2546">
        <v>97.037513160174996</v>
      </c>
      <c r="B2546">
        <f t="shared" si="39"/>
        <v>1634.4376416206387</v>
      </c>
    </row>
    <row r="2547" spans="1:2">
      <c r="A2547">
        <v>97.050905914301296</v>
      </c>
      <c r="B2547">
        <f t="shared" si="39"/>
        <v>1633.5058071613339</v>
      </c>
    </row>
    <row r="2548" spans="1:2">
      <c r="A2548">
        <v>97.0227486788839</v>
      </c>
      <c r="B2548">
        <f t="shared" si="39"/>
        <v>1632.5739727020291</v>
      </c>
    </row>
    <row r="2549" spans="1:2">
      <c r="A2549">
        <v>96.992615835870097</v>
      </c>
      <c r="B2549">
        <f t="shared" si="39"/>
        <v>1631.6421382427243</v>
      </c>
    </row>
    <row r="2550" spans="1:2">
      <c r="A2550">
        <v>96.917358685344396</v>
      </c>
      <c r="B2550">
        <f t="shared" si="39"/>
        <v>1630.7103037834195</v>
      </c>
    </row>
    <row r="2551" spans="1:2">
      <c r="A2551">
        <v>96.944817561539196</v>
      </c>
      <c r="B2551">
        <f t="shared" si="39"/>
        <v>1629.7784693241147</v>
      </c>
    </row>
    <row r="2552" spans="1:2">
      <c r="A2552">
        <v>96.920824432626105</v>
      </c>
      <c r="B2552">
        <f t="shared" si="39"/>
        <v>1628.8466348648099</v>
      </c>
    </row>
    <row r="2553" spans="1:2">
      <c r="A2553">
        <v>96.937206003262304</v>
      </c>
      <c r="B2553">
        <f t="shared" si="39"/>
        <v>1627.914800405505</v>
      </c>
    </row>
    <row r="2554" spans="1:2">
      <c r="A2554">
        <v>96.963084271873797</v>
      </c>
      <c r="B2554">
        <f t="shared" si="39"/>
        <v>1626.9829659462002</v>
      </c>
    </row>
    <row r="2555" spans="1:2">
      <c r="A2555">
        <v>97.007830624152703</v>
      </c>
      <c r="B2555">
        <f t="shared" si="39"/>
        <v>1626.0511314868954</v>
      </c>
    </row>
    <row r="2556" spans="1:2">
      <c r="A2556">
        <v>97.110527122377505</v>
      </c>
      <c r="B2556">
        <f t="shared" si="39"/>
        <v>1625.1192970275906</v>
      </c>
    </row>
    <row r="2557" spans="1:2">
      <c r="A2557">
        <v>97.070079108019399</v>
      </c>
      <c r="B2557">
        <f t="shared" si="39"/>
        <v>1624.1874625682858</v>
      </c>
    </row>
    <row r="2558" spans="1:2">
      <c r="A2558">
        <v>97.103581210444005</v>
      </c>
      <c r="B2558">
        <f t="shared" si="39"/>
        <v>1623.255628108981</v>
      </c>
    </row>
    <row r="2559" spans="1:2">
      <c r="A2559">
        <v>97.152242490163005</v>
      </c>
      <c r="B2559">
        <f t="shared" si="39"/>
        <v>1622.3237936496762</v>
      </c>
    </row>
    <row r="2560" spans="1:2">
      <c r="A2560">
        <v>97.219292021215196</v>
      </c>
      <c r="B2560">
        <f t="shared" si="39"/>
        <v>1621.3919591903714</v>
      </c>
    </row>
    <row r="2561" spans="1:2">
      <c r="A2561">
        <v>97.252117811432001</v>
      </c>
      <c r="B2561">
        <f t="shared" si="39"/>
        <v>1620.4601247310666</v>
      </c>
    </row>
    <row r="2562" spans="1:2">
      <c r="A2562">
        <v>97.239475089907302</v>
      </c>
      <c r="B2562">
        <f t="shared" si="39"/>
        <v>1619.5282902717618</v>
      </c>
    </row>
    <row r="2563" spans="1:2">
      <c r="A2563">
        <v>97.304283620560696</v>
      </c>
      <c r="B2563">
        <f t="shared" si="39"/>
        <v>1618.596455812457</v>
      </c>
    </row>
    <row r="2564" spans="1:2">
      <c r="A2564">
        <v>97.312505889056197</v>
      </c>
      <c r="B2564">
        <f t="shared" si="39"/>
        <v>1617.6646213531521</v>
      </c>
    </row>
    <row r="2565" spans="1:2">
      <c r="A2565">
        <v>97.399418410186499</v>
      </c>
      <c r="B2565">
        <f t="shared" si="39"/>
        <v>1616.7327868938473</v>
      </c>
    </row>
    <row r="2566" spans="1:2">
      <c r="A2566">
        <v>97.484928863949506</v>
      </c>
      <c r="B2566">
        <f t="shared" si="39"/>
        <v>1615.8009524345425</v>
      </c>
    </row>
    <row r="2567" spans="1:2">
      <c r="A2567">
        <v>97.494532287712104</v>
      </c>
      <c r="B2567">
        <f t="shared" si="39"/>
        <v>1614.8691179752377</v>
      </c>
    </row>
    <row r="2568" spans="1:2">
      <c r="A2568">
        <v>97.5177989176578</v>
      </c>
      <c r="B2568">
        <f t="shared" si="39"/>
        <v>1613.9372835159329</v>
      </c>
    </row>
    <row r="2569" spans="1:2">
      <c r="A2569">
        <v>97.529178512619396</v>
      </c>
      <c r="B2569">
        <f t="shared" ref="B2569:B2632" si="40">(B2568-B$3)</f>
        <v>1613.0054490566281</v>
      </c>
    </row>
    <row r="2570" spans="1:2">
      <c r="A2570">
        <v>97.540686814677599</v>
      </c>
      <c r="B2570">
        <f t="shared" si="40"/>
        <v>1612.0736145973233</v>
      </c>
    </row>
    <row r="2571" spans="1:2">
      <c r="A2571">
        <v>97.600851327225399</v>
      </c>
      <c r="B2571">
        <f t="shared" si="40"/>
        <v>1611.1417801380185</v>
      </c>
    </row>
    <row r="2572" spans="1:2">
      <c r="A2572">
        <v>97.615803776585693</v>
      </c>
      <c r="B2572">
        <f t="shared" si="40"/>
        <v>1610.2099456787137</v>
      </c>
    </row>
    <row r="2573" spans="1:2">
      <c r="A2573">
        <v>97.6656195438769</v>
      </c>
      <c r="B2573">
        <f t="shared" si="40"/>
        <v>1609.2781112194089</v>
      </c>
    </row>
    <row r="2574" spans="1:2">
      <c r="A2574">
        <v>97.710159645641795</v>
      </c>
      <c r="B2574">
        <f t="shared" si="40"/>
        <v>1608.346276760104</v>
      </c>
    </row>
    <row r="2575" spans="1:2">
      <c r="A2575">
        <v>97.717830000227593</v>
      </c>
      <c r="B2575">
        <f t="shared" si="40"/>
        <v>1607.4144423007992</v>
      </c>
    </row>
    <row r="2576" spans="1:2">
      <c r="A2576">
        <v>97.741522166996305</v>
      </c>
      <c r="B2576">
        <f t="shared" si="40"/>
        <v>1606.4826078414944</v>
      </c>
    </row>
    <row r="2577" spans="1:2">
      <c r="A2577">
        <v>97.793422939841406</v>
      </c>
      <c r="B2577">
        <f t="shared" si="40"/>
        <v>1605.5507733821896</v>
      </c>
    </row>
    <row r="2578" spans="1:2">
      <c r="A2578">
        <v>97.860161501706202</v>
      </c>
      <c r="B2578">
        <f t="shared" si="40"/>
        <v>1604.6189389228848</v>
      </c>
    </row>
    <row r="2579" spans="1:2">
      <c r="A2579">
        <v>97.865658449759394</v>
      </c>
      <c r="B2579">
        <f t="shared" si="40"/>
        <v>1603.68710446358</v>
      </c>
    </row>
    <row r="2580" spans="1:2">
      <c r="A2580">
        <v>97.913313793947594</v>
      </c>
      <c r="B2580">
        <f t="shared" si="40"/>
        <v>1602.7552700042752</v>
      </c>
    </row>
    <row r="2581" spans="1:2">
      <c r="A2581">
        <v>97.933496617789999</v>
      </c>
      <c r="B2581">
        <f t="shared" si="40"/>
        <v>1601.8234355449704</v>
      </c>
    </row>
    <row r="2582" spans="1:2">
      <c r="A2582">
        <v>97.960635022503098</v>
      </c>
      <c r="B2582">
        <f t="shared" si="40"/>
        <v>1600.8916010856656</v>
      </c>
    </row>
    <row r="2583" spans="1:2">
      <c r="A2583">
        <v>97.9861527107131</v>
      </c>
      <c r="B2583">
        <f t="shared" si="40"/>
        <v>1599.9597666263608</v>
      </c>
    </row>
    <row r="2584" spans="1:2">
      <c r="A2584">
        <v>98.014929652330295</v>
      </c>
      <c r="B2584">
        <f t="shared" si="40"/>
        <v>1599.027932167056</v>
      </c>
    </row>
    <row r="2585" spans="1:2">
      <c r="A2585">
        <v>98.045234036711804</v>
      </c>
      <c r="B2585">
        <f t="shared" si="40"/>
        <v>1598.0960977077511</v>
      </c>
    </row>
    <row r="2586" spans="1:2">
      <c r="A2586">
        <v>98.061348970170897</v>
      </c>
      <c r="B2586">
        <f t="shared" si="40"/>
        <v>1597.1642632484463</v>
      </c>
    </row>
    <row r="2587" spans="1:2">
      <c r="A2587">
        <v>98.090777278241205</v>
      </c>
      <c r="B2587">
        <f t="shared" si="40"/>
        <v>1596.2324287891415</v>
      </c>
    </row>
    <row r="2588" spans="1:2">
      <c r="A2588">
        <v>98.101932414310795</v>
      </c>
      <c r="B2588">
        <f t="shared" si="40"/>
        <v>1595.3005943298367</v>
      </c>
    </row>
    <row r="2589" spans="1:2">
      <c r="A2589">
        <v>98.132749846290295</v>
      </c>
      <c r="B2589">
        <f t="shared" si="40"/>
        <v>1594.3687598705319</v>
      </c>
    </row>
    <row r="2590" spans="1:2">
      <c r="A2590">
        <v>98.183791429222794</v>
      </c>
      <c r="B2590">
        <f t="shared" si="40"/>
        <v>1593.4369254112271</v>
      </c>
    </row>
    <row r="2591" spans="1:2">
      <c r="A2591">
        <v>98.190547923351701</v>
      </c>
      <c r="B2591">
        <f t="shared" si="40"/>
        <v>1592.5050909519223</v>
      </c>
    </row>
    <row r="2592" spans="1:2">
      <c r="A2592">
        <v>98.229924308440005</v>
      </c>
      <c r="B2592">
        <f t="shared" si="40"/>
        <v>1591.5732564926175</v>
      </c>
    </row>
    <row r="2593" spans="1:2">
      <c r="A2593">
        <v>98.246584351762394</v>
      </c>
      <c r="B2593">
        <f t="shared" si="40"/>
        <v>1590.6414220333127</v>
      </c>
    </row>
    <row r="2594" spans="1:2">
      <c r="A2594">
        <v>98.275965780766398</v>
      </c>
      <c r="B2594">
        <f t="shared" si="40"/>
        <v>1589.7095875740079</v>
      </c>
    </row>
    <row r="2595" spans="1:2">
      <c r="A2595">
        <v>98.292271498101201</v>
      </c>
      <c r="B2595">
        <f t="shared" si="40"/>
        <v>1588.777753114703</v>
      </c>
    </row>
    <row r="2596" spans="1:2">
      <c r="A2596">
        <v>98.299905540706405</v>
      </c>
      <c r="B2596">
        <f t="shared" si="40"/>
        <v>1587.8459186553982</v>
      </c>
    </row>
    <row r="2597" spans="1:2">
      <c r="A2597">
        <v>98.293722312076497</v>
      </c>
      <c r="B2597">
        <f t="shared" si="40"/>
        <v>1586.9140841960934</v>
      </c>
    </row>
    <row r="2598" spans="1:2">
      <c r="A2598">
        <v>98.304877300824899</v>
      </c>
      <c r="B2598">
        <f t="shared" si="40"/>
        <v>1585.9822497367886</v>
      </c>
    </row>
    <row r="2599" spans="1:2">
      <c r="A2599">
        <v>98.313333295434305</v>
      </c>
      <c r="B2599">
        <f t="shared" si="40"/>
        <v>1585.0504152774838</v>
      </c>
    </row>
    <row r="2600" spans="1:2">
      <c r="A2600">
        <v>98.324795267308104</v>
      </c>
      <c r="B2600">
        <f t="shared" si="40"/>
        <v>1584.118580818179</v>
      </c>
    </row>
    <row r="2601" spans="1:2">
      <c r="A2601">
        <v>98.325293804956601</v>
      </c>
      <c r="B2601">
        <f t="shared" si="40"/>
        <v>1583.1867463588742</v>
      </c>
    </row>
    <row r="2602" spans="1:2">
      <c r="A2602">
        <v>98.3360530345428</v>
      </c>
      <c r="B2602">
        <f t="shared" si="40"/>
        <v>1582.2549118995694</v>
      </c>
    </row>
    <row r="2603" spans="1:2">
      <c r="A2603">
        <v>98.343483003423898</v>
      </c>
      <c r="B2603">
        <f t="shared" si="40"/>
        <v>1581.3230774402646</v>
      </c>
    </row>
    <row r="2604" spans="1:2">
      <c r="A2604">
        <v>98.393444314468795</v>
      </c>
      <c r="B2604">
        <f t="shared" si="40"/>
        <v>1580.3912429809598</v>
      </c>
    </row>
    <row r="2605" spans="1:2">
      <c r="A2605">
        <v>98.435429402606303</v>
      </c>
      <c r="B2605">
        <f t="shared" si="40"/>
        <v>1579.459408521655</v>
      </c>
    </row>
    <row r="2606" spans="1:2">
      <c r="A2606">
        <v>98.486224544800294</v>
      </c>
      <c r="B2606">
        <f t="shared" si="40"/>
        <v>1578.5275740623501</v>
      </c>
    </row>
    <row r="2607" spans="1:2">
      <c r="A2607">
        <v>98.5682475063238</v>
      </c>
      <c r="B2607">
        <f t="shared" si="40"/>
        <v>1577.5957396030453</v>
      </c>
    </row>
    <row r="2608" spans="1:2">
      <c r="A2608">
        <v>98.525034288430803</v>
      </c>
      <c r="B2608">
        <f t="shared" si="40"/>
        <v>1576.6639051437405</v>
      </c>
    </row>
    <row r="2609" spans="1:2">
      <c r="A2609">
        <v>98.580064162010999</v>
      </c>
      <c r="B2609">
        <f t="shared" si="40"/>
        <v>1575.7320706844357</v>
      </c>
    </row>
    <row r="2610" spans="1:2">
      <c r="A2610">
        <v>98.5857783694143</v>
      </c>
      <c r="B2610">
        <f t="shared" si="40"/>
        <v>1574.8002362251309</v>
      </c>
    </row>
    <row r="2611" spans="1:2">
      <c r="A2611">
        <v>98.578594684232399</v>
      </c>
      <c r="B2611">
        <f t="shared" si="40"/>
        <v>1573.8684017658261</v>
      </c>
    </row>
    <row r="2612" spans="1:2">
      <c r="A2612">
        <v>98.545988176924695</v>
      </c>
      <c r="B2612">
        <f t="shared" si="40"/>
        <v>1572.9365673065213</v>
      </c>
    </row>
    <row r="2613" spans="1:2">
      <c r="A2613">
        <v>98.561448477696402</v>
      </c>
      <c r="B2613">
        <f t="shared" si="40"/>
        <v>1572.0047328472165</v>
      </c>
    </row>
    <row r="2614" spans="1:2">
      <c r="A2614">
        <v>98.686312048572105</v>
      </c>
      <c r="B2614">
        <f t="shared" si="40"/>
        <v>1571.0728983879117</v>
      </c>
    </row>
    <row r="2615" spans="1:2">
      <c r="A2615">
        <v>98.6205335596173</v>
      </c>
      <c r="B2615">
        <f t="shared" si="40"/>
        <v>1570.1410639286069</v>
      </c>
    </row>
    <row r="2616" spans="1:2">
      <c r="A2616">
        <v>98.614484985480701</v>
      </c>
      <c r="B2616">
        <f t="shared" si="40"/>
        <v>1569.209229469302</v>
      </c>
    </row>
    <row r="2617" spans="1:2">
      <c r="A2617">
        <v>98.635708765333703</v>
      </c>
      <c r="B2617">
        <f t="shared" si="40"/>
        <v>1568.2773950099972</v>
      </c>
    </row>
    <row r="2618" spans="1:2">
      <c r="A2618">
        <v>98.683914720908504</v>
      </c>
      <c r="B2618">
        <f t="shared" si="40"/>
        <v>1567.3455605506924</v>
      </c>
    </row>
    <row r="2619" spans="1:2">
      <c r="A2619">
        <v>98.756216682213704</v>
      </c>
      <c r="B2619">
        <f t="shared" si="40"/>
        <v>1566.4137260913876</v>
      </c>
    </row>
    <row r="2620" spans="1:2">
      <c r="A2620">
        <v>98.649761740860995</v>
      </c>
      <c r="B2620">
        <f t="shared" si="40"/>
        <v>1565.4818916320828</v>
      </c>
    </row>
    <row r="2621" spans="1:2">
      <c r="A2621">
        <v>98.605252720600205</v>
      </c>
      <c r="B2621">
        <f t="shared" si="40"/>
        <v>1564.550057172778</v>
      </c>
    </row>
    <row r="2622" spans="1:2">
      <c r="A2622">
        <v>98.617533492932793</v>
      </c>
      <c r="B2622">
        <f t="shared" si="40"/>
        <v>1563.6182227134732</v>
      </c>
    </row>
    <row r="2623" spans="1:2">
      <c r="A2623">
        <v>98.638248023435395</v>
      </c>
      <c r="B2623">
        <f t="shared" si="40"/>
        <v>1562.6863882541684</v>
      </c>
    </row>
    <row r="2624" spans="1:2">
      <c r="A2624">
        <v>98.721281137276605</v>
      </c>
      <c r="B2624">
        <f t="shared" si="40"/>
        <v>1561.7545537948636</v>
      </c>
    </row>
    <row r="2625" spans="1:2">
      <c r="A2625">
        <v>98.668351615421599</v>
      </c>
      <c r="B2625">
        <f t="shared" si="40"/>
        <v>1560.8227193355588</v>
      </c>
    </row>
    <row r="2626" spans="1:2">
      <c r="A2626">
        <v>98.870659054474203</v>
      </c>
      <c r="B2626">
        <f t="shared" si="40"/>
        <v>1559.8908848762539</v>
      </c>
    </row>
    <row r="2627" spans="1:2">
      <c r="A2627">
        <v>98.962791445340201</v>
      </c>
      <c r="B2627">
        <f t="shared" si="40"/>
        <v>1558.9590504169491</v>
      </c>
    </row>
    <row r="2628" spans="1:2">
      <c r="A2628">
        <v>98.856020293139395</v>
      </c>
      <c r="B2628">
        <f t="shared" si="40"/>
        <v>1558.0272159576443</v>
      </c>
    </row>
    <row r="2629" spans="1:2">
      <c r="A2629">
        <v>98.883505856765197</v>
      </c>
      <c r="B2629">
        <f t="shared" si="40"/>
        <v>1557.0953814983395</v>
      </c>
    </row>
    <row r="2630" spans="1:2">
      <c r="A2630">
        <v>99.085669455907194</v>
      </c>
      <c r="B2630">
        <f t="shared" si="40"/>
        <v>1556.1635470390347</v>
      </c>
    </row>
    <row r="2631" spans="1:2">
      <c r="A2631">
        <v>98.951356067300097</v>
      </c>
      <c r="B2631">
        <f t="shared" si="40"/>
        <v>1555.2317125797299</v>
      </c>
    </row>
    <row r="2632" spans="1:2">
      <c r="A2632">
        <v>98.773672767066202</v>
      </c>
      <c r="B2632">
        <f t="shared" si="40"/>
        <v>1554.2998781204251</v>
      </c>
    </row>
    <row r="2633" spans="1:2">
      <c r="A2633">
        <v>98.741346173282196</v>
      </c>
      <c r="B2633">
        <f t="shared" ref="B2633:B2696" si="41">(B2632-B$3)</f>
        <v>1553.3680436611203</v>
      </c>
    </row>
    <row r="2634" spans="1:2">
      <c r="A2634">
        <v>98.730217495677394</v>
      </c>
      <c r="B2634">
        <f t="shared" si="41"/>
        <v>1552.4362092018155</v>
      </c>
    </row>
    <row r="2635" spans="1:2">
      <c r="A2635">
        <v>98.819395960397401</v>
      </c>
      <c r="B2635">
        <f t="shared" si="41"/>
        <v>1551.5043747425107</v>
      </c>
    </row>
    <row r="2636" spans="1:2">
      <c r="A2636">
        <v>98.686903167681905</v>
      </c>
      <c r="B2636">
        <f t="shared" si="41"/>
        <v>1550.5725402832059</v>
      </c>
    </row>
    <row r="2637" spans="1:2">
      <c r="A2637">
        <v>98.675851849680598</v>
      </c>
      <c r="B2637">
        <f t="shared" si="41"/>
        <v>1549.640705823901</v>
      </c>
    </row>
    <row r="2638" spans="1:2">
      <c r="A2638">
        <v>98.687411942276299</v>
      </c>
      <c r="B2638">
        <f t="shared" si="41"/>
        <v>1548.7088713645962</v>
      </c>
    </row>
    <row r="2639" spans="1:2">
      <c r="A2639">
        <v>98.678225463851504</v>
      </c>
      <c r="B2639">
        <f t="shared" si="41"/>
        <v>1547.7770369052914</v>
      </c>
    </row>
    <row r="2640" spans="1:2">
      <c r="A2640">
        <v>98.744897265496803</v>
      </c>
      <c r="B2640">
        <f t="shared" si="41"/>
        <v>1546.8452024459866</v>
      </c>
    </row>
    <row r="2641" spans="1:2">
      <c r="A2641">
        <v>98.706943433724305</v>
      </c>
      <c r="B2641">
        <f t="shared" si="41"/>
        <v>1545.9133679866818</v>
      </c>
    </row>
    <row r="2642" spans="1:2">
      <c r="A2642">
        <v>98.744025301005294</v>
      </c>
      <c r="B2642">
        <f t="shared" si="41"/>
        <v>1544.981533527377</v>
      </c>
    </row>
    <row r="2643" spans="1:2">
      <c r="A2643">
        <v>98.8815753668177</v>
      </c>
      <c r="B2643">
        <f t="shared" si="41"/>
        <v>1544.0496990680722</v>
      </c>
    </row>
    <row r="2644" spans="1:2">
      <c r="A2644">
        <v>98.935143687426802</v>
      </c>
      <c r="B2644">
        <f t="shared" si="41"/>
        <v>1543.1178646087674</v>
      </c>
    </row>
    <row r="2645" spans="1:2">
      <c r="A2645">
        <v>99.053160337474395</v>
      </c>
      <c r="B2645">
        <f t="shared" si="41"/>
        <v>1542.1860301494626</v>
      </c>
    </row>
    <row r="2646" spans="1:2">
      <c r="A2646">
        <v>99.313708303917807</v>
      </c>
      <c r="B2646">
        <f t="shared" si="41"/>
        <v>1541.2541956901578</v>
      </c>
    </row>
    <row r="2647" spans="1:2">
      <c r="A2647">
        <v>99.314688206415696</v>
      </c>
      <c r="B2647">
        <f t="shared" si="41"/>
        <v>1540.3223612308529</v>
      </c>
    </row>
    <row r="2648" spans="1:2">
      <c r="A2648">
        <v>99.032407862783401</v>
      </c>
      <c r="B2648">
        <f t="shared" si="41"/>
        <v>1539.3905267715481</v>
      </c>
    </row>
    <row r="2649" spans="1:2">
      <c r="A2649">
        <v>98.882694843629096</v>
      </c>
      <c r="B2649">
        <f t="shared" si="41"/>
        <v>1538.4586923122433</v>
      </c>
    </row>
    <row r="2650" spans="1:2">
      <c r="A2650">
        <v>98.858068058122598</v>
      </c>
      <c r="B2650">
        <f t="shared" si="41"/>
        <v>1537.5268578529385</v>
      </c>
    </row>
    <row r="2651" spans="1:2">
      <c r="A2651">
        <v>98.777706813280801</v>
      </c>
      <c r="B2651">
        <f t="shared" si="41"/>
        <v>1536.5950233936337</v>
      </c>
    </row>
    <row r="2652" spans="1:2">
      <c r="A2652">
        <v>98.859959810633498</v>
      </c>
      <c r="B2652">
        <f t="shared" si="41"/>
        <v>1535.6631889343289</v>
      </c>
    </row>
    <row r="2653" spans="1:2">
      <c r="A2653">
        <v>98.876157987858207</v>
      </c>
      <c r="B2653">
        <f t="shared" si="41"/>
        <v>1534.7313544750241</v>
      </c>
    </row>
    <row r="2654" spans="1:2">
      <c r="A2654">
        <v>98.7700517712954</v>
      </c>
      <c r="B2654">
        <f t="shared" si="41"/>
        <v>1533.7995200157193</v>
      </c>
    </row>
    <row r="2655" spans="1:2">
      <c r="A2655">
        <v>98.830461857738499</v>
      </c>
      <c r="B2655">
        <f t="shared" si="41"/>
        <v>1532.8676855564145</v>
      </c>
    </row>
    <row r="2656" spans="1:2">
      <c r="A2656">
        <v>98.7428595965536</v>
      </c>
      <c r="B2656">
        <f t="shared" si="41"/>
        <v>1531.9358510971097</v>
      </c>
    </row>
    <row r="2657" spans="1:2">
      <c r="A2657">
        <v>98.749232026068796</v>
      </c>
      <c r="B2657">
        <f t="shared" si="41"/>
        <v>1531.0040166378049</v>
      </c>
    </row>
    <row r="2658" spans="1:2">
      <c r="A2658">
        <v>98.780365294622499</v>
      </c>
      <c r="B2658">
        <f t="shared" si="41"/>
        <v>1530.0721821785</v>
      </c>
    </row>
    <row r="2659" spans="1:2">
      <c r="A2659">
        <v>98.812761557767999</v>
      </c>
      <c r="B2659">
        <f t="shared" si="41"/>
        <v>1529.1403477191952</v>
      </c>
    </row>
    <row r="2660" spans="1:2">
      <c r="A2660">
        <v>98.759507955180894</v>
      </c>
      <c r="B2660">
        <f t="shared" si="41"/>
        <v>1528.2085132598904</v>
      </c>
    </row>
    <row r="2661" spans="1:2">
      <c r="A2661">
        <v>98.788547942584302</v>
      </c>
      <c r="B2661">
        <f t="shared" si="41"/>
        <v>1527.2766788005856</v>
      </c>
    </row>
    <row r="2662" spans="1:2">
      <c r="A2662">
        <v>98.839667801265094</v>
      </c>
      <c r="B2662">
        <f t="shared" si="41"/>
        <v>1526.3448443412808</v>
      </c>
    </row>
    <row r="2663" spans="1:2">
      <c r="A2663">
        <v>98.777284995682095</v>
      </c>
      <c r="B2663">
        <f t="shared" si="41"/>
        <v>1525.413009881976</v>
      </c>
    </row>
    <row r="2664" spans="1:2">
      <c r="A2664">
        <v>98.947772543156901</v>
      </c>
      <c r="B2664">
        <f t="shared" si="41"/>
        <v>1524.4811754226712</v>
      </c>
    </row>
    <row r="2665" spans="1:2">
      <c r="A2665">
        <v>98.984440554886405</v>
      </c>
      <c r="B2665">
        <f t="shared" si="41"/>
        <v>1523.5493409633664</v>
      </c>
    </row>
    <row r="2666" spans="1:2">
      <c r="A2666">
        <v>99.045349921506897</v>
      </c>
      <c r="B2666">
        <f t="shared" si="41"/>
        <v>1522.6175065040616</v>
      </c>
    </row>
    <row r="2667" spans="1:2">
      <c r="A2667">
        <v>99.030562791229997</v>
      </c>
      <c r="B2667">
        <f t="shared" si="41"/>
        <v>1521.6856720447568</v>
      </c>
    </row>
    <row r="2668" spans="1:2">
      <c r="A2668">
        <v>98.910921430905901</v>
      </c>
      <c r="B2668">
        <f t="shared" si="41"/>
        <v>1520.7538375854519</v>
      </c>
    </row>
    <row r="2669" spans="1:2">
      <c r="A2669">
        <v>98.890057279813007</v>
      </c>
      <c r="B2669">
        <f t="shared" si="41"/>
        <v>1519.8220031261471</v>
      </c>
    </row>
    <row r="2670" spans="1:2">
      <c r="A2670">
        <v>99.015353777524396</v>
      </c>
      <c r="B2670">
        <f t="shared" si="41"/>
        <v>1518.8901686668423</v>
      </c>
    </row>
    <row r="2671" spans="1:2">
      <c r="A2671">
        <v>98.913763704236302</v>
      </c>
      <c r="B2671">
        <f t="shared" si="41"/>
        <v>1517.9583342075375</v>
      </c>
    </row>
    <row r="2672" spans="1:2">
      <c r="A2672">
        <v>98.883062514311106</v>
      </c>
      <c r="B2672">
        <f t="shared" si="41"/>
        <v>1517.0264997482327</v>
      </c>
    </row>
    <row r="2673" spans="1:2">
      <c r="A2673">
        <v>98.878666803752694</v>
      </c>
      <c r="B2673">
        <f t="shared" si="41"/>
        <v>1516.0946652889279</v>
      </c>
    </row>
    <row r="2674" spans="1:2">
      <c r="A2674">
        <v>98.738661473047998</v>
      </c>
      <c r="B2674">
        <f t="shared" si="41"/>
        <v>1515.1628308296231</v>
      </c>
    </row>
    <row r="2675" spans="1:2">
      <c r="A2675">
        <v>98.804961584985506</v>
      </c>
      <c r="B2675">
        <f t="shared" si="41"/>
        <v>1514.2309963703183</v>
      </c>
    </row>
    <row r="2676" spans="1:2">
      <c r="A2676">
        <v>98.794822771296396</v>
      </c>
      <c r="B2676">
        <f t="shared" si="41"/>
        <v>1513.2991619110135</v>
      </c>
    </row>
    <row r="2677" spans="1:2">
      <c r="A2677">
        <v>98.698067544704799</v>
      </c>
      <c r="B2677">
        <f t="shared" si="41"/>
        <v>1512.3673274517087</v>
      </c>
    </row>
    <row r="2678" spans="1:2">
      <c r="A2678">
        <v>98.791665747195296</v>
      </c>
      <c r="B2678">
        <f t="shared" si="41"/>
        <v>1511.4354929924039</v>
      </c>
    </row>
    <row r="2679" spans="1:2">
      <c r="A2679">
        <v>98.748212868674699</v>
      </c>
      <c r="B2679">
        <f t="shared" si="41"/>
        <v>1510.503658533099</v>
      </c>
    </row>
    <row r="2680" spans="1:2">
      <c r="A2680">
        <v>98.856266971417995</v>
      </c>
      <c r="B2680">
        <f t="shared" si="41"/>
        <v>1509.5718240737942</v>
      </c>
    </row>
    <row r="2681" spans="1:2">
      <c r="A2681">
        <v>98.9681392898963</v>
      </c>
      <c r="B2681">
        <f t="shared" si="41"/>
        <v>1508.6399896144894</v>
      </c>
    </row>
    <row r="2682" spans="1:2">
      <c r="A2682">
        <v>99.081389256195607</v>
      </c>
      <c r="B2682">
        <f t="shared" si="41"/>
        <v>1507.7081551551846</v>
      </c>
    </row>
    <row r="2683" spans="1:2">
      <c r="A2683">
        <v>99.112763959638798</v>
      </c>
      <c r="B2683">
        <f t="shared" si="41"/>
        <v>1506.7763206958798</v>
      </c>
    </row>
    <row r="2684" spans="1:2">
      <c r="A2684">
        <v>98.927269895143596</v>
      </c>
      <c r="B2684">
        <f t="shared" si="41"/>
        <v>1505.844486236575</v>
      </c>
    </row>
    <row r="2685" spans="1:2">
      <c r="A2685">
        <v>98.839712144399698</v>
      </c>
      <c r="B2685">
        <f t="shared" si="41"/>
        <v>1504.9126517772702</v>
      </c>
    </row>
    <row r="2686" spans="1:2">
      <c r="A2686">
        <v>98.825352534904596</v>
      </c>
      <c r="B2686">
        <f t="shared" si="41"/>
        <v>1503.9808173179654</v>
      </c>
    </row>
    <row r="2687" spans="1:2">
      <c r="A2687">
        <v>98.782689744606998</v>
      </c>
      <c r="B2687">
        <f t="shared" si="41"/>
        <v>1503.0489828586606</v>
      </c>
    </row>
    <row r="2688" spans="1:2">
      <c r="A2688">
        <v>98.7004146920181</v>
      </c>
      <c r="B2688">
        <f t="shared" si="41"/>
        <v>1502.1171483993558</v>
      </c>
    </row>
    <row r="2689" spans="1:2">
      <c r="A2689">
        <v>98.641614930951107</v>
      </c>
      <c r="B2689">
        <f t="shared" si="41"/>
        <v>1501.1853139400509</v>
      </c>
    </row>
    <row r="2690" spans="1:2">
      <c r="A2690">
        <v>98.745948248283597</v>
      </c>
      <c r="B2690">
        <f t="shared" si="41"/>
        <v>1500.2534794807461</v>
      </c>
    </row>
    <row r="2691" spans="1:2">
      <c r="A2691">
        <v>98.651329619151795</v>
      </c>
      <c r="B2691">
        <f t="shared" si="41"/>
        <v>1499.3216450214413</v>
      </c>
    </row>
    <row r="2692" spans="1:2">
      <c r="A2692">
        <v>98.721430374513304</v>
      </c>
      <c r="B2692">
        <f t="shared" si="41"/>
        <v>1498.3898105621365</v>
      </c>
    </row>
    <row r="2693" spans="1:2">
      <c r="A2693">
        <v>98.817243123017505</v>
      </c>
      <c r="B2693">
        <f t="shared" si="41"/>
        <v>1497.4579761028317</v>
      </c>
    </row>
    <row r="2694" spans="1:2">
      <c r="A2694">
        <v>98.697347158199904</v>
      </c>
      <c r="B2694">
        <f t="shared" si="41"/>
        <v>1496.5261416435269</v>
      </c>
    </row>
    <row r="2695" spans="1:2">
      <c r="A2695">
        <v>98.691610484396307</v>
      </c>
      <c r="B2695">
        <f t="shared" si="41"/>
        <v>1495.5943071842221</v>
      </c>
    </row>
    <row r="2696" spans="1:2">
      <c r="A2696">
        <v>98.666863098418304</v>
      </c>
      <c r="B2696">
        <f t="shared" si="41"/>
        <v>1494.6624727249173</v>
      </c>
    </row>
    <row r="2697" spans="1:2">
      <c r="A2697">
        <v>98.587441952308495</v>
      </c>
      <c r="B2697">
        <f t="shared" ref="B2697:B2760" si="42">(B2696-B$3)</f>
        <v>1493.7306382656125</v>
      </c>
    </row>
    <row r="2698" spans="1:2">
      <c r="A2698">
        <v>98.593153457042803</v>
      </c>
      <c r="B2698">
        <f t="shared" si="42"/>
        <v>1492.7988038063077</v>
      </c>
    </row>
    <row r="2699" spans="1:2">
      <c r="A2699">
        <v>98.625283368404894</v>
      </c>
      <c r="B2699">
        <f t="shared" si="42"/>
        <v>1491.8669693470029</v>
      </c>
    </row>
    <row r="2700" spans="1:2">
      <c r="A2700">
        <v>98.660212412778904</v>
      </c>
      <c r="B2700">
        <f t="shared" si="42"/>
        <v>1490.935134887698</v>
      </c>
    </row>
    <row r="2701" spans="1:2">
      <c r="A2701">
        <v>98.590666620329003</v>
      </c>
      <c r="B2701">
        <f t="shared" si="42"/>
        <v>1490.0033004283932</v>
      </c>
    </row>
    <row r="2702" spans="1:2">
      <c r="A2702">
        <v>98.666709919853105</v>
      </c>
      <c r="B2702">
        <f t="shared" si="42"/>
        <v>1489.0714659690884</v>
      </c>
    </row>
    <row r="2703" spans="1:2">
      <c r="A2703">
        <v>98.677274562877699</v>
      </c>
      <c r="B2703">
        <f t="shared" si="42"/>
        <v>1488.1396315097836</v>
      </c>
    </row>
    <row r="2704" spans="1:2">
      <c r="A2704">
        <v>98.598366517546793</v>
      </c>
      <c r="B2704">
        <f t="shared" si="42"/>
        <v>1487.2077970504788</v>
      </c>
    </row>
    <row r="2705" spans="1:2">
      <c r="A2705">
        <v>98.5247227156203</v>
      </c>
      <c r="B2705">
        <f t="shared" si="42"/>
        <v>1486.275962591174</v>
      </c>
    </row>
    <row r="2706" spans="1:2">
      <c r="A2706">
        <v>98.439084703616601</v>
      </c>
      <c r="B2706">
        <f t="shared" si="42"/>
        <v>1485.3441281318692</v>
      </c>
    </row>
    <row r="2707" spans="1:2">
      <c r="A2707">
        <v>98.400927009886104</v>
      </c>
      <c r="B2707">
        <f t="shared" si="42"/>
        <v>1484.4122936725644</v>
      </c>
    </row>
    <row r="2708" spans="1:2">
      <c r="A2708">
        <v>98.383015427573099</v>
      </c>
      <c r="B2708">
        <f t="shared" si="42"/>
        <v>1483.4804592132596</v>
      </c>
    </row>
    <row r="2709" spans="1:2">
      <c r="A2709">
        <v>98.381121742447405</v>
      </c>
      <c r="B2709">
        <f t="shared" si="42"/>
        <v>1482.5486247539548</v>
      </c>
    </row>
    <row r="2710" spans="1:2">
      <c r="A2710">
        <v>98.307752636270905</v>
      </c>
      <c r="B2710">
        <f t="shared" si="42"/>
        <v>1481.6167902946499</v>
      </c>
    </row>
    <row r="2711" spans="1:2">
      <c r="A2711">
        <v>98.261206302098699</v>
      </c>
      <c r="B2711">
        <f t="shared" si="42"/>
        <v>1480.6849558353451</v>
      </c>
    </row>
    <row r="2712" spans="1:2">
      <c r="A2712">
        <v>98.236301991959195</v>
      </c>
      <c r="B2712">
        <f t="shared" si="42"/>
        <v>1479.7531213760403</v>
      </c>
    </row>
    <row r="2713" spans="1:2">
      <c r="A2713">
        <v>98.179049262133802</v>
      </c>
      <c r="B2713">
        <f t="shared" si="42"/>
        <v>1478.8212869167355</v>
      </c>
    </row>
    <row r="2714" spans="1:2">
      <c r="A2714">
        <v>98.202332517381095</v>
      </c>
      <c r="B2714">
        <f t="shared" si="42"/>
        <v>1477.8894524574307</v>
      </c>
    </row>
    <row r="2715" spans="1:2">
      <c r="A2715">
        <v>98.1273987085047</v>
      </c>
      <c r="B2715">
        <f t="shared" si="42"/>
        <v>1476.9576179981259</v>
      </c>
    </row>
    <row r="2716" spans="1:2">
      <c r="A2716">
        <v>98.068918201486298</v>
      </c>
      <c r="B2716">
        <f t="shared" si="42"/>
        <v>1476.0257835388211</v>
      </c>
    </row>
    <row r="2717" spans="1:2">
      <c r="A2717">
        <v>98.188954172848597</v>
      </c>
      <c r="B2717">
        <f t="shared" si="42"/>
        <v>1475.0939490795163</v>
      </c>
    </row>
    <row r="2718" spans="1:2">
      <c r="A2718">
        <v>98.157810155539806</v>
      </c>
      <c r="B2718">
        <f t="shared" si="42"/>
        <v>1474.1621146202115</v>
      </c>
    </row>
    <row r="2719" spans="1:2">
      <c r="A2719">
        <v>98.264546208489193</v>
      </c>
      <c r="B2719">
        <f t="shared" si="42"/>
        <v>1473.2302801609067</v>
      </c>
    </row>
    <row r="2720" spans="1:2">
      <c r="A2720">
        <v>98.154054974280697</v>
      </c>
      <c r="B2720">
        <f t="shared" si="42"/>
        <v>1472.2984457016018</v>
      </c>
    </row>
    <row r="2721" spans="1:2">
      <c r="A2721">
        <v>98.109441789966795</v>
      </c>
      <c r="B2721">
        <f t="shared" si="42"/>
        <v>1471.366611242297</v>
      </c>
    </row>
    <row r="2722" spans="1:2">
      <c r="A2722">
        <v>98.065257942813602</v>
      </c>
      <c r="B2722">
        <f t="shared" si="42"/>
        <v>1470.4347767829922</v>
      </c>
    </row>
    <row r="2723" spans="1:2">
      <c r="A2723">
        <v>98.004386632356699</v>
      </c>
      <c r="B2723">
        <f t="shared" si="42"/>
        <v>1469.5029423236874</v>
      </c>
    </row>
    <row r="2724" spans="1:2">
      <c r="A2724">
        <v>97.984813165775094</v>
      </c>
      <c r="B2724">
        <f t="shared" si="42"/>
        <v>1468.5711078643826</v>
      </c>
    </row>
    <row r="2725" spans="1:2">
      <c r="A2725">
        <v>97.9270924886968</v>
      </c>
      <c r="B2725">
        <f t="shared" si="42"/>
        <v>1467.6392734050778</v>
      </c>
    </row>
    <row r="2726" spans="1:2">
      <c r="A2726">
        <v>97.966526864269497</v>
      </c>
      <c r="B2726">
        <f t="shared" si="42"/>
        <v>1466.707438945773</v>
      </c>
    </row>
    <row r="2727" spans="1:2">
      <c r="A2727">
        <v>97.985032892733102</v>
      </c>
      <c r="B2727">
        <f t="shared" si="42"/>
        <v>1465.7756044864682</v>
      </c>
    </row>
    <row r="2728" spans="1:2">
      <c r="A2728">
        <v>97.904612501065998</v>
      </c>
      <c r="B2728">
        <f t="shared" si="42"/>
        <v>1464.8437700271634</v>
      </c>
    </row>
    <row r="2729" spans="1:2">
      <c r="A2729">
        <v>97.920951584802097</v>
      </c>
      <c r="B2729">
        <f t="shared" si="42"/>
        <v>1463.9119355678586</v>
      </c>
    </row>
    <row r="2730" spans="1:2">
      <c r="A2730">
        <v>97.892814903546096</v>
      </c>
      <c r="B2730">
        <f t="shared" si="42"/>
        <v>1462.9801011085538</v>
      </c>
    </row>
    <row r="2731" spans="1:2">
      <c r="A2731">
        <v>97.870590275849196</v>
      </c>
      <c r="B2731">
        <f t="shared" si="42"/>
        <v>1462.0482666492489</v>
      </c>
    </row>
    <row r="2732" spans="1:2">
      <c r="A2732">
        <v>97.853980386528505</v>
      </c>
      <c r="B2732">
        <f t="shared" si="42"/>
        <v>1461.1164321899441</v>
      </c>
    </row>
    <row r="2733" spans="1:2">
      <c r="A2733">
        <v>97.875331098568907</v>
      </c>
      <c r="B2733">
        <f t="shared" si="42"/>
        <v>1460.1845977306393</v>
      </c>
    </row>
    <row r="2734" spans="1:2">
      <c r="A2734">
        <v>97.809158591812107</v>
      </c>
      <c r="B2734">
        <f t="shared" si="42"/>
        <v>1459.2527632713345</v>
      </c>
    </row>
    <row r="2735" spans="1:2">
      <c r="A2735">
        <v>97.914613989610203</v>
      </c>
      <c r="B2735">
        <f t="shared" si="42"/>
        <v>1458.3209288120297</v>
      </c>
    </row>
    <row r="2736" spans="1:2">
      <c r="A2736">
        <v>97.910113657805894</v>
      </c>
      <c r="B2736">
        <f t="shared" si="42"/>
        <v>1457.3890943527249</v>
      </c>
    </row>
    <row r="2737" spans="1:2">
      <c r="A2737">
        <v>97.934643092643398</v>
      </c>
      <c r="B2737">
        <f t="shared" si="42"/>
        <v>1456.4572598934201</v>
      </c>
    </row>
    <row r="2738" spans="1:2">
      <c r="A2738">
        <v>97.922855426764102</v>
      </c>
      <c r="B2738">
        <f t="shared" si="42"/>
        <v>1455.5254254341153</v>
      </c>
    </row>
    <row r="2739" spans="1:2">
      <c r="A2739">
        <v>97.848254301954597</v>
      </c>
      <c r="B2739">
        <f t="shared" si="42"/>
        <v>1454.5935909748105</v>
      </c>
    </row>
    <row r="2740" spans="1:2">
      <c r="A2740">
        <v>97.851546775121307</v>
      </c>
      <c r="B2740">
        <f t="shared" si="42"/>
        <v>1453.6617565155057</v>
      </c>
    </row>
    <row r="2741" spans="1:2">
      <c r="A2741">
        <v>97.777676274128893</v>
      </c>
      <c r="B2741">
        <f t="shared" si="42"/>
        <v>1452.7299220562008</v>
      </c>
    </row>
    <row r="2742" spans="1:2">
      <c r="A2742">
        <v>97.742104993340405</v>
      </c>
      <c r="B2742">
        <f t="shared" si="42"/>
        <v>1451.798087596896</v>
      </c>
    </row>
    <row r="2743" spans="1:2">
      <c r="A2743">
        <v>97.715053596591602</v>
      </c>
      <c r="B2743">
        <f t="shared" si="42"/>
        <v>1450.8662531375912</v>
      </c>
    </row>
    <row r="2744" spans="1:2">
      <c r="A2744">
        <v>97.705974953395199</v>
      </c>
      <c r="B2744">
        <f t="shared" si="42"/>
        <v>1449.9344186782864</v>
      </c>
    </row>
    <row r="2745" spans="1:2">
      <c r="A2745">
        <v>97.743515333306803</v>
      </c>
      <c r="B2745">
        <f t="shared" si="42"/>
        <v>1449.0025842189816</v>
      </c>
    </row>
    <row r="2746" spans="1:2">
      <c r="A2746">
        <v>97.6651769880297</v>
      </c>
      <c r="B2746">
        <f t="shared" si="42"/>
        <v>1448.0707497596768</v>
      </c>
    </row>
    <row r="2747" spans="1:2">
      <c r="A2747">
        <v>97.699421808467804</v>
      </c>
      <c r="B2747">
        <f t="shared" si="42"/>
        <v>1447.138915300372</v>
      </c>
    </row>
    <row r="2748" spans="1:2">
      <c r="A2748">
        <v>97.691703609302195</v>
      </c>
      <c r="B2748">
        <f t="shared" si="42"/>
        <v>1446.2070808410672</v>
      </c>
    </row>
    <row r="2749" spans="1:2">
      <c r="A2749">
        <v>97.679224716544994</v>
      </c>
      <c r="B2749">
        <f t="shared" si="42"/>
        <v>1445.2752463817624</v>
      </c>
    </row>
    <row r="2750" spans="1:2">
      <c r="A2750">
        <v>97.687864126085898</v>
      </c>
      <c r="B2750">
        <f t="shared" si="42"/>
        <v>1444.3434119224576</v>
      </c>
    </row>
    <row r="2751" spans="1:2">
      <c r="A2751">
        <v>97.680032539350506</v>
      </c>
      <c r="B2751">
        <f t="shared" si="42"/>
        <v>1443.4115774631528</v>
      </c>
    </row>
    <row r="2752" spans="1:2">
      <c r="A2752">
        <v>97.665461715089606</v>
      </c>
      <c r="B2752">
        <f t="shared" si="42"/>
        <v>1442.4797430038479</v>
      </c>
    </row>
    <row r="2753" spans="1:2">
      <c r="A2753">
        <v>97.653299187272196</v>
      </c>
      <c r="B2753">
        <f t="shared" si="42"/>
        <v>1441.5479085445431</v>
      </c>
    </row>
    <row r="2754" spans="1:2">
      <c r="A2754">
        <v>97.650681736518607</v>
      </c>
      <c r="B2754">
        <f t="shared" si="42"/>
        <v>1440.6160740852383</v>
      </c>
    </row>
    <row r="2755" spans="1:2">
      <c r="A2755">
        <v>97.636079606548506</v>
      </c>
      <c r="B2755">
        <f t="shared" si="42"/>
        <v>1439.6842396259335</v>
      </c>
    </row>
    <row r="2756" spans="1:2">
      <c r="A2756">
        <v>97.6363403153386</v>
      </c>
      <c r="B2756">
        <f t="shared" si="42"/>
        <v>1438.7524051666287</v>
      </c>
    </row>
    <row r="2757" spans="1:2">
      <c r="A2757">
        <v>97.6916483476449</v>
      </c>
      <c r="B2757">
        <f t="shared" si="42"/>
        <v>1437.8205707073239</v>
      </c>
    </row>
    <row r="2758" spans="1:2">
      <c r="A2758">
        <v>97.630678595229597</v>
      </c>
      <c r="B2758">
        <f t="shared" si="42"/>
        <v>1436.8887362480191</v>
      </c>
    </row>
    <row r="2759" spans="1:2">
      <c r="A2759">
        <v>97.704046875419493</v>
      </c>
      <c r="B2759">
        <f t="shared" si="42"/>
        <v>1435.9569017887143</v>
      </c>
    </row>
    <row r="2760" spans="1:2">
      <c r="A2760">
        <v>97.753719886450597</v>
      </c>
      <c r="B2760">
        <f t="shared" si="42"/>
        <v>1435.0250673294095</v>
      </c>
    </row>
    <row r="2761" spans="1:2">
      <c r="A2761">
        <v>97.729714214861303</v>
      </c>
      <c r="B2761">
        <f t="shared" ref="B2761:B2824" si="43">(B2760-B$3)</f>
        <v>1434.0932328701047</v>
      </c>
    </row>
    <row r="2762" spans="1:2">
      <c r="A2762">
        <v>97.673886781744997</v>
      </c>
      <c r="B2762">
        <f t="shared" si="43"/>
        <v>1433.1613984107998</v>
      </c>
    </row>
    <row r="2763" spans="1:2">
      <c r="A2763">
        <v>97.654359130026194</v>
      </c>
      <c r="B2763">
        <f t="shared" si="43"/>
        <v>1432.229563951495</v>
      </c>
    </row>
    <row r="2764" spans="1:2">
      <c r="A2764">
        <v>97.709744561475901</v>
      </c>
      <c r="B2764">
        <f t="shared" si="43"/>
        <v>1431.2977294921902</v>
      </c>
    </row>
    <row r="2765" spans="1:2">
      <c r="A2765">
        <v>97.6455486290332</v>
      </c>
      <c r="B2765">
        <f t="shared" si="43"/>
        <v>1430.3658950328854</v>
      </c>
    </row>
    <row r="2766" spans="1:2">
      <c r="A2766">
        <v>97.595556182750499</v>
      </c>
      <c r="B2766">
        <f t="shared" si="43"/>
        <v>1429.4340605735806</v>
      </c>
    </row>
    <row r="2767" spans="1:2">
      <c r="A2767">
        <v>97.585012331064107</v>
      </c>
      <c r="B2767">
        <f t="shared" si="43"/>
        <v>1428.5022261142758</v>
      </c>
    </row>
    <row r="2768" spans="1:2">
      <c r="A2768">
        <v>97.560114441580296</v>
      </c>
      <c r="B2768">
        <f t="shared" si="43"/>
        <v>1427.570391654971</v>
      </c>
    </row>
    <row r="2769" spans="1:2">
      <c r="A2769">
        <v>97.541194013615694</v>
      </c>
      <c r="B2769">
        <f t="shared" si="43"/>
        <v>1426.6385571956662</v>
      </c>
    </row>
    <row r="2770" spans="1:2">
      <c r="A2770">
        <v>97.540945095562506</v>
      </c>
      <c r="B2770">
        <f t="shared" si="43"/>
        <v>1425.7067227363614</v>
      </c>
    </row>
    <row r="2771" spans="1:2">
      <c r="A2771">
        <v>97.596701433297497</v>
      </c>
      <c r="B2771">
        <f t="shared" si="43"/>
        <v>1424.7748882770566</v>
      </c>
    </row>
    <row r="2772" spans="1:2">
      <c r="A2772">
        <v>97.544069550831395</v>
      </c>
      <c r="B2772">
        <f t="shared" si="43"/>
        <v>1423.8430538177518</v>
      </c>
    </row>
    <row r="2773" spans="1:2">
      <c r="A2773">
        <v>97.562432831908197</v>
      </c>
      <c r="B2773">
        <f t="shared" si="43"/>
        <v>1422.9112193584469</v>
      </c>
    </row>
    <row r="2774" spans="1:2">
      <c r="A2774">
        <v>97.488813241968202</v>
      </c>
      <c r="B2774">
        <f t="shared" si="43"/>
        <v>1421.9793848991421</v>
      </c>
    </row>
    <row r="2775" spans="1:2">
      <c r="A2775">
        <v>97.542652425130399</v>
      </c>
      <c r="B2775">
        <f t="shared" si="43"/>
        <v>1421.0475504398373</v>
      </c>
    </row>
    <row r="2776" spans="1:2">
      <c r="A2776">
        <v>97.514023852848794</v>
      </c>
      <c r="B2776">
        <f t="shared" si="43"/>
        <v>1420.1157159805325</v>
      </c>
    </row>
    <row r="2777" spans="1:2">
      <c r="A2777">
        <v>97.519222329256806</v>
      </c>
      <c r="B2777">
        <f t="shared" si="43"/>
        <v>1419.1838815212277</v>
      </c>
    </row>
    <row r="2778" spans="1:2">
      <c r="A2778">
        <v>97.627053671011296</v>
      </c>
      <c r="B2778">
        <f t="shared" si="43"/>
        <v>1418.2520470619229</v>
      </c>
    </row>
    <row r="2779" spans="1:2">
      <c r="A2779">
        <v>97.574144037179906</v>
      </c>
      <c r="B2779">
        <f t="shared" si="43"/>
        <v>1417.3202126026181</v>
      </c>
    </row>
    <row r="2780" spans="1:2">
      <c r="A2780">
        <v>97.556046297994499</v>
      </c>
      <c r="B2780">
        <f t="shared" si="43"/>
        <v>1416.3883781433133</v>
      </c>
    </row>
    <row r="2781" spans="1:2">
      <c r="A2781">
        <v>97.5115420635764</v>
      </c>
      <c r="B2781">
        <f t="shared" si="43"/>
        <v>1415.4565436840085</v>
      </c>
    </row>
    <row r="2782" spans="1:2">
      <c r="A2782">
        <v>97.467993286656494</v>
      </c>
      <c r="B2782">
        <f t="shared" si="43"/>
        <v>1414.5247092247037</v>
      </c>
    </row>
    <row r="2783" spans="1:2">
      <c r="A2783">
        <v>97.438726838074004</v>
      </c>
      <c r="B2783">
        <f t="shared" si="43"/>
        <v>1413.5928747653988</v>
      </c>
    </row>
    <row r="2784" spans="1:2">
      <c r="A2784">
        <v>97.422587409797899</v>
      </c>
      <c r="B2784">
        <f t="shared" si="43"/>
        <v>1412.661040306094</v>
      </c>
    </row>
    <row r="2785" spans="1:2">
      <c r="A2785">
        <v>97.394182959302597</v>
      </c>
      <c r="B2785">
        <f t="shared" si="43"/>
        <v>1411.7292058467892</v>
      </c>
    </row>
    <row r="2786" spans="1:2">
      <c r="A2786">
        <v>97.407608332554503</v>
      </c>
      <c r="B2786">
        <f t="shared" si="43"/>
        <v>1410.7973713874844</v>
      </c>
    </row>
    <row r="2787" spans="1:2">
      <c r="A2787">
        <v>97.390330741923904</v>
      </c>
      <c r="B2787">
        <f t="shared" si="43"/>
        <v>1409.8655369281796</v>
      </c>
    </row>
    <row r="2788" spans="1:2">
      <c r="A2788">
        <v>97.399155294964203</v>
      </c>
      <c r="B2788">
        <f t="shared" si="43"/>
        <v>1408.9337024688748</v>
      </c>
    </row>
    <row r="2789" spans="1:2">
      <c r="A2789">
        <v>97.395555550198694</v>
      </c>
      <c r="B2789">
        <f t="shared" si="43"/>
        <v>1408.00186800957</v>
      </c>
    </row>
    <row r="2790" spans="1:2">
      <c r="A2790">
        <v>97.386231802200598</v>
      </c>
      <c r="B2790">
        <f t="shared" si="43"/>
        <v>1407.0700335502652</v>
      </c>
    </row>
    <row r="2791" spans="1:2">
      <c r="A2791">
        <v>97.440785622647596</v>
      </c>
      <c r="B2791">
        <f t="shared" si="43"/>
        <v>1406.1381990909604</v>
      </c>
    </row>
    <row r="2792" spans="1:2">
      <c r="A2792">
        <v>97.414518214205003</v>
      </c>
      <c r="B2792">
        <f t="shared" si="43"/>
        <v>1405.2063646316556</v>
      </c>
    </row>
    <row r="2793" spans="1:2">
      <c r="A2793">
        <v>97.421961694969497</v>
      </c>
      <c r="B2793">
        <f t="shared" si="43"/>
        <v>1404.2745301723508</v>
      </c>
    </row>
    <row r="2794" spans="1:2">
      <c r="A2794">
        <v>97.441049088552901</v>
      </c>
      <c r="B2794">
        <f t="shared" si="43"/>
        <v>1403.3426957130459</v>
      </c>
    </row>
    <row r="2795" spans="1:2">
      <c r="A2795">
        <v>97.438794214679504</v>
      </c>
      <c r="B2795">
        <f t="shared" si="43"/>
        <v>1402.4108612537411</v>
      </c>
    </row>
    <row r="2796" spans="1:2">
      <c r="A2796">
        <v>97.417403741103797</v>
      </c>
      <c r="B2796">
        <f t="shared" si="43"/>
        <v>1401.4790267944363</v>
      </c>
    </row>
    <row r="2797" spans="1:2">
      <c r="A2797">
        <v>97.471752416561202</v>
      </c>
      <c r="B2797">
        <f t="shared" si="43"/>
        <v>1400.5471923351315</v>
      </c>
    </row>
    <row r="2798" spans="1:2">
      <c r="A2798">
        <v>97.483332187120496</v>
      </c>
      <c r="B2798">
        <f t="shared" si="43"/>
        <v>1399.6153578758267</v>
      </c>
    </row>
    <row r="2799" spans="1:2">
      <c r="A2799">
        <v>97.471144089571894</v>
      </c>
      <c r="B2799">
        <f t="shared" si="43"/>
        <v>1398.6835234165219</v>
      </c>
    </row>
    <row r="2800" spans="1:2">
      <c r="A2800">
        <v>97.476766566110001</v>
      </c>
      <c r="B2800">
        <f t="shared" si="43"/>
        <v>1397.7516889572171</v>
      </c>
    </row>
    <row r="2801" spans="1:2">
      <c r="A2801">
        <v>97.514613965293904</v>
      </c>
      <c r="B2801">
        <f t="shared" si="43"/>
        <v>1396.8198544979123</v>
      </c>
    </row>
    <row r="2802" spans="1:2">
      <c r="A2802">
        <v>97.583384249359298</v>
      </c>
      <c r="B2802">
        <f t="shared" si="43"/>
        <v>1395.8880200386075</v>
      </c>
    </row>
    <row r="2803" spans="1:2">
      <c r="A2803">
        <v>97.5730449850236</v>
      </c>
      <c r="B2803">
        <f t="shared" si="43"/>
        <v>1394.9561855793027</v>
      </c>
    </row>
    <row r="2804" spans="1:2">
      <c r="A2804">
        <v>97.532824022232802</v>
      </c>
      <c r="B2804">
        <f t="shared" si="43"/>
        <v>1394.0243511199978</v>
      </c>
    </row>
    <row r="2805" spans="1:2">
      <c r="A2805">
        <v>97.543619677947007</v>
      </c>
      <c r="B2805">
        <f t="shared" si="43"/>
        <v>1393.092516660693</v>
      </c>
    </row>
    <row r="2806" spans="1:2">
      <c r="A2806">
        <v>97.501789202306099</v>
      </c>
      <c r="B2806">
        <f t="shared" si="43"/>
        <v>1392.1606822013882</v>
      </c>
    </row>
    <row r="2807" spans="1:2">
      <c r="A2807">
        <v>97.484809312776207</v>
      </c>
      <c r="B2807">
        <f t="shared" si="43"/>
        <v>1391.2288477420834</v>
      </c>
    </row>
    <row r="2808" spans="1:2">
      <c r="A2808">
        <v>97.460283186126205</v>
      </c>
      <c r="B2808">
        <f t="shared" si="43"/>
        <v>1390.2970132827786</v>
      </c>
    </row>
    <row r="2809" spans="1:2">
      <c r="A2809">
        <v>97.467995631845497</v>
      </c>
      <c r="B2809">
        <f t="shared" si="43"/>
        <v>1389.3651788234738</v>
      </c>
    </row>
    <row r="2810" spans="1:2">
      <c r="A2810">
        <v>97.518175975787699</v>
      </c>
      <c r="B2810">
        <f t="shared" si="43"/>
        <v>1388.433344364169</v>
      </c>
    </row>
    <row r="2811" spans="1:2">
      <c r="A2811">
        <v>97.487261843502594</v>
      </c>
      <c r="B2811">
        <f t="shared" si="43"/>
        <v>1387.5015099048642</v>
      </c>
    </row>
    <row r="2812" spans="1:2">
      <c r="A2812">
        <v>97.500098410114106</v>
      </c>
      <c r="B2812">
        <f t="shared" si="43"/>
        <v>1386.5696754455594</v>
      </c>
    </row>
    <row r="2813" spans="1:2">
      <c r="A2813">
        <v>97.511888379472396</v>
      </c>
      <c r="B2813">
        <f t="shared" si="43"/>
        <v>1385.6378409862546</v>
      </c>
    </row>
    <row r="2814" spans="1:2">
      <c r="A2814">
        <v>97.518610812808305</v>
      </c>
      <c r="B2814">
        <f t="shared" si="43"/>
        <v>1384.7060065269497</v>
      </c>
    </row>
    <row r="2815" spans="1:2">
      <c r="A2815">
        <v>97.491679192255802</v>
      </c>
      <c r="B2815">
        <f t="shared" si="43"/>
        <v>1383.7741720676449</v>
      </c>
    </row>
    <row r="2816" spans="1:2">
      <c r="A2816">
        <v>97.475192742908206</v>
      </c>
      <c r="B2816">
        <f t="shared" si="43"/>
        <v>1382.8423376083401</v>
      </c>
    </row>
    <row r="2817" spans="1:2">
      <c r="A2817">
        <v>97.452619114271101</v>
      </c>
      <c r="B2817">
        <f t="shared" si="43"/>
        <v>1381.9105031490353</v>
      </c>
    </row>
    <row r="2818" spans="1:2">
      <c r="A2818">
        <v>97.444702937598805</v>
      </c>
      <c r="B2818">
        <f t="shared" si="43"/>
        <v>1380.9786686897305</v>
      </c>
    </row>
    <row r="2819" spans="1:2">
      <c r="A2819">
        <v>97.440366638688005</v>
      </c>
      <c r="B2819">
        <f t="shared" si="43"/>
        <v>1380.0468342304257</v>
      </c>
    </row>
    <row r="2820" spans="1:2">
      <c r="A2820">
        <v>97.471109964531493</v>
      </c>
      <c r="B2820">
        <f t="shared" si="43"/>
        <v>1379.1149997711209</v>
      </c>
    </row>
    <row r="2821" spans="1:2">
      <c r="A2821">
        <v>97.447203121628206</v>
      </c>
      <c r="B2821">
        <f t="shared" si="43"/>
        <v>1378.1831653118161</v>
      </c>
    </row>
    <row r="2822" spans="1:2">
      <c r="A2822">
        <v>97.454893115517706</v>
      </c>
      <c r="B2822">
        <f t="shared" si="43"/>
        <v>1377.2513308525113</v>
      </c>
    </row>
    <row r="2823" spans="1:2">
      <c r="A2823">
        <v>97.490481504629798</v>
      </c>
      <c r="B2823">
        <f t="shared" si="43"/>
        <v>1376.3194963932065</v>
      </c>
    </row>
    <row r="2824" spans="1:2">
      <c r="A2824">
        <v>97.504024574525999</v>
      </c>
      <c r="B2824">
        <f t="shared" si="43"/>
        <v>1375.3876619339017</v>
      </c>
    </row>
    <row r="2825" spans="1:2">
      <c r="A2825">
        <v>97.489024681265803</v>
      </c>
      <c r="B2825">
        <f t="shared" ref="B2825:B2888" si="44">(B2824-B$3)</f>
        <v>1374.4558274745968</v>
      </c>
    </row>
    <row r="2826" spans="1:2">
      <c r="A2826">
        <v>97.461647589104302</v>
      </c>
      <c r="B2826">
        <f t="shared" si="44"/>
        <v>1373.523993015292</v>
      </c>
    </row>
    <row r="2827" spans="1:2">
      <c r="A2827">
        <v>97.465874546537506</v>
      </c>
      <c r="B2827">
        <f t="shared" si="44"/>
        <v>1372.5921585559872</v>
      </c>
    </row>
    <row r="2828" spans="1:2">
      <c r="A2828">
        <v>97.439249069329705</v>
      </c>
      <c r="B2828">
        <f t="shared" si="44"/>
        <v>1371.6603240966824</v>
      </c>
    </row>
    <row r="2829" spans="1:2">
      <c r="A2829">
        <v>97.415773478462</v>
      </c>
      <c r="B2829">
        <f t="shared" si="44"/>
        <v>1370.7284896373776</v>
      </c>
    </row>
    <row r="2830" spans="1:2">
      <c r="A2830">
        <v>97.437831167156503</v>
      </c>
      <c r="B2830">
        <f t="shared" si="44"/>
        <v>1369.7966551780728</v>
      </c>
    </row>
    <row r="2831" spans="1:2">
      <c r="A2831">
        <v>97.404280760332298</v>
      </c>
      <c r="B2831">
        <f t="shared" si="44"/>
        <v>1368.864820718768</v>
      </c>
    </row>
    <row r="2832" spans="1:2">
      <c r="A2832">
        <v>97.352490741900496</v>
      </c>
      <c r="B2832">
        <f t="shared" si="44"/>
        <v>1367.9329862594632</v>
      </c>
    </row>
    <row r="2833" spans="1:2">
      <c r="A2833">
        <v>97.318520793798697</v>
      </c>
      <c r="B2833">
        <f t="shared" si="44"/>
        <v>1367.0011518001584</v>
      </c>
    </row>
    <row r="2834" spans="1:2">
      <c r="A2834">
        <v>97.289582512760305</v>
      </c>
      <c r="B2834">
        <f t="shared" si="44"/>
        <v>1366.0693173408536</v>
      </c>
    </row>
    <row r="2835" spans="1:2">
      <c r="A2835">
        <v>97.245840385567007</v>
      </c>
      <c r="B2835">
        <f t="shared" si="44"/>
        <v>1365.1374828815487</v>
      </c>
    </row>
    <row r="2836" spans="1:2">
      <c r="A2836">
        <v>97.293834203786005</v>
      </c>
      <c r="B2836">
        <f t="shared" si="44"/>
        <v>1364.2056484222439</v>
      </c>
    </row>
    <row r="2837" spans="1:2">
      <c r="A2837">
        <v>97.225403374950602</v>
      </c>
      <c r="B2837">
        <f t="shared" si="44"/>
        <v>1363.2738139629391</v>
      </c>
    </row>
    <row r="2838" spans="1:2">
      <c r="A2838">
        <v>97.247650196049705</v>
      </c>
      <c r="B2838">
        <f t="shared" si="44"/>
        <v>1362.3419795036343</v>
      </c>
    </row>
    <row r="2839" spans="1:2">
      <c r="A2839">
        <v>97.216153810256301</v>
      </c>
      <c r="B2839">
        <f t="shared" si="44"/>
        <v>1361.4101450443295</v>
      </c>
    </row>
    <row r="2840" spans="1:2">
      <c r="A2840">
        <v>97.153086465303801</v>
      </c>
      <c r="B2840">
        <f t="shared" si="44"/>
        <v>1360.4783105850247</v>
      </c>
    </row>
    <row r="2841" spans="1:2">
      <c r="A2841">
        <v>97.126328107477207</v>
      </c>
      <c r="B2841">
        <f t="shared" si="44"/>
        <v>1359.5464761257199</v>
      </c>
    </row>
    <row r="2842" spans="1:2">
      <c r="A2842">
        <v>97.058492065429206</v>
      </c>
      <c r="B2842">
        <f t="shared" si="44"/>
        <v>1358.6146416664151</v>
      </c>
    </row>
    <row r="2843" spans="1:2">
      <c r="A2843">
        <v>96.978392274649906</v>
      </c>
      <c r="B2843">
        <f t="shared" si="44"/>
        <v>1357.6828072071103</v>
      </c>
    </row>
    <row r="2844" spans="1:2">
      <c r="A2844">
        <v>96.923970176854993</v>
      </c>
      <c r="B2844">
        <f t="shared" si="44"/>
        <v>1356.7509727478055</v>
      </c>
    </row>
    <row r="2845" spans="1:2">
      <c r="A2845">
        <v>96.882725799936196</v>
      </c>
      <c r="B2845">
        <f t="shared" si="44"/>
        <v>1355.8191382885007</v>
      </c>
    </row>
    <row r="2846" spans="1:2">
      <c r="A2846">
        <v>96.824853492163399</v>
      </c>
      <c r="B2846">
        <f t="shared" si="44"/>
        <v>1354.8873038291958</v>
      </c>
    </row>
    <row r="2847" spans="1:2">
      <c r="A2847">
        <v>96.791555416712797</v>
      </c>
      <c r="B2847">
        <f t="shared" si="44"/>
        <v>1353.955469369891</v>
      </c>
    </row>
    <row r="2848" spans="1:2">
      <c r="A2848">
        <v>96.743448371942904</v>
      </c>
      <c r="B2848">
        <f t="shared" si="44"/>
        <v>1353.0236349105862</v>
      </c>
    </row>
    <row r="2849" spans="1:2">
      <c r="A2849">
        <v>96.700651489722006</v>
      </c>
      <c r="B2849">
        <f t="shared" si="44"/>
        <v>1352.0918004512814</v>
      </c>
    </row>
    <row r="2850" spans="1:2">
      <c r="A2850">
        <v>96.684812464199098</v>
      </c>
      <c r="B2850">
        <f t="shared" si="44"/>
        <v>1351.1599659919766</v>
      </c>
    </row>
    <row r="2851" spans="1:2">
      <c r="A2851">
        <v>96.680713669117495</v>
      </c>
      <c r="B2851">
        <f t="shared" si="44"/>
        <v>1350.2281315326718</v>
      </c>
    </row>
    <row r="2852" spans="1:2">
      <c r="A2852">
        <v>96.685089193016395</v>
      </c>
      <c r="B2852">
        <f t="shared" si="44"/>
        <v>1349.296297073367</v>
      </c>
    </row>
    <row r="2853" spans="1:2">
      <c r="A2853">
        <v>96.710663633095805</v>
      </c>
      <c r="B2853">
        <f t="shared" si="44"/>
        <v>1348.3644626140622</v>
      </c>
    </row>
    <row r="2854" spans="1:2">
      <c r="A2854">
        <v>96.750785521978699</v>
      </c>
      <c r="B2854">
        <f t="shared" si="44"/>
        <v>1347.4326281547574</v>
      </c>
    </row>
    <row r="2855" spans="1:2">
      <c r="A2855">
        <v>96.800034325202205</v>
      </c>
      <c r="B2855">
        <f t="shared" si="44"/>
        <v>1346.5007936954526</v>
      </c>
    </row>
    <row r="2856" spans="1:2">
      <c r="A2856">
        <v>96.859902093958596</v>
      </c>
      <c r="B2856">
        <f t="shared" si="44"/>
        <v>1345.5689592361477</v>
      </c>
    </row>
    <row r="2857" spans="1:2">
      <c r="A2857">
        <v>96.927049610407707</v>
      </c>
      <c r="B2857">
        <f t="shared" si="44"/>
        <v>1344.6371247768429</v>
      </c>
    </row>
    <row r="2858" spans="1:2">
      <c r="A2858">
        <v>96.994364496284803</v>
      </c>
      <c r="B2858">
        <f t="shared" si="44"/>
        <v>1343.7052903175381</v>
      </c>
    </row>
    <row r="2859" spans="1:2">
      <c r="A2859">
        <v>97.000608216228002</v>
      </c>
      <c r="B2859">
        <f t="shared" si="44"/>
        <v>1342.7734558582333</v>
      </c>
    </row>
    <row r="2860" spans="1:2">
      <c r="A2860">
        <v>97.049972326338704</v>
      </c>
      <c r="B2860">
        <f t="shared" si="44"/>
        <v>1341.8416213989285</v>
      </c>
    </row>
    <row r="2861" spans="1:2">
      <c r="A2861">
        <v>97.101349428712993</v>
      </c>
      <c r="B2861">
        <f t="shared" si="44"/>
        <v>1340.9097869396237</v>
      </c>
    </row>
    <row r="2862" spans="1:2">
      <c r="A2862">
        <v>97.159202725248704</v>
      </c>
      <c r="B2862">
        <f t="shared" si="44"/>
        <v>1339.9779524803189</v>
      </c>
    </row>
    <row r="2863" spans="1:2">
      <c r="A2863">
        <v>97.173380169259801</v>
      </c>
      <c r="B2863">
        <f t="shared" si="44"/>
        <v>1339.0461180210141</v>
      </c>
    </row>
    <row r="2864" spans="1:2">
      <c r="A2864">
        <v>97.144101021580397</v>
      </c>
      <c r="B2864">
        <f t="shared" si="44"/>
        <v>1338.1142835617093</v>
      </c>
    </row>
    <row r="2865" spans="1:2">
      <c r="A2865">
        <v>97.164633607308403</v>
      </c>
      <c r="B2865">
        <f t="shared" si="44"/>
        <v>1337.1824491024045</v>
      </c>
    </row>
    <row r="2866" spans="1:2">
      <c r="A2866">
        <v>97.155297302951993</v>
      </c>
      <c r="B2866">
        <f t="shared" si="44"/>
        <v>1336.2506146430997</v>
      </c>
    </row>
    <row r="2867" spans="1:2">
      <c r="A2867">
        <v>97.171012123285493</v>
      </c>
      <c r="B2867">
        <f t="shared" si="44"/>
        <v>1335.3187801837948</v>
      </c>
    </row>
    <row r="2868" spans="1:2">
      <c r="A2868">
        <v>97.145938998960801</v>
      </c>
      <c r="B2868">
        <f t="shared" si="44"/>
        <v>1334.38694572449</v>
      </c>
    </row>
    <row r="2869" spans="1:2">
      <c r="A2869">
        <v>97.144901472371899</v>
      </c>
      <c r="B2869">
        <f t="shared" si="44"/>
        <v>1333.4551112651852</v>
      </c>
    </row>
    <row r="2870" spans="1:2">
      <c r="A2870">
        <v>97.139212472352597</v>
      </c>
      <c r="B2870">
        <f t="shared" si="44"/>
        <v>1332.5232768058804</v>
      </c>
    </row>
    <row r="2871" spans="1:2">
      <c r="A2871">
        <v>97.148454045455495</v>
      </c>
      <c r="B2871">
        <f t="shared" si="44"/>
        <v>1331.5914423465756</v>
      </c>
    </row>
    <row r="2872" spans="1:2">
      <c r="A2872">
        <v>97.148504429281601</v>
      </c>
      <c r="B2872">
        <f t="shared" si="44"/>
        <v>1330.6596078872708</v>
      </c>
    </row>
    <row r="2873" spans="1:2">
      <c r="A2873">
        <v>97.164453586504706</v>
      </c>
      <c r="B2873">
        <f t="shared" si="44"/>
        <v>1329.727773427966</v>
      </c>
    </row>
    <row r="2874" spans="1:2">
      <c r="A2874">
        <v>97.183965484902302</v>
      </c>
      <c r="B2874">
        <f t="shared" si="44"/>
        <v>1328.7959389686612</v>
      </c>
    </row>
    <row r="2875" spans="1:2">
      <c r="A2875">
        <v>97.202877292710895</v>
      </c>
      <c r="B2875">
        <f t="shared" si="44"/>
        <v>1327.8641045093564</v>
      </c>
    </row>
    <row r="2876" spans="1:2">
      <c r="A2876">
        <v>97.202057528231506</v>
      </c>
      <c r="B2876">
        <f t="shared" si="44"/>
        <v>1326.9322700500516</v>
      </c>
    </row>
    <row r="2877" spans="1:2">
      <c r="A2877">
        <v>97.209744740717795</v>
      </c>
      <c r="B2877">
        <f t="shared" si="44"/>
        <v>1326.0004355907467</v>
      </c>
    </row>
    <row r="2878" spans="1:2">
      <c r="A2878">
        <v>97.212846190193702</v>
      </c>
      <c r="B2878">
        <f t="shared" si="44"/>
        <v>1325.0686011314419</v>
      </c>
    </row>
    <row r="2879" spans="1:2">
      <c r="A2879">
        <v>97.227901422039096</v>
      </c>
      <c r="B2879">
        <f t="shared" si="44"/>
        <v>1324.1367666721371</v>
      </c>
    </row>
    <row r="2880" spans="1:2">
      <c r="A2880">
        <v>97.227684829458298</v>
      </c>
      <c r="B2880">
        <f t="shared" si="44"/>
        <v>1323.2049322128323</v>
      </c>
    </row>
    <row r="2881" spans="1:2">
      <c r="A2881">
        <v>97.253053880888601</v>
      </c>
      <c r="B2881">
        <f t="shared" si="44"/>
        <v>1322.2730977535275</v>
      </c>
    </row>
    <row r="2882" spans="1:2">
      <c r="A2882">
        <v>97.262361783081403</v>
      </c>
      <c r="B2882">
        <f t="shared" si="44"/>
        <v>1321.3412632942227</v>
      </c>
    </row>
    <row r="2883" spans="1:2">
      <c r="A2883">
        <v>97.299541994163604</v>
      </c>
      <c r="B2883">
        <f t="shared" si="44"/>
        <v>1320.4094288349179</v>
      </c>
    </row>
    <row r="2884" spans="1:2">
      <c r="A2884">
        <v>97.313901841218296</v>
      </c>
      <c r="B2884">
        <f t="shared" si="44"/>
        <v>1319.4775943756131</v>
      </c>
    </row>
    <row r="2885" spans="1:2">
      <c r="A2885">
        <v>97.301360330194598</v>
      </c>
      <c r="B2885">
        <f t="shared" si="44"/>
        <v>1318.5457599163083</v>
      </c>
    </row>
    <row r="2886" spans="1:2">
      <c r="A2886">
        <v>97.320629468399602</v>
      </c>
      <c r="B2886">
        <f t="shared" si="44"/>
        <v>1317.6139254570035</v>
      </c>
    </row>
    <row r="2887" spans="1:2">
      <c r="A2887">
        <v>97.309653379398597</v>
      </c>
      <c r="B2887">
        <f t="shared" si="44"/>
        <v>1316.6820909976987</v>
      </c>
    </row>
    <row r="2888" spans="1:2">
      <c r="A2888">
        <v>97.331257143123807</v>
      </c>
      <c r="B2888">
        <f t="shared" si="44"/>
        <v>1315.7502565383938</v>
      </c>
    </row>
    <row r="2889" spans="1:2">
      <c r="A2889">
        <v>97.327886133024194</v>
      </c>
      <c r="B2889">
        <f t="shared" ref="B2889:B2952" si="45">(B2888-B$3)</f>
        <v>1314.818422079089</v>
      </c>
    </row>
    <row r="2890" spans="1:2">
      <c r="A2890">
        <v>97.310474696787495</v>
      </c>
      <c r="B2890">
        <f t="shared" si="45"/>
        <v>1313.8865876197842</v>
      </c>
    </row>
    <row r="2891" spans="1:2">
      <c r="A2891">
        <v>97.287411059716007</v>
      </c>
      <c r="B2891">
        <f t="shared" si="45"/>
        <v>1312.9547531604794</v>
      </c>
    </row>
    <row r="2892" spans="1:2">
      <c r="A2892">
        <v>97.270815499216596</v>
      </c>
      <c r="B2892">
        <f t="shared" si="45"/>
        <v>1312.0229187011746</v>
      </c>
    </row>
    <row r="2893" spans="1:2">
      <c r="A2893">
        <v>97.262339946594807</v>
      </c>
      <c r="B2893">
        <f t="shared" si="45"/>
        <v>1311.0910842418698</v>
      </c>
    </row>
    <row r="2894" spans="1:2">
      <c r="A2894">
        <v>97.259093378922401</v>
      </c>
      <c r="B2894">
        <f t="shared" si="45"/>
        <v>1310.159249782565</v>
      </c>
    </row>
    <row r="2895" spans="1:2">
      <c r="A2895">
        <v>97.280825876643505</v>
      </c>
      <c r="B2895">
        <f t="shared" si="45"/>
        <v>1309.2274153232602</v>
      </c>
    </row>
    <row r="2896" spans="1:2">
      <c r="A2896">
        <v>97.266046640158294</v>
      </c>
      <c r="B2896">
        <f t="shared" si="45"/>
        <v>1308.2955808639554</v>
      </c>
    </row>
    <row r="2897" spans="1:2">
      <c r="A2897">
        <v>97.236524397800594</v>
      </c>
      <c r="B2897">
        <f t="shared" si="45"/>
        <v>1307.3637464046506</v>
      </c>
    </row>
    <row r="2898" spans="1:2">
      <c r="A2898">
        <v>97.238419032036603</v>
      </c>
      <c r="B2898">
        <f t="shared" si="45"/>
        <v>1306.4319119453457</v>
      </c>
    </row>
    <row r="2899" spans="1:2">
      <c r="A2899">
        <v>97.257953396891196</v>
      </c>
      <c r="B2899">
        <f t="shared" si="45"/>
        <v>1305.5000774860409</v>
      </c>
    </row>
    <row r="2900" spans="1:2">
      <c r="A2900">
        <v>97.2677287636523</v>
      </c>
      <c r="B2900">
        <f t="shared" si="45"/>
        <v>1304.5682430267361</v>
      </c>
    </row>
    <row r="2901" spans="1:2">
      <c r="A2901">
        <v>97.2720501618291</v>
      </c>
      <c r="B2901">
        <f t="shared" si="45"/>
        <v>1303.6364085674313</v>
      </c>
    </row>
    <row r="2902" spans="1:2">
      <c r="A2902">
        <v>97.275816751681802</v>
      </c>
      <c r="B2902">
        <f t="shared" si="45"/>
        <v>1302.7045741081265</v>
      </c>
    </row>
    <row r="2903" spans="1:2">
      <c r="A2903">
        <v>97.296472699659404</v>
      </c>
      <c r="B2903">
        <f t="shared" si="45"/>
        <v>1301.7727396488217</v>
      </c>
    </row>
    <row r="2904" spans="1:2">
      <c r="A2904">
        <v>97.304951316877705</v>
      </c>
      <c r="B2904">
        <f t="shared" si="45"/>
        <v>1300.8409051895169</v>
      </c>
    </row>
    <row r="2905" spans="1:2">
      <c r="A2905">
        <v>97.296194571376006</v>
      </c>
      <c r="B2905">
        <f t="shared" si="45"/>
        <v>1299.9090707302121</v>
      </c>
    </row>
    <row r="2906" spans="1:2">
      <c r="A2906">
        <v>97.288952142388197</v>
      </c>
      <c r="B2906">
        <f t="shared" si="45"/>
        <v>1298.9772362709073</v>
      </c>
    </row>
    <row r="2907" spans="1:2">
      <c r="A2907">
        <v>97.313153027710499</v>
      </c>
      <c r="B2907">
        <f t="shared" si="45"/>
        <v>1298.0454018116025</v>
      </c>
    </row>
    <row r="2908" spans="1:2">
      <c r="A2908">
        <v>97.332145196852196</v>
      </c>
      <c r="B2908">
        <f t="shared" si="45"/>
        <v>1297.1135673522977</v>
      </c>
    </row>
    <row r="2909" spans="1:2">
      <c r="A2909">
        <v>97.337581674815794</v>
      </c>
      <c r="B2909">
        <f t="shared" si="45"/>
        <v>1296.1817328929928</v>
      </c>
    </row>
    <row r="2910" spans="1:2">
      <c r="A2910">
        <v>97.357303600838804</v>
      </c>
      <c r="B2910">
        <f t="shared" si="45"/>
        <v>1295.249898433688</v>
      </c>
    </row>
    <row r="2911" spans="1:2">
      <c r="A2911">
        <v>97.362262082836494</v>
      </c>
      <c r="B2911">
        <f t="shared" si="45"/>
        <v>1294.3180639743832</v>
      </c>
    </row>
    <row r="2912" spans="1:2">
      <c r="A2912">
        <v>97.3651931205859</v>
      </c>
      <c r="B2912">
        <f t="shared" si="45"/>
        <v>1293.3862295150784</v>
      </c>
    </row>
    <row r="2913" spans="1:2">
      <c r="A2913">
        <v>97.370790295422097</v>
      </c>
      <c r="B2913">
        <f t="shared" si="45"/>
        <v>1292.4543950557736</v>
      </c>
    </row>
    <row r="2914" spans="1:2">
      <c r="A2914">
        <v>97.390886398752201</v>
      </c>
      <c r="B2914">
        <f t="shared" si="45"/>
        <v>1291.5225605964688</v>
      </c>
    </row>
    <row r="2915" spans="1:2">
      <c r="A2915">
        <v>97.396195712471297</v>
      </c>
      <c r="B2915">
        <f t="shared" si="45"/>
        <v>1290.590726137164</v>
      </c>
    </row>
    <row r="2916" spans="1:2">
      <c r="A2916">
        <v>97.406806835530801</v>
      </c>
      <c r="B2916">
        <f t="shared" si="45"/>
        <v>1289.6588916778592</v>
      </c>
    </row>
    <row r="2917" spans="1:2">
      <c r="A2917">
        <v>97.426246737257998</v>
      </c>
      <c r="B2917">
        <f t="shared" si="45"/>
        <v>1288.7270572185544</v>
      </c>
    </row>
    <row r="2918" spans="1:2">
      <c r="A2918">
        <v>97.432949116592994</v>
      </c>
      <c r="B2918">
        <f t="shared" si="45"/>
        <v>1287.7952227592496</v>
      </c>
    </row>
    <row r="2919" spans="1:2">
      <c r="A2919">
        <v>97.427128641562206</v>
      </c>
      <c r="B2919">
        <f t="shared" si="45"/>
        <v>1286.8633882999447</v>
      </c>
    </row>
    <row r="2920" spans="1:2">
      <c r="A2920">
        <v>97.420086067327603</v>
      </c>
      <c r="B2920">
        <f t="shared" si="45"/>
        <v>1285.9315538406399</v>
      </c>
    </row>
    <row r="2921" spans="1:2">
      <c r="A2921">
        <v>97.414588345913302</v>
      </c>
      <c r="B2921">
        <f t="shared" si="45"/>
        <v>1284.9997193813351</v>
      </c>
    </row>
    <row r="2922" spans="1:2">
      <c r="A2922">
        <v>97.424458024919801</v>
      </c>
      <c r="B2922">
        <f t="shared" si="45"/>
        <v>1284.0678849220303</v>
      </c>
    </row>
    <row r="2923" spans="1:2">
      <c r="A2923">
        <v>97.431858829043094</v>
      </c>
      <c r="B2923">
        <f t="shared" si="45"/>
        <v>1283.1360504627255</v>
      </c>
    </row>
    <row r="2924" spans="1:2">
      <c r="A2924">
        <v>97.4245086563173</v>
      </c>
      <c r="B2924">
        <f t="shared" si="45"/>
        <v>1282.2042160034207</v>
      </c>
    </row>
    <row r="2925" spans="1:2">
      <c r="A2925">
        <v>97.431531519191296</v>
      </c>
      <c r="B2925">
        <f t="shared" si="45"/>
        <v>1281.2723815441159</v>
      </c>
    </row>
    <row r="2926" spans="1:2">
      <c r="A2926">
        <v>97.443821206029597</v>
      </c>
      <c r="B2926">
        <f t="shared" si="45"/>
        <v>1280.3405470848111</v>
      </c>
    </row>
    <row r="2927" spans="1:2">
      <c r="A2927">
        <v>97.436849323140393</v>
      </c>
      <c r="B2927">
        <f t="shared" si="45"/>
        <v>1279.4087126255063</v>
      </c>
    </row>
    <row r="2928" spans="1:2">
      <c r="A2928">
        <v>97.435030331761595</v>
      </c>
      <c r="B2928">
        <f t="shared" si="45"/>
        <v>1278.4768781662015</v>
      </c>
    </row>
    <row r="2929" spans="1:2">
      <c r="A2929">
        <v>97.431725812443801</v>
      </c>
      <c r="B2929">
        <f t="shared" si="45"/>
        <v>1277.5450437068966</v>
      </c>
    </row>
    <row r="2930" spans="1:2">
      <c r="A2930">
        <v>97.424697340886098</v>
      </c>
      <c r="B2930">
        <f t="shared" si="45"/>
        <v>1276.6132092475918</v>
      </c>
    </row>
    <row r="2931" spans="1:2">
      <c r="A2931">
        <v>97.414901385444296</v>
      </c>
      <c r="B2931">
        <f t="shared" si="45"/>
        <v>1275.681374788287</v>
      </c>
    </row>
    <row r="2932" spans="1:2">
      <c r="A2932">
        <v>97.407554961253993</v>
      </c>
      <c r="B2932">
        <f t="shared" si="45"/>
        <v>1274.7495403289822</v>
      </c>
    </row>
    <row r="2933" spans="1:2">
      <c r="A2933">
        <v>97.385682702501697</v>
      </c>
      <c r="B2933">
        <f t="shared" si="45"/>
        <v>1273.8177058696774</v>
      </c>
    </row>
    <row r="2934" spans="1:2">
      <c r="A2934">
        <v>97.381545057205997</v>
      </c>
      <c r="B2934">
        <f t="shared" si="45"/>
        <v>1272.8858714103726</v>
      </c>
    </row>
    <row r="2935" spans="1:2">
      <c r="A2935">
        <v>97.367167451050307</v>
      </c>
      <c r="B2935">
        <f t="shared" si="45"/>
        <v>1271.9540369510678</v>
      </c>
    </row>
    <row r="2936" spans="1:2">
      <c r="A2936">
        <v>97.350035606188001</v>
      </c>
      <c r="B2936">
        <f t="shared" si="45"/>
        <v>1271.022202491763</v>
      </c>
    </row>
    <row r="2937" spans="1:2">
      <c r="A2937">
        <v>97.343165512576206</v>
      </c>
      <c r="B2937">
        <f t="shared" si="45"/>
        <v>1270.0903680324582</v>
      </c>
    </row>
    <row r="2938" spans="1:2">
      <c r="A2938">
        <v>97.325035502359597</v>
      </c>
      <c r="B2938">
        <f t="shared" si="45"/>
        <v>1269.1585335731534</v>
      </c>
    </row>
    <row r="2939" spans="1:2">
      <c r="A2939">
        <v>97.290512952543494</v>
      </c>
      <c r="B2939">
        <f t="shared" si="45"/>
        <v>1268.2266991138486</v>
      </c>
    </row>
    <row r="2940" spans="1:2">
      <c r="A2940">
        <v>97.247541825629</v>
      </c>
      <c r="B2940">
        <f t="shared" si="45"/>
        <v>1267.2948646545437</v>
      </c>
    </row>
    <row r="2941" spans="1:2">
      <c r="A2941">
        <v>97.205961509004297</v>
      </c>
      <c r="B2941">
        <f t="shared" si="45"/>
        <v>1266.3630301952389</v>
      </c>
    </row>
    <row r="2942" spans="1:2">
      <c r="A2942">
        <v>97.174765338488001</v>
      </c>
      <c r="B2942">
        <f t="shared" si="45"/>
        <v>1265.4311957359341</v>
      </c>
    </row>
    <row r="2943" spans="1:2">
      <c r="A2943">
        <v>97.145438529316493</v>
      </c>
      <c r="B2943">
        <f t="shared" si="45"/>
        <v>1264.4993612766293</v>
      </c>
    </row>
    <row r="2944" spans="1:2">
      <c r="A2944">
        <v>97.097466754214395</v>
      </c>
      <c r="B2944">
        <f t="shared" si="45"/>
        <v>1263.5675268173245</v>
      </c>
    </row>
    <row r="2945" spans="1:2">
      <c r="A2945">
        <v>97.035187160750397</v>
      </c>
      <c r="B2945">
        <f t="shared" si="45"/>
        <v>1262.6356923580197</v>
      </c>
    </row>
    <row r="2946" spans="1:2">
      <c r="A2946">
        <v>96.990013417463501</v>
      </c>
      <c r="B2946">
        <f t="shared" si="45"/>
        <v>1261.7038578987149</v>
      </c>
    </row>
    <row r="2947" spans="1:2">
      <c r="A2947">
        <v>96.945985802893901</v>
      </c>
      <c r="B2947">
        <f t="shared" si="45"/>
        <v>1260.7720234394101</v>
      </c>
    </row>
    <row r="2948" spans="1:2">
      <c r="A2948">
        <v>96.882804528869698</v>
      </c>
      <c r="B2948">
        <f t="shared" si="45"/>
        <v>1259.8401889801053</v>
      </c>
    </row>
    <row r="2949" spans="1:2">
      <c r="A2949">
        <v>96.8375976610739</v>
      </c>
      <c r="B2949">
        <f t="shared" si="45"/>
        <v>1258.9083545208005</v>
      </c>
    </row>
    <row r="2950" spans="1:2">
      <c r="A2950">
        <v>96.789677926742598</v>
      </c>
      <c r="B2950">
        <f t="shared" si="45"/>
        <v>1257.9765200614956</v>
      </c>
    </row>
    <row r="2951" spans="1:2">
      <c r="A2951">
        <v>96.728164233809395</v>
      </c>
      <c r="B2951">
        <f t="shared" si="45"/>
        <v>1257.0446856021908</v>
      </c>
    </row>
    <row r="2952" spans="1:2">
      <c r="A2952">
        <v>96.658274645718706</v>
      </c>
      <c r="B2952">
        <f t="shared" si="45"/>
        <v>1256.112851142886</v>
      </c>
    </row>
    <row r="2953" spans="1:2">
      <c r="A2953">
        <v>96.596290657130496</v>
      </c>
      <c r="B2953">
        <f t="shared" ref="B2953:B3016" si="46">(B2952-B$3)</f>
        <v>1255.1810166835812</v>
      </c>
    </row>
    <row r="2954" spans="1:2">
      <c r="A2954">
        <v>96.539732775490705</v>
      </c>
      <c r="B2954">
        <f t="shared" si="46"/>
        <v>1254.2491822242764</v>
      </c>
    </row>
    <row r="2955" spans="1:2">
      <c r="A2955">
        <v>96.464381005785697</v>
      </c>
      <c r="B2955">
        <f t="shared" si="46"/>
        <v>1253.3173477649716</v>
      </c>
    </row>
    <row r="2956" spans="1:2">
      <c r="A2956">
        <v>96.376536642029194</v>
      </c>
      <c r="B2956">
        <f t="shared" si="46"/>
        <v>1252.3855133056668</v>
      </c>
    </row>
    <row r="2957" spans="1:2">
      <c r="A2957">
        <v>96.298438224150402</v>
      </c>
      <c r="B2957">
        <f t="shared" si="46"/>
        <v>1251.453678846362</v>
      </c>
    </row>
    <row r="2958" spans="1:2">
      <c r="A2958">
        <v>96.220372961428495</v>
      </c>
      <c r="B2958">
        <f t="shared" si="46"/>
        <v>1250.5218443870572</v>
      </c>
    </row>
    <row r="2959" spans="1:2">
      <c r="A2959">
        <v>96.1513131569846</v>
      </c>
      <c r="B2959">
        <f t="shared" si="46"/>
        <v>1249.5900099277524</v>
      </c>
    </row>
    <row r="2960" spans="1:2">
      <c r="A2960">
        <v>96.064289643819507</v>
      </c>
      <c r="B2960">
        <f t="shared" si="46"/>
        <v>1248.6581754684476</v>
      </c>
    </row>
    <row r="2961" spans="1:2">
      <c r="A2961">
        <v>95.965048363033603</v>
      </c>
      <c r="B2961">
        <f t="shared" si="46"/>
        <v>1247.7263410091427</v>
      </c>
    </row>
    <row r="2962" spans="1:2">
      <c r="A2962">
        <v>95.873186927070194</v>
      </c>
      <c r="B2962">
        <f t="shared" si="46"/>
        <v>1246.7945065498379</v>
      </c>
    </row>
    <row r="2963" spans="1:2">
      <c r="A2963">
        <v>95.772281316238093</v>
      </c>
      <c r="B2963">
        <f t="shared" si="46"/>
        <v>1245.8626720905331</v>
      </c>
    </row>
    <row r="2964" spans="1:2">
      <c r="A2964">
        <v>95.634315101625205</v>
      </c>
      <c r="B2964">
        <f t="shared" si="46"/>
        <v>1244.9308376312283</v>
      </c>
    </row>
    <row r="2965" spans="1:2">
      <c r="A2965">
        <v>95.499540528712302</v>
      </c>
      <c r="B2965">
        <f t="shared" si="46"/>
        <v>1243.9990031719235</v>
      </c>
    </row>
    <row r="2966" spans="1:2">
      <c r="A2966">
        <v>95.367726641034693</v>
      </c>
      <c r="B2966">
        <f t="shared" si="46"/>
        <v>1243.0671687126187</v>
      </c>
    </row>
    <row r="2967" spans="1:2">
      <c r="A2967">
        <v>95.2273023393481</v>
      </c>
      <c r="B2967">
        <f t="shared" si="46"/>
        <v>1242.1353342533139</v>
      </c>
    </row>
    <row r="2968" spans="1:2">
      <c r="A2968">
        <v>95.082655660753701</v>
      </c>
      <c r="B2968">
        <f t="shared" si="46"/>
        <v>1241.2034997940091</v>
      </c>
    </row>
    <row r="2969" spans="1:2">
      <c r="A2969">
        <v>94.925464824915295</v>
      </c>
      <c r="B2969">
        <f t="shared" si="46"/>
        <v>1240.2716653347043</v>
      </c>
    </row>
    <row r="2970" spans="1:2">
      <c r="A2970">
        <v>94.742669724965197</v>
      </c>
      <c r="B2970">
        <f t="shared" si="46"/>
        <v>1239.3398308753995</v>
      </c>
    </row>
    <row r="2971" spans="1:2">
      <c r="A2971">
        <v>94.566656709806395</v>
      </c>
      <c r="B2971">
        <f t="shared" si="46"/>
        <v>1238.4079964160946</v>
      </c>
    </row>
    <row r="2972" spans="1:2">
      <c r="A2972">
        <v>94.386394418455495</v>
      </c>
      <c r="B2972">
        <f t="shared" si="46"/>
        <v>1237.4761619567898</v>
      </c>
    </row>
    <row r="2973" spans="1:2">
      <c r="A2973">
        <v>94.182916169317807</v>
      </c>
      <c r="B2973">
        <f t="shared" si="46"/>
        <v>1236.544327497485</v>
      </c>
    </row>
    <row r="2974" spans="1:2">
      <c r="A2974">
        <v>93.992934783591295</v>
      </c>
      <c r="B2974">
        <f t="shared" si="46"/>
        <v>1235.6124930381802</v>
      </c>
    </row>
    <row r="2975" spans="1:2">
      <c r="A2975">
        <v>93.803451218915299</v>
      </c>
      <c r="B2975">
        <f t="shared" si="46"/>
        <v>1234.6806585788754</v>
      </c>
    </row>
    <row r="2976" spans="1:2">
      <c r="A2976">
        <v>93.597637550084201</v>
      </c>
      <c r="B2976">
        <f t="shared" si="46"/>
        <v>1233.7488241195706</v>
      </c>
    </row>
    <row r="2977" spans="1:2">
      <c r="A2977">
        <v>93.3939195342723</v>
      </c>
      <c r="B2977">
        <f t="shared" si="46"/>
        <v>1232.8169896602658</v>
      </c>
    </row>
    <row r="2978" spans="1:2">
      <c r="A2978">
        <v>93.184992261307102</v>
      </c>
      <c r="B2978">
        <f t="shared" si="46"/>
        <v>1231.885155200961</v>
      </c>
    </row>
    <row r="2979" spans="1:2">
      <c r="A2979">
        <v>92.980547245187097</v>
      </c>
      <c r="B2979">
        <f t="shared" si="46"/>
        <v>1230.9533207416562</v>
      </c>
    </row>
    <row r="2980" spans="1:2">
      <c r="A2980">
        <v>92.779460038170498</v>
      </c>
      <c r="B2980">
        <f t="shared" si="46"/>
        <v>1230.0214862823514</v>
      </c>
    </row>
    <row r="2981" spans="1:2">
      <c r="A2981">
        <v>92.572866833465</v>
      </c>
      <c r="B2981">
        <f t="shared" si="46"/>
        <v>1229.0896518230466</v>
      </c>
    </row>
    <row r="2982" spans="1:2">
      <c r="A2982">
        <v>92.363066451140099</v>
      </c>
      <c r="B2982">
        <f t="shared" si="46"/>
        <v>1228.1578173637417</v>
      </c>
    </row>
    <row r="2983" spans="1:2">
      <c r="A2983">
        <v>92.158192235674406</v>
      </c>
      <c r="B2983">
        <f t="shared" si="46"/>
        <v>1227.2259829044369</v>
      </c>
    </row>
    <row r="2984" spans="1:2">
      <c r="A2984">
        <v>91.962722433804004</v>
      </c>
      <c r="B2984">
        <f t="shared" si="46"/>
        <v>1226.2941484451321</v>
      </c>
    </row>
    <row r="2985" spans="1:2">
      <c r="A2985">
        <v>91.756166756542299</v>
      </c>
      <c r="B2985">
        <f t="shared" si="46"/>
        <v>1225.3623139858273</v>
      </c>
    </row>
    <row r="2986" spans="1:2">
      <c r="A2986">
        <v>91.557337130282306</v>
      </c>
      <c r="B2986">
        <f t="shared" si="46"/>
        <v>1224.4304795265225</v>
      </c>
    </row>
    <row r="2987" spans="1:2">
      <c r="A2987">
        <v>91.358441920521898</v>
      </c>
      <c r="B2987">
        <f t="shared" si="46"/>
        <v>1223.4986450672177</v>
      </c>
    </row>
    <row r="2988" spans="1:2">
      <c r="A2988">
        <v>91.172262555137706</v>
      </c>
      <c r="B2988">
        <f t="shared" si="46"/>
        <v>1222.5668106079129</v>
      </c>
    </row>
    <row r="2989" spans="1:2">
      <c r="A2989">
        <v>90.984088473735198</v>
      </c>
      <c r="B2989">
        <f t="shared" si="46"/>
        <v>1221.6349761486081</v>
      </c>
    </row>
    <row r="2990" spans="1:2">
      <c r="A2990">
        <v>90.791919990062198</v>
      </c>
      <c r="B2990">
        <f t="shared" si="46"/>
        <v>1220.7031416893033</v>
      </c>
    </row>
    <row r="2991" spans="1:2">
      <c r="A2991">
        <v>90.6132451071567</v>
      </c>
      <c r="B2991">
        <f t="shared" si="46"/>
        <v>1219.7713072299985</v>
      </c>
    </row>
    <row r="2992" spans="1:2">
      <c r="A2992">
        <v>90.454693930417704</v>
      </c>
      <c r="B2992">
        <f t="shared" si="46"/>
        <v>1218.8394727706936</v>
      </c>
    </row>
    <row r="2993" spans="1:2">
      <c r="A2993">
        <v>90.295237028613698</v>
      </c>
      <c r="B2993">
        <f t="shared" si="46"/>
        <v>1217.9076383113888</v>
      </c>
    </row>
    <row r="2994" spans="1:2">
      <c r="A2994">
        <v>90.126697941577305</v>
      </c>
      <c r="B2994">
        <f t="shared" si="46"/>
        <v>1216.975803852084</v>
      </c>
    </row>
    <row r="2995" spans="1:2">
      <c r="A2995">
        <v>89.964560801578699</v>
      </c>
      <c r="B2995">
        <f t="shared" si="46"/>
        <v>1216.0439693927792</v>
      </c>
    </row>
    <row r="2996" spans="1:2">
      <c r="A2996">
        <v>89.811439341893902</v>
      </c>
      <c r="B2996">
        <f t="shared" si="46"/>
        <v>1215.1121349334744</v>
      </c>
    </row>
    <row r="2997" spans="1:2">
      <c r="A2997">
        <v>89.658538648862802</v>
      </c>
      <c r="B2997">
        <f t="shared" si="46"/>
        <v>1214.1803004741696</v>
      </c>
    </row>
    <row r="2998" spans="1:2">
      <c r="A2998">
        <v>89.523605714174195</v>
      </c>
      <c r="B2998">
        <f t="shared" si="46"/>
        <v>1213.2484660148648</v>
      </c>
    </row>
    <row r="2999" spans="1:2">
      <c r="A2999">
        <v>89.393061797844695</v>
      </c>
      <c r="B2999">
        <f t="shared" si="46"/>
        <v>1212.31663155556</v>
      </c>
    </row>
    <row r="3000" spans="1:2">
      <c r="A3000">
        <v>89.245323483273395</v>
      </c>
      <c r="B3000">
        <f t="shared" si="46"/>
        <v>1211.3847970962552</v>
      </c>
    </row>
    <row r="3001" spans="1:2">
      <c r="A3001">
        <v>89.102536513453003</v>
      </c>
      <c r="B3001">
        <f t="shared" si="46"/>
        <v>1210.4529626369504</v>
      </c>
    </row>
    <row r="3002" spans="1:2">
      <c r="A3002">
        <v>88.977397784650506</v>
      </c>
      <c r="B3002">
        <f t="shared" si="46"/>
        <v>1209.5211281776456</v>
      </c>
    </row>
    <row r="3003" spans="1:2">
      <c r="A3003">
        <v>88.852263526912395</v>
      </c>
      <c r="B3003">
        <f t="shared" si="46"/>
        <v>1208.5892937183407</v>
      </c>
    </row>
    <row r="3004" spans="1:2">
      <c r="A3004">
        <v>88.721914215831205</v>
      </c>
      <c r="B3004">
        <f t="shared" si="46"/>
        <v>1207.6574592590359</v>
      </c>
    </row>
    <row r="3005" spans="1:2">
      <c r="A3005">
        <v>88.5983382848395</v>
      </c>
      <c r="B3005">
        <f t="shared" si="46"/>
        <v>1206.7256247997311</v>
      </c>
    </row>
    <row r="3006" spans="1:2">
      <c r="A3006">
        <v>88.494181580942694</v>
      </c>
      <c r="B3006">
        <f t="shared" si="46"/>
        <v>1205.7937903404263</v>
      </c>
    </row>
    <row r="3007" spans="1:2">
      <c r="A3007">
        <v>88.386482218187496</v>
      </c>
      <c r="B3007">
        <f t="shared" si="46"/>
        <v>1204.8619558811215</v>
      </c>
    </row>
    <row r="3008" spans="1:2">
      <c r="A3008">
        <v>88.272241215343399</v>
      </c>
      <c r="B3008">
        <f t="shared" si="46"/>
        <v>1203.9301214218167</v>
      </c>
    </row>
    <row r="3009" spans="1:2">
      <c r="A3009">
        <v>88.161660576826407</v>
      </c>
      <c r="B3009">
        <f t="shared" si="46"/>
        <v>1202.9982869625119</v>
      </c>
    </row>
    <row r="3010" spans="1:2">
      <c r="A3010">
        <v>88.057026416465604</v>
      </c>
      <c r="B3010">
        <f t="shared" si="46"/>
        <v>1202.0664525032071</v>
      </c>
    </row>
    <row r="3011" spans="1:2">
      <c r="A3011">
        <v>87.958160840377403</v>
      </c>
      <c r="B3011">
        <f t="shared" si="46"/>
        <v>1201.1346180439023</v>
      </c>
    </row>
    <row r="3012" spans="1:2">
      <c r="A3012">
        <v>87.863537548414996</v>
      </c>
      <c r="B3012">
        <f t="shared" si="46"/>
        <v>1200.2027835845975</v>
      </c>
    </row>
    <row r="3013" spans="1:2">
      <c r="A3013">
        <v>87.771358186159901</v>
      </c>
      <c r="B3013">
        <f t="shared" si="46"/>
        <v>1199.2709491252926</v>
      </c>
    </row>
    <row r="3014" spans="1:2">
      <c r="A3014">
        <v>87.682288917144106</v>
      </c>
      <c r="B3014">
        <f t="shared" si="46"/>
        <v>1198.3391146659878</v>
      </c>
    </row>
    <row r="3015" spans="1:2">
      <c r="A3015">
        <v>87.583551714803605</v>
      </c>
      <c r="B3015">
        <f t="shared" si="46"/>
        <v>1197.407280206683</v>
      </c>
    </row>
    <row r="3016" spans="1:2">
      <c r="A3016">
        <v>87.479246683865696</v>
      </c>
      <c r="B3016">
        <f t="shared" si="46"/>
        <v>1196.4754457473782</v>
      </c>
    </row>
    <row r="3017" spans="1:2">
      <c r="A3017">
        <v>87.380255771443004</v>
      </c>
      <c r="B3017">
        <f t="shared" ref="B3017:B3080" si="47">(B3016-B$3)</f>
        <v>1195.5436112880734</v>
      </c>
    </row>
    <row r="3018" spans="1:2">
      <c r="A3018">
        <v>87.299981568206604</v>
      </c>
      <c r="B3018">
        <f t="shared" si="47"/>
        <v>1194.6117768287686</v>
      </c>
    </row>
    <row r="3019" spans="1:2">
      <c r="A3019">
        <v>87.220745560002896</v>
      </c>
      <c r="B3019">
        <f t="shared" si="47"/>
        <v>1193.6799423694638</v>
      </c>
    </row>
    <row r="3020" spans="1:2">
      <c r="A3020">
        <v>87.130274808339706</v>
      </c>
      <c r="B3020">
        <f t="shared" si="47"/>
        <v>1192.748107910159</v>
      </c>
    </row>
    <row r="3021" spans="1:2">
      <c r="A3021">
        <v>87.043216270757895</v>
      </c>
      <c r="B3021">
        <f t="shared" si="47"/>
        <v>1191.8162734508542</v>
      </c>
    </row>
    <row r="3022" spans="1:2">
      <c r="A3022">
        <v>86.9560585751193</v>
      </c>
      <c r="B3022">
        <f t="shared" si="47"/>
        <v>1190.8844389915494</v>
      </c>
    </row>
    <row r="3023" spans="1:2">
      <c r="A3023">
        <v>86.869661949677607</v>
      </c>
      <c r="B3023">
        <f t="shared" si="47"/>
        <v>1189.9526045322445</v>
      </c>
    </row>
    <row r="3024" spans="1:2">
      <c r="A3024">
        <v>86.799611593193703</v>
      </c>
      <c r="B3024">
        <f t="shared" si="47"/>
        <v>1189.0207700729397</v>
      </c>
    </row>
    <row r="3025" spans="1:2">
      <c r="A3025">
        <v>86.724670876232594</v>
      </c>
      <c r="B3025">
        <f t="shared" si="47"/>
        <v>1188.0889356136349</v>
      </c>
    </row>
    <row r="3026" spans="1:2">
      <c r="A3026">
        <v>86.634441186432696</v>
      </c>
      <c r="B3026">
        <f t="shared" si="47"/>
        <v>1187.1571011543301</v>
      </c>
    </row>
    <row r="3027" spans="1:2">
      <c r="A3027">
        <v>86.540527287083094</v>
      </c>
      <c r="B3027">
        <f t="shared" si="47"/>
        <v>1186.2252666950253</v>
      </c>
    </row>
    <row r="3028" spans="1:2">
      <c r="A3028">
        <v>86.456668247132299</v>
      </c>
      <c r="B3028">
        <f t="shared" si="47"/>
        <v>1185.2934322357205</v>
      </c>
    </row>
    <row r="3029" spans="1:2">
      <c r="A3029">
        <v>86.377555329742094</v>
      </c>
      <c r="B3029">
        <f t="shared" si="47"/>
        <v>1184.3615977764157</v>
      </c>
    </row>
    <row r="3030" spans="1:2">
      <c r="A3030">
        <v>86.295158660008596</v>
      </c>
      <c r="B3030">
        <f t="shared" si="47"/>
        <v>1183.4297633171109</v>
      </c>
    </row>
    <row r="3031" spans="1:2">
      <c r="A3031">
        <v>86.211338324867697</v>
      </c>
      <c r="B3031">
        <f t="shared" si="47"/>
        <v>1182.4979288578061</v>
      </c>
    </row>
    <row r="3032" spans="1:2">
      <c r="A3032">
        <v>86.139353605046495</v>
      </c>
      <c r="B3032">
        <f t="shared" si="47"/>
        <v>1181.5660943985013</v>
      </c>
    </row>
    <row r="3033" spans="1:2">
      <c r="A3033">
        <v>86.059146325841894</v>
      </c>
      <c r="B3033">
        <f t="shared" si="47"/>
        <v>1180.6342599391965</v>
      </c>
    </row>
    <row r="3034" spans="1:2">
      <c r="A3034">
        <v>85.972308489378705</v>
      </c>
      <c r="B3034">
        <f t="shared" si="47"/>
        <v>1179.7024254798916</v>
      </c>
    </row>
    <row r="3035" spans="1:2">
      <c r="A3035">
        <v>85.889452138299006</v>
      </c>
      <c r="B3035">
        <f t="shared" si="47"/>
        <v>1178.7705910205868</v>
      </c>
    </row>
    <row r="3036" spans="1:2">
      <c r="A3036">
        <v>85.815116054209895</v>
      </c>
      <c r="B3036">
        <f t="shared" si="47"/>
        <v>1177.838756561282</v>
      </c>
    </row>
    <row r="3037" spans="1:2">
      <c r="A3037">
        <v>85.738448529070595</v>
      </c>
      <c r="B3037">
        <f t="shared" si="47"/>
        <v>1176.9069221019772</v>
      </c>
    </row>
    <row r="3038" spans="1:2">
      <c r="A3038">
        <v>85.669466947024205</v>
      </c>
      <c r="B3038">
        <f t="shared" si="47"/>
        <v>1175.9750876426724</v>
      </c>
    </row>
    <row r="3039" spans="1:2">
      <c r="A3039">
        <v>85.595999011624201</v>
      </c>
      <c r="B3039">
        <f t="shared" si="47"/>
        <v>1175.0432531833676</v>
      </c>
    </row>
    <row r="3040" spans="1:2">
      <c r="A3040">
        <v>85.514559273876301</v>
      </c>
      <c r="B3040">
        <f t="shared" si="47"/>
        <v>1174.1114187240628</v>
      </c>
    </row>
    <row r="3041" spans="1:2">
      <c r="A3041">
        <v>85.435896806148804</v>
      </c>
      <c r="B3041">
        <f t="shared" si="47"/>
        <v>1173.179584264758</v>
      </c>
    </row>
    <row r="3042" spans="1:2">
      <c r="A3042">
        <v>85.371031610269199</v>
      </c>
      <c r="B3042">
        <f t="shared" si="47"/>
        <v>1172.2477498054532</v>
      </c>
    </row>
    <row r="3043" spans="1:2">
      <c r="A3043">
        <v>85.301719078630597</v>
      </c>
      <c r="B3043">
        <f t="shared" si="47"/>
        <v>1171.3159153461484</v>
      </c>
    </row>
    <row r="3044" spans="1:2">
      <c r="A3044">
        <v>85.231992416841095</v>
      </c>
      <c r="B3044">
        <f t="shared" si="47"/>
        <v>1170.3840808868435</v>
      </c>
    </row>
    <row r="3045" spans="1:2">
      <c r="A3045">
        <v>85.160913745906299</v>
      </c>
      <c r="B3045">
        <f t="shared" si="47"/>
        <v>1169.4522464275387</v>
      </c>
    </row>
    <row r="3046" spans="1:2">
      <c r="A3046">
        <v>85.092277289023102</v>
      </c>
      <c r="B3046">
        <f t="shared" si="47"/>
        <v>1168.5204119682339</v>
      </c>
    </row>
    <row r="3047" spans="1:2">
      <c r="A3047">
        <v>85.018664019371897</v>
      </c>
      <c r="B3047">
        <f t="shared" si="47"/>
        <v>1167.5885775089291</v>
      </c>
    </row>
    <row r="3048" spans="1:2">
      <c r="A3048">
        <v>84.946251019338106</v>
      </c>
      <c r="B3048">
        <f t="shared" si="47"/>
        <v>1166.6567430496243</v>
      </c>
    </row>
    <row r="3049" spans="1:2">
      <c r="A3049">
        <v>84.888610174594305</v>
      </c>
      <c r="B3049">
        <f t="shared" si="47"/>
        <v>1165.7249085903195</v>
      </c>
    </row>
    <row r="3050" spans="1:2">
      <c r="A3050">
        <v>84.827797038423</v>
      </c>
      <c r="B3050">
        <f t="shared" si="47"/>
        <v>1164.7930741310147</v>
      </c>
    </row>
    <row r="3051" spans="1:2">
      <c r="A3051">
        <v>84.749695616615199</v>
      </c>
      <c r="B3051">
        <f t="shared" si="47"/>
        <v>1163.8612396717099</v>
      </c>
    </row>
    <row r="3052" spans="1:2">
      <c r="A3052">
        <v>84.682656117842996</v>
      </c>
      <c r="B3052">
        <f t="shared" si="47"/>
        <v>1162.9294052124051</v>
      </c>
    </row>
    <row r="3053" spans="1:2">
      <c r="A3053">
        <v>84.6312251825983</v>
      </c>
      <c r="B3053">
        <f t="shared" si="47"/>
        <v>1161.9975707531003</v>
      </c>
    </row>
    <row r="3054" spans="1:2">
      <c r="A3054">
        <v>84.580292431341903</v>
      </c>
      <c r="B3054">
        <f t="shared" si="47"/>
        <v>1161.0657362937955</v>
      </c>
    </row>
    <row r="3055" spans="1:2">
      <c r="A3055">
        <v>84.518989541610594</v>
      </c>
      <c r="B3055">
        <f t="shared" si="47"/>
        <v>1160.1339018344906</v>
      </c>
    </row>
    <row r="3056" spans="1:2">
      <c r="A3056">
        <v>84.4550094617274</v>
      </c>
      <c r="B3056">
        <f t="shared" si="47"/>
        <v>1159.2020673751858</v>
      </c>
    </row>
    <row r="3057" spans="1:2">
      <c r="A3057">
        <v>84.393491830070801</v>
      </c>
      <c r="B3057">
        <f t="shared" si="47"/>
        <v>1158.270232915881</v>
      </c>
    </row>
    <row r="3058" spans="1:2">
      <c r="A3058">
        <v>84.332673985385995</v>
      </c>
      <c r="B3058">
        <f t="shared" si="47"/>
        <v>1157.3383984565762</v>
      </c>
    </row>
    <row r="3059" spans="1:2">
      <c r="A3059">
        <v>84.279731504221104</v>
      </c>
      <c r="B3059">
        <f t="shared" si="47"/>
        <v>1156.4065639972714</v>
      </c>
    </row>
    <row r="3060" spans="1:2">
      <c r="A3060">
        <v>84.234601206552597</v>
      </c>
      <c r="B3060">
        <f t="shared" si="47"/>
        <v>1155.4747295379666</v>
      </c>
    </row>
    <row r="3061" spans="1:2">
      <c r="A3061">
        <v>84.181021934803795</v>
      </c>
      <c r="B3061">
        <f t="shared" si="47"/>
        <v>1154.5428950786618</v>
      </c>
    </row>
    <row r="3062" spans="1:2">
      <c r="A3062">
        <v>84.126138226098604</v>
      </c>
      <c r="B3062">
        <f t="shared" si="47"/>
        <v>1153.611060619357</v>
      </c>
    </row>
    <row r="3063" spans="1:2">
      <c r="A3063">
        <v>84.069850842673404</v>
      </c>
      <c r="B3063">
        <f t="shared" si="47"/>
        <v>1152.6792261600522</v>
      </c>
    </row>
    <row r="3064" spans="1:2">
      <c r="A3064">
        <v>84.008416365491698</v>
      </c>
      <c r="B3064">
        <f t="shared" si="47"/>
        <v>1151.7473917007474</v>
      </c>
    </row>
    <row r="3065" spans="1:2">
      <c r="A3065">
        <v>83.950445407392905</v>
      </c>
      <c r="B3065">
        <f t="shared" si="47"/>
        <v>1150.8155572414425</v>
      </c>
    </row>
    <row r="3066" spans="1:2">
      <c r="A3066">
        <v>83.895291899561897</v>
      </c>
      <c r="B3066">
        <f t="shared" si="47"/>
        <v>1149.8837227821377</v>
      </c>
    </row>
    <row r="3067" spans="1:2">
      <c r="A3067">
        <v>83.8405508300403</v>
      </c>
      <c r="B3067">
        <f t="shared" si="47"/>
        <v>1148.9518883228329</v>
      </c>
    </row>
    <row r="3068" spans="1:2">
      <c r="A3068">
        <v>83.784566041274203</v>
      </c>
      <c r="B3068">
        <f t="shared" si="47"/>
        <v>1148.0200538635281</v>
      </c>
    </row>
    <row r="3069" spans="1:2">
      <c r="A3069">
        <v>83.737798824011705</v>
      </c>
      <c r="B3069">
        <f t="shared" si="47"/>
        <v>1147.0882194042233</v>
      </c>
    </row>
    <row r="3070" spans="1:2">
      <c r="A3070">
        <v>83.687218385081906</v>
      </c>
      <c r="B3070">
        <f t="shared" si="47"/>
        <v>1146.1563849449185</v>
      </c>
    </row>
    <row r="3071" spans="1:2">
      <c r="A3071">
        <v>83.633165649466804</v>
      </c>
      <c r="B3071">
        <f t="shared" si="47"/>
        <v>1145.2245504856137</v>
      </c>
    </row>
    <row r="3072" spans="1:2">
      <c r="A3072">
        <v>83.571642721537202</v>
      </c>
      <c r="B3072">
        <f t="shared" si="47"/>
        <v>1144.2927160263089</v>
      </c>
    </row>
    <row r="3073" spans="1:2">
      <c r="A3073">
        <v>83.515038217541701</v>
      </c>
      <c r="B3073">
        <f t="shared" si="47"/>
        <v>1143.3608815670041</v>
      </c>
    </row>
    <row r="3074" spans="1:2">
      <c r="A3074">
        <v>83.458573842601993</v>
      </c>
      <c r="B3074">
        <f t="shared" si="47"/>
        <v>1142.4290471076993</v>
      </c>
    </row>
    <row r="3075" spans="1:2">
      <c r="A3075">
        <v>83.393561776698306</v>
      </c>
      <c r="B3075">
        <f t="shared" si="47"/>
        <v>1141.4972126483945</v>
      </c>
    </row>
    <row r="3076" spans="1:2">
      <c r="A3076">
        <v>83.3348389462044</v>
      </c>
      <c r="B3076">
        <f t="shared" si="47"/>
        <v>1140.5653781890896</v>
      </c>
    </row>
    <row r="3077" spans="1:2">
      <c r="A3077">
        <v>83.285162398277507</v>
      </c>
      <c r="B3077">
        <f t="shared" si="47"/>
        <v>1139.6335437297848</v>
      </c>
    </row>
    <row r="3078" spans="1:2">
      <c r="A3078">
        <v>83.236741866304598</v>
      </c>
      <c r="B3078">
        <f t="shared" si="47"/>
        <v>1138.70170927048</v>
      </c>
    </row>
    <row r="3079" spans="1:2">
      <c r="A3079">
        <v>83.184017371005496</v>
      </c>
      <c r="B3079">
        <f t="shared" si="47"/>
        <v>1137.7698748111752</v>
      </c>
    </row>
    <row r="3080" spans="1:2">
      <c r="A3080">
        <v>83.128665945204503</v>
      </c>
      <c r="B3080">
        <f t="shared" si="47"/>
        <v>1136.8380403518704</v>
      </c>
    </row>
    <row r="3081" spans="1:2">
      <c r="A3081">
        <v>83.087862516348295</v>
      </c>
      <c r="B3081">
        <f t="shared" ref="B3081:B3144" si="48">(B3080-B$3)</f>
        <v>1135.9062058925656</v>
      </c>
    </row>
    <row r="3082" spans="1:2">
      <c r="A3082">
        <v>83.051189616989703</v>
      </c>
      <c r="B3082">
        <f t="shared" si="48"/>
        <v>1134.9743714332608</v>
      </c>
    </row>
    <row r="3083" spans="1:2">
      <c r="A3083">
        <v>83.003323942740494</v>
      </c>
      <c r="B3083">
        <f t="shared" si="48"/>
        <v>1134.042536973956</v>
      </c>
    </row>
    <row r="3084" spans="1:2">
      <c r="A3084">
        <v>82.958392140259306</v>
      </c>
      <c r="B3084">
        <f t="shared" si="48"/>
        <v>1133.1107025146512</v>
      </c>
    </row>
    <row r="3085" spans="1:2">
      <c r="A3085">
        <v>82.921627324799104</v>
      </c>
      <c r="B3085">
        <f t="shared" si="48"/>
        <v>1132.1788680553464</v>
      </c>
    </row>
    <row r="3086" spans="1:2">
      <c r="A3086">
        <v>82.880416109186797</v>
      </c>
      <c r="B3086">
        <f t="shared" si="48"/>
        <v>1131.2470335960415</v>
      </c>
    </row>
    <row r="3087" spans="1:2">
      <c r="A3087">
        <v>82.831688900336999</v>
      </c>
      <c r="B3087">
        <f t="shared" si="48"/>
        <v>1130.3151991367367</v>
      </c>
    </row>
    <row r="3088" spans="1:2">
      <c r="A3088">
        <v>82.792318356025504</v>
      </c>
      <c r="B3088">
        <f t="shared" si="48"/>
        <v>1129.3833646774319</v>
      </c>
    </row>
    <row r="3089" spans="1:2">
      <c r="A3089">
        <v>82.763410125838405</v>
      </c>
      <c r="B3089">
        <f t="shared" si="48"/>
        <v>1128.4515302181271</v>
      </c>
    </row>
    <row r="3090" spans="1:2">
      <c r="A3090">
        <v>82.719689047276503</v>
      </c>
      <c r="B3090">
        <f t="shared" si="48"/>
        <v>1127.5196957588223</v>
      </c>
    </row>
    <row r="3091" spans="1:2">
      <c r="A3091">
        <v>82.672360122164804</v>
      </c>
      <c r="B3091">
        <f t="shared" si="48"/>
        <v>1126.5878612995175</v>
      </c>
    </row>
    <row r="3092" spans="1:2">
      <c r="A3092">
        <v>82.641065050893303</v>
      </c>
      <c r="B3092">
        <f t="shared" si="48"/>
        <v>1125.6560268402127</v>
      </c>
    </row>
    <row r="3093" spans="1:2">
      <c r="A3093">
        <v>82.600448264039798</v>
      </c>
      <c r="B3093">
        <f t="shared" si="48"/>
        <v>1124.7241923809079</v>
      </c>
    </row>
    <row r="3094" spans="1:2">
      <c r="A3094">
        <v>82.548976073807196</v>
      </c>
      <c r="B3094">
        <f t="shared" si="48"/>
        <v>1123.7923579216031</v>
      </c>
    </row>
    <row r="3095" spans="1:2">
      <c r="A3095">
        <v>82.503708452820504</v>
      </c>
      <c r="B3095">
        <f t="shared" si="48"/>
        <v>1122.8605234622983</v>
      </c>
    </row>
    <row r="3096" spans="1:2">
      <c r="A3096">
        <v>82.468978481182603</v>
      </c>
      <c r="B3096">
        <f t="shared" si="48"/>
        <v>1121.9286890029935</v>
      </c>
    </row>
    <row r="3097" spans="1:2">
      <c r="A3097">
        <v>82.414397087553994</v>
      </c>
      <c r="B3097">
        <f t="shared" si="48"/>
        <v>1120.9968545436886</v>
      </c>
    </row>
    <row r="3098" spans="1:2">
      <c r="A3098">
        <v>82.358961870641295</v>
      </c>
      <c r="B3098">
        <f t="shared" si="48"/>
        <v>1120.0650200843838</v>
      </c>
    </row>
    <row r="3099" spans="1:2">
      <c r="A3099">
        <v>82.308122806533703</v>
      </c>
      <c r="B3099">
        <f t="shared" si="48"/>
        <v>1119.133185625079</v>
      </c>
    </row>
    <row r="3100" spans="1:2">
      <c r="A3100">
        <v>82.247127813691606</v>
      </c>
      <c r="B3100">
        <f t="shared" si="48"/>
        <v>1118.2013511657742</v>
      </c>
    </row>
    <row r="3101" spans="1:2">
      <c r="A3101">
        <v>82.178982085567597</v>
      </c>
      <c r="B3101">
        <f t="shared" si="48"/>
        <v>1117.2695167064694</v>
      </c>
    </row>
    <row r="3102" spans="1:2">
      <c r="A3102">
        <v>82.123457243851902</v>
      </c>
      <c r="B3102">
        <f t="shared" si="48"/>
        <v>1116.3376822471646</v>
      </c>
    </row>
    <row r="3103" spans="1:2">
      <c r="A3103">
        <v>82.066140408464904</v>
      </c>
      <c r="B3103">
        <f t="shared" si="48"/>
        <v>1115.4058477878598</v>
      </c>
    </row>
    <row r="3104" spans="1:2">
      <c r="A3104">
        <v>81.985825623495899</v>
      </c>
      <c r="B3104">
        <f t="shared" si="48"/>
        <v>1114.474013328555</v>
      </c>
    </row>
    <row r="3105" spans="1:2">
      <c r="A3105">
        <v>81.897166416383499</v>
      </c>
      <c r="B3105">
        <f t="shared" si="48"/>
        <v>1113.5421788692502</v>
      </c>
    </row>
    <row r="3106" spans="1:2">
      <c r="A3106">
        <v>81.828446715349102</v>
      </c>
      <c r="B3106">
        <f t="shared" si="48"/>
        <v>1112.6103444099454</v>
      </c>
    </row>
    <row r="3107" spans="1:2">
      <c r="A3107">
        <v>81.751767563942806</v>
      </c>
      <c r="B3107">
        <f t="shared" si="48"/>
        <v>1111.6785099506405</v>
      </c>
    </row>
    <row r="3108" spans="1:2">
      <c r="A3108">
        <v>81.659145747440306</v>
      </c>
      <c r="B3108">
        <f t="shared" si="48"/>
        <v>1110.7466754913357</v>
      </c>
    </row>
    <row r="3109" spans="1:2">
      <c r="A3109">
        <v>81.567681898842807</v>
      </c>
      <c r="B3109">
        <f t="shared" si="48"/>
        <v>1109.8148410320309</v>
      </c>
    </row>
    <row r="3110" spans="1:2">
      <c r="A3110">
        <v>81.470615411231094</v>
      </c>
      <c r="B3110">
        <f t="shared" si="48"/>
        <v>1108.8830065727261</v>
      </c>
    </row>
    <row r="3111" spans="1:2">
      <c r="A3111">
        <v>81.367189172789395</v>
      </c>
      <c r="B3111">
        <f t="shared" si="48"/>
        <v>1107.9511721134213</v>
      </c>
    </row>
    <row r="3112" spans="1:2">
      <c r="A3112">
        <v>81.260731946892903</v>
      </c>
      <c r="B3112">
        <f t="shared" si="48"/>
        <v>1107.0193376541165</v>
      </c>
    </row>
    <row r="3113" spans="1:2">
      <c r="A3113">
        <v>81.1390845897769</v>
      </c>
      <c r="B3113">
        <f t="shared" si="48"/>
        <v>1106.0875031948117</v>
      </c>
    </row>
    <row r="3114" spans="1:2">
      <c r="A3114">
        <v>81.018826045745101</v>
      </c>
      <c r="B3114">
        <f t="shared" si="48"/>
        <v>1105.1556687355069</v>
      </c>
    </row>
    <row r="3115" spans="1:2">
      <c r="A3115">
        <v>80.879260375060795</v>
      </c>
      <c r="B3115">
        <f t="shared" si="48"/>
        <v>1104.2238342762021</v>
      </c>
    </row>
    <row r="3116" spans="1:2">
      <c r="A3116">
        <v>80.716637453649895</v>
      </c>
      <c r="B3116">
        <f t="shared" si="48"/>
        <v>1103.2919998168973</v>
      </c>
    </row>
    <row r="3117" spans="1:2">
      <c r="A3117">
        <v>80.559256909332106</v>
      </c>
      <c r="B3117">
        <f t="shared" si="48"/>
        <v>1102.3601653575925</v>
      </c>
    </row>
    <row r="3118" spans="1:2">
      <c r="A3118">
        <v>80.403931589243101</v>
      </c>
      <c r="B3118">
        <f t="shared" si="48"/>
        <v>1101.4283308982876</v>
      </c>
    </row>
    <row r="3119" spans="1:2">
      <c r="A3119">
        <v>80.232382799522298</v>
      </c>
      <c r="B3119">
        <f t="shared" si="48"/>
        <v>1100.4964964389828</v>
      </c>
    </row>
    <row r="3120" spans="1:2">
      <c r="A3120">
        <v>80.043894482982594</v>
      </c>
      <c r="B3120">
        <f t="shared" si="48"/>
        <v>1099.564661979678</v>
      </c>
    </row>
    <row r="3121" spans="1:2">
      <c r="A3121">
        <v>79.843651114310106</v>
      </c>
      <c r="B3121">
        <f t="shared" si="48"/>
        <v>1098.6328275203732</v>
      </c>
    </row>
    <row r="3122" spans="1:2">
      <c r="A3122">
        <v>79.640227403171096</v>
      </c>
      <c r="B3122">
        <f t="shared" si="48"/>
        <v>1097.7009930610684</v>
      </c>
    </row>
    <row r="3123" spans="1:2">
      <c r="A3123">
        <v>79.424385119690896</v>
      </c>
      <c r="B3123">
        <f t="shared" si="48"/>
        <v>1096.7691586017636</v>
      </c>
    </row>
    <row r="3124" spans="1:2">
      <c r="A3124">
        <v>79.209149037381906</v>
      </c>
      <c r="B3124">
        <f t="shared" si="48"/>
        <v>1095.8373241424588</v>
      </c>
    </row>
    <row r="3125" spans="1:2">
      <c r="A3125">
        <v>78.9935250210102</v>
      </c>
      <c r="B3125">
        <f t="shared" si="48"/>
        <v>1094.905489683154</v>
      </c>
    </row>
    <row r="3126" spans="1:2">
      <c r="A3126">
        <v>78.785354863864796</v>
      </c>
      <c r="B3126">
        <f t="shared" si="48"/>
        <v>1093.9736552238492</v>
      </c>
    </row>
    <row r="3127" spans="1:2">
      <c r="A3127">
        <v>78.557933048997299</v>
      </c>
      <c r="B3127">
        <f t="shared" si="48"/>
        <v>1093.0418207645444</v>
      </c>
    </row>
    <row r="3128" spans="1:2">
      <c r="A3128">
        <v>78.319897901076004</v>
      </c>
      <c r="B3128">
        <f t="shared" si="48"/>
        <v>1092.1099863052395</v>
      </c>
    </row>
    <row r="3129" spans="1:2">
      <c r="A3129">
        <v>78.101647044368306</v>
      </c>
      <c r="B3129">
        <f t="shared" si="48"/>
        <v>1091.1781518459347</v>
      </c>
    </row>
    <row r="3130" spans="1:2">
      <c r="A3130">
        <v>77.8892295289847</v>
      </c>
      <c r="B3130">
        <f t="shared" si="48"/>
        <v>1090.2463173866299</v>
      </c>
    </row>
    <row r="3131" spans="1:2">
      <c r="A3131">
        <v>77.679352781949603</v>
      </c>
      <c r="B3131">
        <f t="shared" si="48"/>
        <v>1089.3144829273251</v>
      </c>
    </row>
    <row r="3132" spans="1:2">
      <c r="A3132">
        <v>77.484723556122006</v>
      </c>
      <c r="B3132">
        <f t="shared" si="48"/>
        <v>1088.3826484680203</v>
      </c>
    </row>
    <row r="3133" spans="1:2">
      <c r="A3133">
        <v>77.270016044830996</v>
      </c>
      <c r="B3133">
        <f t="shared" si="48"/>
        <v>1087.4508140087155</v>
      </c>
    </row>
    <row r="3134" spans="1:2">
      <c r="A3134">
        <v>77.068432257534297</v>
      </c>
      <c r="B3134">
        <f t="shared" si="48"/>
        <v>1086.5189795494107</v>
      </c>
    </row>
    <row r="3135" spans="1:2">
      <c r="A3135">
        <v>76.873081170945497</v>
      </c>
      <c r="B3135">
        <f t="shared" si="48"/>
        <v>1085.5871450901059</v>
      </c>
    </row>
    <row r="3136" spans="1:2">
      <c r="A3136">
        <v>76.6883437975428</v>
      </c>
      <c r="B3136">
        <f t="shared" si="48"/>
        <v>1084.6553106308011</v>
      </c>
    </row>
    <row r="3137" spans="1:2">
      <c r="A3137">
        <v>76.510851223590507</v>
      </c>
      <c r="B3137">
        <f t="shared" si="48"/>
        <v>1083.7234761714963</v>
      </c>
    </row>
    <row r="3138" spans="1:2">
      <c r="A3138">
        <v>76.336202676034702</v>
      </c>
      <c r="B3138">
        <f t="shared" si="48"/>
        <v>1082.7916417121914</v>
      </c>
    </row>
    <row r="3139" spans="1:2">
      <c r="A3139">
        <v>76.154588275052603</v>
      </c>
      <c r="B3139">
        <f t="shared" si="48"/>
        <v>1081.8598072528866</v>
      </c>
    </row>
    <row r="3140" spans="1:2">
      <c r="A3140">
        <v>75.966804981638901</v>
      </c>
      <c r="B3140">
        <f t="shared" si="48"/>
        <v>1080.9279727935818</v>
      </c>
    </row>
    <row r="3141" spans="1:2">
      <c r="A3141">
        <v>75.792033320861407</v>
      </c>
      <c r="B3141">
        <f t="shared" si="48"/>
        <v>1079.996138334277</v>
      </c>
    </row>
    <row r="3142" spans="1:2">
      <c r="A3142">
        <v>75.628428168610995</v>
      </c>
      <c r="B3142">
        <f t="shared" si="48"/>
        <v>1079.0643038749722</v>
      </c>
    </row>
    <row r="3143" spans="1:2">
      <c r="A3143">
        <v>75.460901585953593</v>
      </c>
      <c r="B3143">
        <f t="shared" si="48"/>
        <v>1078.1324694156674</v>
      </c>
    </row>
    <row r="3144" spans="1:2">
      <c r="A3144">
        <v>75.298895563974895</v>
      </c>
      <c r="B3144">
        <f t="shared" si="48"/>
        <v>1077.2006349563626</v>
      </c>
    </row>
    <row r="3145" spans="1:2">
      <c r="A3145">
        <v>75.134512392010805</v>
      </c>
      <c r="B3145">
        <f t="shared" ref="B3145:B3208" si="49">(B3144-B$3)</f>
        <v>1076.2688004970578</v>
      </c>
    </row>
    <row r="3146" spans="1:2">
      <c r="A3146">
        <v>74.964232657274593</v>
      </c>
      <c r="B3146">
        <f t="shared" si="49"/>
        <v>1075.336966037753</v>
      </c>
    </row>
    <row r="3147" spans="1:2">
      <c r="A3147">
        <v>74.809175352266095</v>
      </c>
      <c r="B3147">
        <f t="shared" si="49"/>
        <v>1074.4051315784482</v>
      </c>
    </row>
    <row r="3148" spans="1:2">
      <c r="A3148">
        <v>74.665745409098506</v>
      </c>
      <c r="B3148">
        <f t="shared" si="49"/>
        <v>1073.4732971191434</v>
      </c>
    </row>
    <row r="3149" spans="1:2">
      <c r="A3149">
        <v>74.514643861438799</v>
      </c>
      <c r="B3149">
        <f t="shared" si="49"/>
        <v>1072.5414626598385</v>
      </c>
    </row>
    <row r="3150" spans="1:2">
      <c r="A3150">
        <v>74.361221355602197</v>
      </c>
      <c r="B3150">
        <f t="shared" si="49"/>
        <v>1071.6096282005337</v>
      </c>
    </row>
    <row r="3151" spans="1:2">
      <c r="A3151">
        <v>74.214533658971604</v>
      </c>
      <c r="B3151">
        <f t="shared" si="49"/>
        <v>1070.6777937412289</v>
      </c>
    </row>
    <row r="3152" spans="1:2">
      <c r="A3152">
        <v>74.063140467013099</v>
      </c>
      <c r="B3152">
        <f t="shared" si="49"/>
        <v>1069.7459592819241</v>
      </c>
    </row>
    <row r="3153" spans="1:2">
      <c r="A3153">
        <v>73.903428602510303</v>
      </c>
      <c r="B3153">
        <f t="shared" si="49"/>
        <v>1068.8141248226193</v>
      </c>
    </row>
    <row r="3154" spans="1:2">
      <c r="A3154">
        <v>73.743566251680093</v>
      </c>
      <c r="B3154">
        <f t="shared" si="49"/>
        <v>1067.8822903633145</v>
      </c>
    </row>
    <row r="3155" spans="1:2">
      <c r="A3155">
        <v>73.590834041596807</v>
      </c>
      <c r="B3155">
        <f t="shared" si="49"/>
        <v>1066.9504559040097</v>
      </c>
    </row>
    <row r="3156" spans="1:2">
      <c r="A3156">
        <v>73.461619215130298</v>
      </c>
      <c r="B3156">
        <f t="shared" si="49"/>
        <v>1066.0186214447049</v>
      </c>
    </row>
    <row r="3157" spans="1:2">
      <c r="A3157">
        <v>73.311839355448299</v>
      </c>
      <c r="B3157">
        <f t="shared" si="49"/>
        <v>1065.0867869854001</v>
      </c>
    </row>
    <row r="3158" spans="1:2">
      <c r="A3158">
        <v>73.152821082294906</v>
      </c>
      <c r="B3158">
        <f t="shared" si="49"/>
        <v>1064.1549525260953</v>
      </c>
    </row>
    <row r="3159" spans="1:2">
      <c r="A3159">
        <v>73.011064497028798</v>
      </c>
      <c r="B3159">
        <f t="shared" si="49"/>
        <v>1063.2231180667904</v>
      </c>
    </row>
    <row r="3160" spans="1:2">
      <c r="A3160">
        <v>72.878531787910902</v>
      </c>
      <c r="B3160">
        <f t="shared" si="49"/>
        <v>1062.2912836074856</v>
      </c>
    </row>
    <row r="3161" spans="1:2">
      <c r="A3161">
        <v>72.719198335622593</v>
      </c>
      <c r="B3161">
        <f t="shared" si="49"/>
        <v>1061.3594491481808</v>
      </c>
    </row>
    <row r="3162" spans="1:2">
      <c r="A3162">
        <v>72.568830381344</v>
      </c>
      <c r="B3162">
        <f t="shared" si="49"/>
        <v>1060.427614688876</v>
      </c>
    </row>
    <row r="3163" spans="1:2">
      <c r="A3163">
        <v>72.426359448588499</v>
      </c>
      <c r="B3163">
        <f t="shared" si="49"/>
        <v>1059.4957802295712</v>
      </c>
    </row>
    <row r="3164" spans="1:2">
      <c r="A3164">
        <v>72.280711399578706</v>
      </c>
      <c r="B3164">
        <f t="shared" si="49"/>
        <v>1058.5639457702664</v>
      </c>
    </row>
    <row r="3165" spans="1:2">
      <c r="A3165">
        <v>72.124380433214199</v>
      </c>
      <c r="B3165">
        <f t="shared" si="49"/>
        <v>1057.6321113109616</v>
      </c>
    </row>
    <row r="3166" spans="1:2">
      <c r="A3166">
        <v>71.9901864850099</v>
      </c>
      <c r="B3166">
        <f t="shared" si="49"/>
        <v>1056.7002768516568</v>
      </c>
    </row>
    <row r="3167" spans="1:2">
      <c r="A3167">
        <v>71.868505143444807</v>
      </c>
      <c r="B3167">
        <f t="shared" si="49"/>
        <v>1055.768442392352</v>
      </c>
    </row>
    <row r="3168" spans="1:2">
      <c r="A3168">
        <v>71.732242369472402</v>
      </c>
      <c r="B3168">
        <f t="shared" si="49"/>
        <v>1054.8366079330472</v>
      </c>
    </row>
    <row r="3169" spans="1:2">
      <c r="A3169">
        <v>71.579410558130505</v>
      </c>
      <c r="B3169">
        <f t="shared" si="49"/>
        <v>1053.9047734737424</v>
      </c>
    </row>
    <row r="3170" spans="1:2">
      <c r="A3170">
        <v>71.438326823045301</v>
      </c>
      <c r="B3170">
        <f t="shared" si="49"/>
        <v>1052.9729390144375</v>
      </c>
    </row>
    <row r="3171" spans="1:2">
      <c r="A3171">
        <v>71.302545738496704</v>
      </c>
      <c r="B3171">
        <f t="shared" si="49"/>
        <v>1052.0411045551327</v>
      </c>
    </row>
    <row r="3172" spans="1:2">
      <c r="A3172">
        <v>71.174046193929897</v>
      </c>
      <c r="B3172">
        <f t="shared" si="49"/>
        <v>1051.1092700958279</v>
      </c>
    </row>
    <row r="3173" spans="1:2">
      <c r="A3173">
        <v>71.036949300410996</v>
      </c>
      <c r="B3173">
        <f t="shared" si="49"/>
        <v>1050.1774356365231</v>
      </c>
    </row>
    <row r="3174" spans="1:2">
      <c r="A3174">
        <v>70.900614661295293</v>
      </c>
      <c r="B3174">
        <f t="shared" si="49"/>
        <v>1049.2456011772183</v>
      </c>
    </row>
    <row r="3175" spans="1:2">
      <c r="A3175">
        <v>70.772137932368594</v>
      </c>
      <c r="B3175">
        <f t="shared" si="49"/>
        <v>1048.3137667179135</v>
      </c>
    </row>
    <row r="3176" spans="1:2">
      <c r="A3176">
        <v>70.642508623027894</v>
      </c>
      <c r="B3176">
        <f t="shared" si="49"/>
        <v>1047.3819322586087</v>
      </c>
    </row>
    <row r="3177" spans="1:2">
      <c r="A3177">
        <v>70.519628090976298</v>
      </c>
      <c r="B3177">
        <f t="shared" si="49"/>
        <v>1046.4500977993039</v>
      </c>
    </row>
    <row r="3178" spans="1:2">
      <c r="A3178">
        <v>70.397026420883904</v>
      </c>
      <c r="B3178">
        <f t="shared" si="49"/>
        <v>1045.5182633399991</v>
      </c>
    </row>
    <row r="3179" spans="1:2">
      <c r="A3179">
        <v>70.280677982474401</v>
      </c>
      <c r="B3179">
        <f t="shared" si="49"/>
        <v>1044.5864288806943</v>
      </c>
    </row>
    <row r="3180" spans="1:2">
      <c r="A3180">
        <v>70.167955169151497</v>
      </c>
      <c r="B3180">
        <f t="shared" si="49"/>
        <v>1043.6545944213894</v>
      </c>
    </row>
    <row r="3181" spans="1:2">
      <c r="A3181">
        <v>70.055647769109498</v>
      </c>
      <c r="B3181">
        <f t="shared" si="49"/>
        <v>1042.7227599620846</v>
      </c>
    </row>
    <row r="3182" spans="1:2">
      <c r="A3182">
        <v>69.953482092397806</v>
      </c>
      <c r="B3182">
        <f t="shared" si="49"/>
        <v>1041.7909255027798</v>
      </c>
    </row>
    <row r="3183" spans="1:2">
      <c r="A3183">
        <v>69.850096698104593</v>
      </c>
      <c r="B3183">
        <f t="shared" si="49"/>
        <v>1040.859091043475</v>
      </c>
    </row>
    <row r="3184" spans="1:2">
      <c r="A3184">
        <v>69.739149425579598</v>
      </c>
      <c r="B3184">
        <f t="shared" si="49"/>
        <v>1039.9272565841702</v>
      </c>
    </row>
    <row r="3185" spans="1:2">
      <c r="A3185">
        <v>69.635092958094901</v>
      </c>
      <c r="B3185">
        <f t="shared" si="49"/>
        <v>1038.9954221248654</v>
      </c>
    </row>
    <row r="3186" spans="1:2">
      <c r="A3186">
        <v>69.552253137091895</v>
      </c>
      <c r="B3186">
        <f t="shared" si="49"/>
        <v>1038.0635876655606</v>
      </c>
    </row>
    <row r="3187" spans="1:2">
      <c r="A3187">
        <v>69.480007632878497</v>
      </c>
      <c r="B3187">
        <f t="shared" si="49"/>
        <v>1037.1317532062558</v>
      </c>
    </row>
    <row r="3188" spans="1:2">
      <c r="A3188">
        <v>69.409778956488907</v>
      </c>
      <c r="B3188">
        <f t="shared" si="49"/>
        <v>1036.199918746951</v>
      </c>
    </row>
    <row r="3189" spans="1:2">
      <c r="A3189">
        <v>69.338478104574804</v>
      </c>
      <c r="B3189">
        <f t="shared" si="49"/>
        <v>1035.2680842876462</v>
      </c>
    </row>
    <row r="3190" spans="1:2">
      <c r="A3190">
        <v>69.269077756357504</v>
      </c>
      <c r="B3190">
        <f t="shared" si="49"/>
        <v>1034.3362498283414</v>
      </c>
    </row>
    <row r="3191" spans="1:2">
      <c r="A3191">
        <v>69.222843890950799</v>
      </c>
      <c r="B3191">
        <f t="shared" si="49"/>
        <v>1033.4044153690365</v>
      </c>
    </row>
    <row r="3192" spans="1:2">
      <c r="A3192">
        <v>69.194678892499894</v>
      </c>
      <c r="B3192">
        <f t="shared" si="49"/>
        <v>1032.4725809097317</v>
      </c>
    </row>
    <row r="3193" spans="1:2">
      <c r="A3193">
        <v>69.149210738910497</v>
      </c>
      <c r="B3193">
        <f t="shared" si="49"/>
        <v>1031.5407464504269</v>
      </c>
    </row>
    <row r="3194" spans="1:2">
      <c r="A3194">
        <v>69.109725223952594</v>
      </c>
      <c r="B3194">
        <f t="shared" si="49"/>
        <v>1030.6089119911221</v>
      </c>
    </row>
    <row r="3195" spans="1:2">
      <c r="A3195">
        <v>69.0758746387055</v>
      </c>
      <c r="B3195">
        <f t="shared" si="49"/>
        <v>1029.6770775318173</v>
      </c>
    </row>
    <row r="3196" spans="1:2">
      <c r="A3196">
        <v>69.052401445014596</v>
      </c>
      <c r="B3196">
        <f t="shared" si="49"/>
        <v>1028.7452430725125</v>
      </c>
    </row>
    <row r="3197" spans="1:2">
      <c r="A3197">
        <v>69.050161461057499</v>
      </c>
      <c r="B3197">
        <f t="shared" si="49"/>
        <v>1027.8134086132077</v>
      </c>
    </row>
    <row r="3198" spans="1:2">
      <c r="A3198">
        <v>69.051556354495503</v>
      </c>
      <c r="B3198">
        <f t="shared" si="49"/>
        <v>1026.8815741539029</v>
      </c>
    </row>
    <row r="3199" spans="1:2">
      <c r="A3199">
        <v>69.056765530625896</v>
      </c>
      <c r="B3199">
        <f t="shared" si="49"/>
        <v>1025.9497396945981</v>
      </c>
    </row>
    <row r="3200" spans="1:2">
      <c r="A3200">
        <v>69.102882894639805</v>
      </c>
      <c r="B3200">
        <f t="shared" si="49"/>
        <v>1025.0179052352933</v>
      </c>
    </row>
    <row r="3201" spans="1:2">
      <c r="A3201">
        <v>69.170309687727595</v>
      </c>
      <c r="B3201">
        <f t="shared" si="49"/>
        <v>1024.0860707759884</v>
      </c>
    </row>
    <row r="3202" spans="1:2">
      <c r="A3202">
        <v>69.232019834096107</v>
      </c>
      <c r="B3202">
        <f t="shared" si="49"/>
        <v>1023.1542363166836</v>
      </c>
    </row>
    <row r="3203" spans="1:2">
      <c r="A3203">
        <v>69.281830649743299</v>
      </c>
      <c r="B3203">
        <f t="shared" si="49"/>
        <v>1022.2224018573788</v>
      </c>
    </row>
    <row r="3204" spans="1:2">
      <c r="A3204">
        <v>69.359472096682097</v>
      </c>
      <c r="B3204">
        <f t="shared" si="49"/>
        <v>1021.290567398074</v>
      </c>
    </row>
    <row r="3205" spans="1:2">
      <c r="A3205">
        <v>69.448100658600097</v>
      </c>
      <c r="B3205">
        <f t="shared" si="49"/>
        <v>1020.3587329387692</v>
      </c>
    </row>
    <row r="3206" spans="1:2">
      <c r="A3206">
        <v>69.551185882535805</v>
      </c>
      <c r="B3206">
        <f t="shared" si="49"/>
        <v>1019.4268984794644</v>
      </c>
    </row>
    <row r="3207" spans="1:2">
      <c r="A3207">
        <v>69.670756377961396</v>
      </c>
      <c r="B3207">
        <f t="shared" si="49"/>
        <v>1018.4950640201596</v>
      </c>
    </row>
    <row r="3208" spans="1:2">
      <c r="A3208">
        <v>69.808990575519104</v>
      </c>
      <c r="B3208">
        <f t="shared" si="49"/>
        <v>1017.5632295608548</v>
      </c>
    </row>
    <row r="3209" spans="1:2">
      <c r="A3209">
        <v>69.948306583861907</v>
      </c>
      <c r="B3209">
        <f t="shared" ref="B3209:B3272" si="50">(B3208-B$3)</f>
        <v>1016.63139510155</v>
      </c>
    </row>
    <row r="3210" spans="1:2">
      <c r="A3210">
        <v>70.111740347040396</v>
      </c>
      <c r="B3210">
        <f t="shared" si="50"/>
        <v>1015.6995606422452</v>
      </c>
    </row>
    <row r="3211" spans="1:2">
      <c r="A3211">
        <v>70.287585017333498</v>
      </c>
      <c r="B3211">
        <f t="shared" si="50"/>
        <v>1014.7677261829404</v>
      </c>
    </row>
    <row r="3212" spans="1:2">
      <c r="A3212">
        <v>70.490497455229999</v>
      </c>
      <c r="B3212">
        <f t="shared" si="50"/>
        <v>1013.8358917236355</v>
      </c>
    </row>
    <row r="3213" spans="1:2">
      <c r="A3213">
        <v>70.704876467852799</v>
      </c>
      <c r="B3213">
        <f t="shared" si="50"/>
        <v>1012.9040572643307</v>
      </c>
    </row>
    <row r="3214" spans="1:2">
      <c r="A3214">
        <v>70.9325392387656</v>
      </c>
      <c r="B3214">
        <f t="shared" si="50"/>
        <v>1011.9722228050259</v>
      </c>
    </row>
    <row r="3215" spans="1:2">
      <c r="A3215">
        <v>71.1802894741285</v>
      </c>
      <c r="B3215">
        <f t="shared" si="50"/>
        <v>1011.0403883457211</v>
      </c>
    </row>
    <row r="3216" spans="1:2">
      <c r="A3216">
        <v>71.446819656841001</v>
      </c>
      <c r="B3216">
        <f t="shared" si="50"/>
        <v>1010.1085538864163</v>
      </c>
    </row>
    <row r="3217" spans="1:2">
      <c r="A3217">
        <v>71.732081682785704</v>
      </c>
      <c r="B3217">
        <f t="shared" si="50"/>
        <v>1009.1767194271115</v>
      </c>
    </row>
    <row r="3218" spans="1:2">
      <c r="A3218">
        <v>72.035961050422998</v>
      </c>
      <c r="B3218">
        <f t="shared" si="50"/>
        <v>1008.2448849678067</v>
      </c>
    </row>
    <row r="3219" spans="1:2">
      <c r="A3219">
        <v>72.338866610523596</v>
      </c>
      <c r="B3219">
        <f t="shared" si="50"/>
        <v>1007.3130505085019</v>
      </c>
    </row>
    <row r="3220" spans="1:2">
      <c r="A3220">
        <v>72.654505018655598</v>
      </c>
      <c r="B3220">
        <f t="shared" si="50"/>
        <v>1006.3812160491971</v>
      </c>
    </row>
    <row r="3221" spans="1:2">
      <c r="A3221">
        <v>72.990507902056507</v>
      </c>
      <c r="B3221">
        <f t="shared" si="50"/>
        <v>1005.4493815898923</v>
      </c>
    </row>
    <row r="3222" spans="1:2">
      <c r="A3222">
        <v>73.347339987256504</v>
      </c>
      <c r="B3222">
        <f t="shared" si="50"/>
        <v>1004.5175471305874</v>
      </c>
    </row>
    <row r="3223" spans="1:2">
      <c r="A3223">
        <v>73.718669718695907</v>
      </c>
      <c r="B3223">
        <f t="shared" si="50"/>
        <v>1003.5857126712826</v>
      </c>
    </row>
    <row r="3224" spans="1:2">
      <c r="A3224">
        <v>74.106522022769695</v>
      </c>
      <c r="B3224">
        <f t="shared" si="50"/>
        <v>1002.6538782119778</v>
      </c>
    </row>
    <row r="3225" spans="1:2">
      <c r="A3225">
        <v>74.474740744818206</v>
      </c>
      <c r="B3225">
        <f t="shared" si="50"/>
        <v>1001.722043752673</v>
      </c>
    </row>
    <row r="3226" spans="1:2">
      <c r="A3226">
        <v>74.835039155640899</v>
      </c>
      <c r="B3226">
        <f t="shared" si="50"/>
        <v>1000.7902092933682</v>
      </c>
    </row>
    <row r="3227" spans="1:2">
      <c r="A3227">
        <v>75.209467063843206</v>
      </c>
      <c r="B3227">
        <f t="shared" si="50"/>
        <v>999.8583748340634</v>
      </c>
    </row>
    <row r="3228" spans="1:2">
      <c r="A3228">
        <v>75.591502229211102</v>
      </c>
      <c r="B3228">
        <f t="shared" si="50"/>
        <v>998.92654037475859</v>
      </c>
    </row>
    <row r="3229" spans="1:2">
      <c r="A3229">
        <v>75.959814268675501</v>
      </c>
      <c r="B3229">
        <f t="shared" si="50"/>
        <v>997.99470591545378</v>
      </c>
    </row>
    <row r="3230" spans="1:2">
      <c r="A3230">
        <v>76.326313454280296</v>
      </c>
      <c r="B3230">
        <f t="shared" si="50"/>
        <v>997.06287145614897</v>
      </c>
    </row>
    <row r="3231" spans="1:2">
      <c r="A3231">
        <v>76.684297476860706</v>
      </c>
      <c r="B3231">
        <f t="shared" si="50"/>
        <v>996.13103699684416</v>
      </c>
    </row>
    <row r="3232" spans="1:2">
      <c r="A3232">
        <v>77.021993071950106</v>
      </c>
      <c r="B3232">
        <f t="shared" si="50"/>
        <v>995.19920253753935</v>
      </c>
    </row>
    <row r="3233" spans="1:2">
      <c r="A3233">
        <v>77.343000829690695</v>
      </c>
      <c r="B3233">
        <f t="shared" si="50"/>
        <v>994.26736807823454</v>
      </c>
    </row>
    <row r="3234" spans="1:2">
      <c r="A3234">
        <v>77.6568768948338</v>
      </c>
      <c r="B3234">
        <f t="shared" si="50"/>
        <v>993.33553361892973</v>
      </c>
    </row>
    <row r="3235" spans="1:2">
      <c r="A3235">
        <v>77.947060609346707</v>
      </c>
      <c r="B3235">
        <f t="shared" si="50"/>
        <v>992.40369915962492</v>
      </c>
    </row>
    <row r="3236" spans="1:2">
      <c r="A3236">
        <v>78.215465594360793</v>
      </c>
      <c r="B3236">
        <f t="shared" si="50"/>
        <v>991.47186470032011</v>
      </c>
    </row>
    <row r="3237" spans="1:2">
      <c r="A3237">
        <v>78.440334008435997</v>
      </c>
      <c r="B3237">
        <f t="shared" si="50"/>
        <v>990.5400302410153</v>
      </c>
    </row>
    <row r="3238" spans="1:2">
      <c r="A3238">
        <v>78.632252365286703</v>
      </c>
      <c r="B3238">
        <f t="shared" si="50"/>
        <v>989.60819578171049</v>
      </c>
    </row>
    <row r="3239" spans="1:2">
      <c r="A3239">
        <v>78.7914458670827</v>
      </c>
      <c r="B3239">
        <f t="shared" si="50"/>
        <v>988.67636132240568</v>
      </c>
    </row>
    <row r="3240" spans="1:2">
      <c r="A3240">
        <v>78.928196124641303</v>
      </c>
      <c r="B3240">
        <f t="shared" si="50"/>
        <v>987.74452686310087</v>
      </c>
    </row>
    <row r="3241" spans="1:2">
      <c r="A3241">
        <v>79.044968488619602</v>
      </c>
      <c r="B3241">
        <f t="shared" si="50"/>
        <v>986.81269240379606</v>
      </c>
    </row>
    <row r="3242" spans="1:2">
      <c r="A3242">
        <v>79.142326545310198</v>
      </c>
      <c r="B3242">
        <f t="shared" si="50"/>
        <v>985.88085794449125</v>
      </c>
    </row>
    <row r="3243" spans="1:2">
      <c r="A3243">
        <v>79.178358413057794</v>
      </c>
      <c r="B3243">
        <f t="shared" si="50"/>
        <v>984.94902348518644</v>
      </c>
    </row>
    <row r="3244" spans="1:2">
      <c r="A3244">
        <v>79.186757435204996</v>
      </c>
      <c r="B3244">
        <f t="shared" si="50"/>
        <v>984.01718902588163</v>
      </c>
    </row>
    <row r="3245" spans="1:2">
      <c r="A3245">
        <v>79.172801929811598</v>
      </c>
      <c r="B3245">
        <f t="shared" si="50"/>
        <v>983.08535456657683</v>
      </c>
    </row>
    <row r="3246" spans="1:2">
      <c r="A3246">
        <v>79.1439818179974</v>
      </c>
      <c r="B3246">
        <f t="shared" si="50"/>
        <v>982.15352010727202</v>
      </c>
    </row>
    <row r="3247" spans="1:2">
      <c r="A3247">
        <v>79.095020495223295</v>
      </c>
      <c r="B3247">
        <f t="shared" si="50"/>
        <v>981.22168564796721</v>
      </c>
    </row>
    <row r="3248" spans="1:2">
      <c r="A3248">
        <v>79.025448418673093</v>
      </c>
      <c r="B3248">
        <f t="shared" si="50"/>
        <v>980.2898511886624</v>
      </c>
    </row>
    <row r="3249" spans="1:2">
      <c r="A3249">
        <v>78.9359362510382</v>
      </c>
      <c r="B3249">
        <f t="shared" si="50"/>
        <v>979.35801672935759</v>
      </c>
    </row>
    <row r="3250" spans="1:2">
      <c r="A3250">
        <v>78.848024673245504</v>
      </c>
      <c r="B3250">
        <f t="shared" si="50"/>
        <v>978.42618227005278</v>
      </c>
    </row>
    <row r="3251" spans="1:2">
      <c r="A3251">
        <v>78.743075607918698</v>
      </c>
      <c r="B3251">
        <f t="shared" si="50"/>
        <v>977.49434781074797</v>
      </c>
    </row>
    <row r="3252" spans="1:2">
      <c r="A3252">
        <v>78.601954521606004</v>
      </c>
      <c r="B3252">
        <f t="shared" si="50"/>
        <v>976.56251335144316</v>
      </c>
    </row>
    <row r="3253" spans="1:2">
      <c r="A3253">
        <v>78.469265992151094</v>
      </c>
      <c r="B3253">
        <f t="shared" si="50"/>
        <v>975.63067889213835</v>
      </c>
    </row>
    <row r="3254" spans="1:2">
      <c r="A3254">
        <v>78.329940167107793</v>
      </c>
      <c r="B3254">
        <f t="shared" si="50"/>
        <v>974.69884443283354</v>
      </c>
    </row>
    <row r="3255" spans="1:2">
      <c r="A3255">
        <v>78.176273824513501</v>
      </c>
      <c r="B3255">
        <f t="shared" si="50"/>
        <v>973.76700997352873</v>
      </c>
    </row>
    <row r="3256" spans="1:2">
      <c r="A3256">
        <v>78.031513453309302</v>
      </c>
      <c r="B3256">
        <f t="shared" si="50"/>
        <v>972.83517551422392</v>
      </c>
    </row>
    <row r="3257" spans="1:2">
      <c r="A3257">
        <v>77.881232669782605</v>
      </c>
      <c r="B3257">
        <f t="shared" si="50"/>
        <v>971.90334105491911</v>
      </c>
    </row>
    <row r="3258" spans="1:2">
      <c r="A3258">
        <v>77.735912520301397</v>
      </c>
      <c r="B3258">
        <f t="shared" si="50"/>
        <v>970.9715065956143</v>
      </c>
    </row>
    <row r="3259" spans="1:2">
      <c r="A3259">
        <v>77.579794284545599</v>
      </c>
      <c r="B3259">
        <f t="shared" si="50"/>
        <v>970.03967213630949</v>
      </c>
    </row>
    <row r="3260" spans="1:2">
      <c r="A3260">
        <v>77.424888651691205</v>
      </c>
      <c r="B3260">
        <f t="shared" si="50"/>
        <v>969.10783767700468</v>
      </c>
    </row>
    <row r="3261" spans="1:2">
      <c r="A3261">
        <v>77.2763210606782</v>
      </c>
      <c r="B3261">
        <f t="shared" si="50"/>
        <v>968.17600321769987</v>
      </c>
    </row>
    <row r="3262" spans="1:2">
      <c r="A3262">
        <v>77.112759836831302</v>
      </c>
      <c r="B3262">
        <f t="shared" si="50"/>
        <v>967.24416875839506</v>
      </c>
    </row>
    <row r="3263" spans="1:2">
      <c r="A3263">
        <v>76.960892997036396</v>
      </c>
      <c r="B3263">
        <f t="shared" si="50"/>
        <v>966.31233429909025</v>
      </c>
    </row>
    <row r="3264" spans="1:2">
      <c r="A3264">
        <v>76.839148726276093</v>
      </c>
      <c r="B3264">
        <f t="shared" si="50"/>
        <v>965.38049983978544</v>
      </c>
    </row>
    <row r="3265" spans="1:2">
      <c r="A3265">
        <v>76.697368098300402</v>
      </c>
      <c r="B3265">
        <f t="shared" si="50"/>
        <v>964.44866538048063</v>
      </c>
    </row>
    <row r="3266" spans="1:2">
      <c r="A3266">
        <v>76.550702802490207</v>
      </c>
      <c r="B3266">
        <f t="shared" si="50"/>
        <v>963.51683092117582</v>
      </c>
    </row>
    <row r="3267" spans="1:2">
      <c r="A3267">
        <v>76.413710114457103</v>
      </c>
      <c r="B3267">
        <f t="shared" si="50"/>
        <v>962.58499646187101</v>
      </c>
    </row>
    <row r="3268" spans="1:2">
      <c r="A3268">
        <v>76.2723396275927</v>
      </c>
      <c r="B3268">
        <f t="shared" si="50"/>
        <v>961.65316200256621</v>
      </c>
    </row>
    <row r="3269" spans="1:2">
      <c r="A3269">
        <v>76.131583449387705</v>
      </c>
      <c r="B3269">
        <f t="shared" si="50"/>
        <v>960.7213275432614</v>
      </c>
    </row>
    <row r="3270" spans="1:2">
      <c r="A3270">
        <v>76.008597149104403</v>
      </c>
      <c r="B3270">
        <f t="shared" si="50"/>
        <v>959.78949308395659</v>
      </c>
    </row>
    <row r="3271" spans="1:2">
      <c r="A3271">
        <v>75.888122445220304</v>
      </c>
      <c r="B3271">
        <f t="shared" si="50"/>
        <v>958.85765862465178</v>
      </c>
    </row>
    <row r="3272" spans="1:2">
      <c r="A3272">
        <v>75.744246048069101</v>
      </c>
      <c r="B3272">
        <f t="shared" si="50"/>
        <v>957.92582416534697</v>
      </c>
    </row>
    <row r="3273" spans="1:2">
      <c r="A3273">
        <v>75.597647566992507</v>
      </c>
      <c r="B3273">
        <f t="shared" ref="B3273:B3336" si="51">(B3272-B$3)</f>
        <v>956.99398970604216</v>
      </c>
    </row>
    <row r="3274" spans="1:2">
      <c r="A3274">
        <v>75.471785610046496</v>
      </c>
      <c r="B3274">
        <f t="shared" si="51"/>
        <v>956.06215524673735</v>
      </c>
    </row>
    <row r="3275" spans="1:2">
      <c r="A3275">
        <v>75.353478038910097</v>
      </c>
      <c r="B3275">
        <f t="shared" si="51"/>
        <v>955.13032078743254</v>
      </c>
    </row>
    <row r="3276" spans="1:2">
      <c r="A3276">
        <v>75.235387645111899</v>
      </c>
      <c r="B3276">
        <f t="shared" si="51"/>
        <v>954.19848632812773</v>
      </c>
    </row>
    <row r="3277" spans="1:2">
      <c r="A3277">
        <v>75.111659019535196</v>
      </c>
      <c r="B3277">
        <f t="shared" si="51"/>
        <v>953.26665186882292</v>
      </c>
    </row>
    <row r="3278" spans="1:2">
      <c r="A3278">
        <v>75.001482699436195</v>
      </c>
      <c r="B3278">
        <f t="shared" si="51"/>
        <v>952.33481740951811</v>
      </c>
    </row>
    <row r="3279" spans="1:2">
      <c r="A3279">
        <v>74.886657922245803</v>
      </c>
      <c r="B3279">
        <f t="shared" si="51"/>
        <v>951.4029829502133</v>
      </c>
    </row>
    <row r="3280" spans="1:2">
      <c r="A3280">
        <v>74.765889983156399</v>
      </c>
      <c r="B3280">
        <f t="shared" si="51"/>
        <v>950.47114849090849</v>
      </c>
    </row>
    <row r="3281" spans="1:2">
      <c r="A3281">
        <v>74.657034611945605</v>
      </c>
      <c r="B3281">
        <f t="shared" si="51"/>
        <v>949.53931403160368</v>
      </c>
    </row>
    <row r="3282" spans="1:2">
      <c r="A3282">
        <v>74.566361043096606</v>
      </c>
      <c r="B3282">
        <f t="shared" si="51"/>
        <v>948.60747957229887</v>
      </c>
    </row>
    <row r="3283" spans="1:2">
      <c r="A3283">
        <v>74.456141910251404</v>
      </c>
      <c r="B3283">
        <f t="shared" si="51"/>
        <v>947.67564511299406</v>
      </c>
    </row>
    <row r="3284" spans="1:2">
      <c r="A3284">
        <v>74.349127339906701</v>
      </c>
      <c r="B3284">
        <f t="shared" si="51"/>
        <v>946.74381065368925</v>
      </c>
    </row>
    <row r="3285" spans="1:2">
      <c r="A3285">
        <v>74.262558568338306</v>
      </c>
      <c r="B3285">
        <f t="shared" si="51"/>
        <v>945.81197619438444</v>
      </c>
    </row>
    <row r="3286" spans="1:2">
      <c r="A3286">
        <v>74.182226465307707</v>
      </c>
      <c r="B3286">
        <f t="shared" si="51"/>
        <v>944.88014173507963</v>
      </c>
    </row>
    <row r="3287" spans="1:2">
      <c r="A3287">
        <v>74.103038900901296</v>
      </c>
      <c r="B3287">
        <f t="shared" si="51"/>
        <v>943.94830727577482</v>
      </c>
    </row>
    <row r="3288" spans="1:2">
      <c r="A3288">
        <v>74.037662204876</v>
      </c>
      <c r="B3288">
        <f t="shared" si="51"/>
        <v>943.01647281647001</v>
      </c>
    </row>
    <row r="3289" spans="1:2">
      <c r="A3289">
        <v>73.959232032807805</v>
      </c>
      <c r="B3289">
        <f t="shared" si="51"/>
        <v>942.0846383571652</v>
      </c>
    </row>
    <row r="3290" spans="1:2">
      <c r="A3290">
        <v>73.897537043415497</v>
      </c>
      <c r="B3290">
        <f t="shared" si="51"/>
        <v>941.15280389786039</v>
      </c>
    </row>
    <row r="3291" spans="1:2">
      <c r="A3291">
        <v>73.856477669849596</v>
      </c>
      <c r="B3291">
        <f t="shared" si="51"/>
        <v>940.22096943855558</v>
      </c>
    </row>
    <row r="3292" spans="1:2">
      <c r="A3292">
        <v>73.818541043211795</v>
      </c>
      <c r="B3292">
        <f t="shared" si="51"/>
        <v>939.28913497925078</v>
      </c>
    </row>
    <row r="3293" spans="1:2">
      <c r="A3293">
        <v>73.774208163453807</v>
      </c>
      <c r="B3293">
        <f t="shared" si="51"/>
        <v>938.35730051994597</v>
      </c>
    </row>
    <row r="3294" spans="1:2">
      <c r="A3294">
        <v>73.730314959648794</v>
      </c>
      <c r="B3294">
        <f t="shared" si="51"/>
        <v>937.42546606064116</v>
      </c>
    </row>
    <row r="3295" spans="1:2">
      <c r="A3295">
        <v>73.674786303073702</v>
      </c>
      <c r="B3295">
        <f t="shared" si="51"/>
        <v>936.49363160133635</v>
      </c>
    </row>
    <row r="3296" spans="1:2">
      <c r="A3296">
        <v>73.647171008353695</v>
      </c>
      <c r="B3296">
        <f t="shared" si="51"/>
        <v>935.56179714203154</v>
      </c>
    </row>
    <row r="3297" spans="1:2">
      <c r="A3297">
        <v>73.624142040310502</v>
      </c>
      <c r="B3297">
        <f t="shared" si="51"/>
        <v>934.62996268272673</v>
      </c>
    </row>
    <row r="3298" spans="1:2">
      <c r="A3298">
        <v>73.587237892068501</v>
      </c>
      <c r="B3298">
        <f t="shared" si="51"/>
        <v>933.69812822342192</v>
      </c>
    </row>
    <row r="3299" spans="1:2">
      <c r="A3299">
        <v>73.566306442968497</v>
      </c>
      <c r="B3299">
        <f t="shared" si="51"/>
        <v>932.76629376411711</v>
      </c>
    </row>
    <row r="3300" spans="1:2">
      <c r="A3300">
        <v>73.566656435754993</v>
      </c>
      <c r="B3300">
        <f t="shared" si="51"/>
        <v>931.8344593048123</v>
      </c>
    </row>
    <row r="3301" spans="1:2">
      <c r="A3301">
        <v>73.571302920033602</v>
      </c>
      <c r="B3301">
        <f t="shared" si="51"/>
        <v>930.90262484550749</v>
      </c>
    </row>
    <row r="3302" spans="1:2">
      <c r="A3302">
        <v>73.572550488285799</v>
      </c>
      <c r="B3302">
        <f t="shared" si="51"/>
        <v>929.97079038620268</v>
      </c>
    </row>
    <row r="3303" spans="1:2">
      <c r="A3303">
        <v>73.561195405830304</v>
      </c>
      <c r="B3303">
        <f t="shared" si="51"/>
        <v>929.03895592689787</v>
      </c>
    </row>
    <row r="3304" spans="1:2">
      <c r="A3304">
        <v>73.554485937918898</v>
      </c>
      <c r="B3304">
        <f t="shared" si="51"/>
        <v>928.10712146759306</v>
      </c>
    </row>
    <row r="3305" spans="1:2">
      <c r="A3305">
        <v>73.559230864458897</v>
      </c>
      <c r="B3305">
        <f t="shared" si="51"/>
        <v>927.17528700828825</v>
      </c>
    </row>
    <row r="3306" spans="1:2">
      <c r="A3306">
        <v>73.580528144645299</v>
      </c>
      <c r="B3306">
        <f t="shared" si="51"/>
        <v>926.24345254898344</v>
      </c>
    </row>
    <row r="3307" spans="1:2">
      <c r="A3307">
        <v>73.605503415708696</v>
      </c>
      <c r="B3307">
        <f t="shared" si="51"/>
        <v>925.31161808967863</v>
      </c>
    </row>
    <row r="3308" spans="1:2">
      <c r="A3308">
        <v>73.626944098291403</v>
      </c>
      <c r="B3308">
        <f t="shared" si="51"/>
        <v>924.37978363037382</v>
      </c>
    </row>
    <row r="3309" spans="1:2">
      <c r="A3309">
        <v>73.648729941326195</v>
      </c>
      <c r="B3309">
        <f t="shared" si="51"/>
        <v>923.44794917106901</v>
      </c>
    </row>
    <row r="3310" spans="1:2">
      <c r="A3310">
        <v>73.688687536452505</v>
      </c>
      <c r="B3310">
        <f t="shared" si="51"/>
        <v>922.5161147117642</v>
      </c>
    </row>
    <row r="3311" spans="1:2">
      <c r="A3311">
        <v>73.730432897102602</v>
      </c>
      <c r="B3311">
        <f t="shared" si="51"/>
        <v>921.58428025245939</v>
      </c>
    </row>
    <row r="3312" spans="1:2">
      <c r="A3312">
        <v>73.770542272529894</v>
      </c>
      <c r="B3312">
        <f t="shared" si="51"/>
        <v>920.65244579315458</v>
      </c>
    </row>
    <row r="3313" spans="1:2">
      <c r="A3313">
        <v>73.798878924873904</v>
      </c>
      <c r="B3313">
        <f t="shared" si="51"/>
        <v>919.72061133384977</v>
      </c>
    </row>
    <row r="3314" spans="1:2">
      <c r="A3314">
        <v>73.847113610458806</v>
      </c>
      <c r="B3314">
        <f t="shared" si="51"/>
        <v>918.78877687454496</v>
      </c>
    </row>
    <row r="3315" spans="1:2">
      <c r="A3315">
        <v>73.887418141402605</v>
      </c>
      <c r="B3315">
        <f t="shared" si="51"/>
        <v>917.85694241524016</v>
      </c>
    </row>
    <row r="3316" spans="1:2">
      <c r="A3316">
        <v>73.914706729956706</v>
      </c>
      <c r="B3316">
        <f t="shared" si="51"/>
        <v>916.92510795593535</v>
      </c>
    </row>
    <row r="3317" spans="1:2">
      <c r="A3317">
        <v>73.954828948903597</v>
      </c>
      <c r="B3317">
        <f t="shared" si="51"/>
        <v>915.99327349663054</v>
      </c>
    </row>
    <row r="3318" spans="1:2">
      <c r="A3318">
        <v>74.021883952589505</v>
      </c>
      <c r="B3318">
        <f t="shared" si="51"/>
        <v>915.06143903732573</v>
      </c>
    </row>
    <row r="3319" spans="1:2">
      <c r="A3319">
        <v>74.098768659734901</v>
      </c>
      <c r="B3319">
        <f t="shared" si="51"/>
        <v>914.12960457802092</v>
      </c>
    </row>
    <row r="3320" spans="1:2">
      <c r="A3320">
        <v>74.156374300024197</v>
      </c>
      <c r="B3320">
        <f t="shared" si="51"/>
        <v>913.19777011871611</v>
      </c>
    </row>
    <row r="3321" spans="1:2">
      <c r="A3321">
        <v>74.207186249870603</v>
      </c>
      <c r="B3321">
        <f t="shared" si="51"/>
        <v>912.2659356594113</v>
      </c>
    </row>
    <row r="3322" spans="1:2">
      <c r="A3322">
        <v>74.255760571214793</v>
      </c>
      <c r="B3322">
        <f t="shared" si="51"/>
        <v>911.33410120010649</v>
      </c>
    </row>
    <row r="3323" spans="1:2">
      <c r="A3323">
        <v>74.316005750514293</v>
      </c>
      <c r="B3323">
        <f t="shared" si="51"/>
        <v>910.40226674080168</v>
      </c>
    </row>
    <row r="3324" spans="1:2">
      <c r="A3324">
        <v>74.403205064300806</v>
      </c>
      <c r="B3324">
        <f t="shared" si="51"/>
        <v>909.47043228149687</v>
      </c>
    </row>
    <row r="3325" spans="1:2">
      <c r="A3325">
        <v>74.475131245066606</v>
      </c>
      <c r="B3325">
        <f t="shared" si="51"/>
        <v>908.53859782219206</v>
      </c>
    </row>
    <row r="3326" spans="1:2">
      <c r="A3326">
        <v>74.531189733676797</v>
      </c>
      <c r="B3326">
        <f t="shared" si="51"/>
        <v>907.60676336288725</v>
      </c>
    </row>
    <row r="3327" spans="1:2">
      <c r="A3327">
        <v>74.602795418612104</v>
      </c>
      <c r="B3327">
        <f t="shared" si="51"/>
        <v>906.67492890358244</v>
      </c>
    </row>
    <row r="3328" spans="1:2">
      <c r="A3328">
        <v>74.704000798032098</v>
      </c>
      <c r="B3328">
        <f t="shared" si="51"/>
        <v>905.74309444427763</v>
      </c>
    </row>
    <row r="3329" spans="1:2">
      <c r="A3329">
        <v>74.796632250915906</v>
      </c>
      <c r="B3329">
        <f t="shared" si="51"/>
        <v>904.81125998497282</v>
      </c>
    </row>
    <row r="3330" spans="1:2">
      <c r="A3330">
        <v>74.8589467063249</v>
      </c>
      <c r="B3330">
        <f t="shared" si="51"/>
        <v>903.87942552566801</v>
      </c>
    </row>
    <row r="3331" spans="1:2">
      <c r="A3331">
        <v>74.916317170182694</v>
      </c>
      <c r="B3331">
        <f t="shared" si="51"/>
        <v>902.9475910663632</v>
      </c>
    </row>
    <row r="3332" spans="1:2">
      <c r="A3332">
        <v>75.015010681929596</v>
      </c>
      <c r="B3332">
        <f t="shared" si="51"/>
        <v>902.01575660705839</v>
      </c>
    </row>
    <row r="3333" spans="1:2">
      <c r="A3333">
        <v>75.110994809304501</v>
      </c>
      <c r="B3333">
        <f t="shared" si="51"/>
        <v>901.08392214775358</v>
      </c>
    </row>
    <row r="3334" spans="1:2">
      <c r="A3334">
        <v>75.199033022217506</v>
      </c>
      <c r="B3334">
        <f t="shared" si="51"/>
        <v>900.15208768844877</v>
      </c>
    </row>
    <row r="3335" spans="1:2">
      <c r="A3335">
        <v>75.319488384273996</v>
      </c>
      <c r="B3335">
        <f t="shared" si="51"/>
        <v>899.22025322914396</v>
      </c>
    </row>
    <row r="3336" spans="1:2">
      <c r="A3336">
        <v>75.449751462934501</v>
      </c>
      <c r="B3336">
        <f t="shared" si="51"/>
        <v>898.28841876983915</v>
      </c>
    </row>
    <row r="3337" spans="1:2">
      <c r="A3337">
        <v>75.549503363040401</v>
      </c>
      <c r="B3337">
        <f t="shared" ref="B3337:B3400" si="52">(B3336-B$3)</f>
        <v>897.35658431053434</v>
      </c>
    </row>
    <row r="3338" spans="1:2">
      <c r="A3338">
        <v>75.665051749961506</v>
      </c>
      <c r="B3338">
        <f t="shared" si="52"/>
        <v>896.42474985122954</v>
      </c>
    </row>
    <row r="3339" spans="1:2">
      <c r="A3339">
        <v>75.776784147046499</v>
      </c>
      <c r="B3339">
        <f t="shared" si="52"/>
        <v>895.49291539192473</v>
      </c>
    </row>
    <row r="3340" spans="1:2">
      <c r="A3340">
        <v>75.880790915957306</v>
      </c>
      <c r="B3340">
        <f t="shared" si="52"/>
        <v>894.56108093261992</v>
      </c>
    </row>
    <row r="3341" spans="1:2">
      <c r="A3341">
        <v>76.008400131485899</v>
      </c>
      <c r="B3341">
        <f t="shared" si="52"/>
        <v>893.62924647331511</v>
      </c>
    </row>
    <row r="3342" spans="1:2">
      <c r="A3342">
        <v>76.159634571510196</v>
      </c>
      <c r="B3342">
        <f t="shared" si="52"/>
        <v>892.6974120140103</v>
      </c>
    </row>
    <row r="3343" spans="1:2">
      <c r="A3343">
        <v>76.275753994033806</v>
      </c>
      <c r="B3343">
        <f t="shared" si="52"/>
        <v>891.76557755470549</v>
      </c>
    </row>
    <row r="3344" spans="1:2">
      <c r="A3344">
        <v>76.402781437503904</v>
      </c>
      <c r="B3344">
        <f t="shared" si="52"/>
        <v>890.83374309540068</v>
      </c>
    </row>
    <row r="3345" spans="1:2">
      <c r="A3345">
        <v>76.555702729450402</v>
      </c>
      <c r="B3345">
        <f t="shared" si="52"/>
        <v>889.90190863609587</v>
      </c>
    </row>
    <row r="3346" spans="1:2">
      <c r="A3346">
        <v>76.708633434936402</v>
      </c>
      <c r="B3346">
        <f t="shared" si="52"/>
        <v>888.97007417679106</v>
      </c>
    </row>
    <row r="3347" spans="1:2">
      <c r="A3347">
        <v>76.8466667303978</v>
      </c>
      <c r="B3347">
        <f t="shared" si="52"/>
        <v>888.03823971748625</v>
      </c>
    </row>
    <row r="3348" spans="1:2">
      <c r="A3348">
        <v>76.994064718862106</v>
      </c>
      <c r="B3348">
        <f t="shared" si="52"/>
        <v>887.10640525818144</v>
      </c>
    </row>
    <row r="3349" spans="1:2">
      <c r="A3349">
        <v>77.126521041556003</v>
      </c>
      <c r="B3349">
        <f t="shared" si="52"/>
        <v>886.17457079887663</v>
      </c>
    </row>
    <row r="3350" spans="1:2">
      <c r="A3350">
        <v>77.267011694043703</v>
      </c>
      <c r="B3350">
        <f t="shared" si="52"/>
        <v>885.24273633957182</v>
      </c>
    </row>
    <row r="3351" spans="1:2">
      <c r="A3351">
        <v>77.403170432557701</v>
      </c>
      <c r="B3351">
        <f t="shared" si="52"/>
        <v>884.31090188026701</v>
      </c>
    </row>
    <row r="3352" spans="1:2">
      <c r="A3352">
        <v>77.530803071969103</v>
      </c>
      <c r="B3352">
        <f t="shared" si="52"/>
        <v>883.3790674209622</v>
      </c>
    </row>
    <row r="3353" spans="1:2">
      <c r="A3353">
        <v>77.690286506178396</v>
      </c>
      <c r="B3353">
        <f t="shared" si="52"/>
        <v>882.44723296165739</v>
      </c>
    </row>
    <row r="3354" spans="1:2">
      <c r="A3354">
        <v>77.871763747979202</v>
      </c>
      <c r="B3354">
        <f t="shared" si="52"/>
        <v>881.51539850235258</v>
      </c>
    </row>
    <row r="3355" spans="1:2">
      <c r="A3355">
        <v>78.042713752289302</v>
      </c>
      <c r="B3355">
        <f t="shared" si="52"/>
        <v>880.58356404304777</v>
      </c>
    </row>
    <row r="3356" spans="1:2">
      <c r="A3356">
        <v>78.218965625822094</v>
      </c>
      <c r="B3356">
        <f t="shared" si="52"/>
        <v>879.65172958374296</v>
      </c>
    </row>
    <row r="3357" spans="1:2">
      <c r="A3357">
        <v>78.4073840029926</v>
      </c>
      <c r="B3357">
        <f t="shared" si="52"/>
        <v>878.71989512443815</v>
      </c>
    </row>
    <row r="3358" spans="1:2">
      <c r="A3358">
        <v>78.599419237160106</v>
      </c>
      <c r="B3358">
        <f t="shared" si="52"/>
        <v>877.78806066513334</v>
      </c>
    </row>
    <row r="3359" spans="1:2">
      <c r="A3359">
        <v>78.766872519771596</v>
      </c>
      <c r="B3359">
        <f t="shared" si="52"/>
        <v>876.85622620582853</v>
      </c>
    </row>
    <row r="3360" spans="1:2">
      <c r="A3360">
        <v>78.928688388807402</v>
      </c>
      <c r="B3360">
        <f t="shared" si="52"/>
        <v>875.92439174652372</v>
      </c>
    </row>
    <row r="3361" spans="1:2">
      <c r="A3361">
        <v>79.116352701791897</v>
      </c>
      <c r="B3361">
        <f t="shared" si="52"/>
        <v>874.99255728721892</v>
      </c>
    </row>
    <row r="3362" spans="1:2">
      <c r="A3362">
        <v>79.307260856825494</v>
      </c>
      <c r="B3362">
        <f t="shared" si="52"/>
        <v>874.06072282791411</v>
      </c>
    </row>
    <row r="3363" spans="1:2">
      <c r="A3363">
        <v>79.464621427765493</v>
      </c>
      <c r="B3363">
        <f t="shared" si="52"/>
        <v>873.1288883686093</v>
      </c>
    </row>
    <row r="3364" spans="1:2">
      <c r="A3364">
        <v>79.656882164246397</v>
      </c>
      <c r="B3364">
        <f t="shared" si="52"/>
        <v>872.19705390930449</v>
      </c>
    </row>
    <row r="3365" spans="1:2">
      <c r="A3365">
        <v>79.839592339114105</v>
      </c>
      <c r="B3365">
        <f t="shared" si="52"/>
        <v>871.26521944999968</v>
      </c>
    </row>
    <row r="3366" spans="1:2">
      <c r="A3366">
        <v>80.006273380169901</v>
      </c>
      <c r="B3366">
        <f t="shared" si="52"/>
        <v>870.33338499069487</v>
      </c>
    </row>
    <row r="3367" spans="1:2">
      <c r="A3367">
        <v>80.154193229312696</v>
      </c>
      <c r="B3367">
        <f t="shared" si="52"/>
        <v>869.40155053139006</v>
      </c>
    </row>
    <row r="3368" spans="1:2">
      <c r="A3368">
        <v>80.307666499818197</v>
      </c>
      <c r="B3368">
        <f t="shared" si="52"/>
        <v>868.46971607208525</v>
      </c>
    </row>
    <row r="3369" spans="1:2">
      <c r="A3369">
        <v>80.485318010819697</v>
      </c>
      <c r="B3369">
        <f t="shared" si="52"/>
        <v>867.53788161278044</v>
      </c>
    </row>
    <row r="3370" spans="1:2">
      <c r="A3370">
        <v>80.635942870539296</v>
      </c>
      <c r="B3370">
        <f t="shared" si="52"/>
        <v>866.60604715347563</v>
      </c>
    </row>
    <row r="3371" spans="1:2">
      <c r="A3371">
        <v>80.781718557681103</v>
      </c>
      <c r="B3371">
        <f t="shared" si="52"/>
        <v>865.67421269417082</v>
      </c>
    </row>
    <row r="3372" spans="1:2">
      <c r="A3372">
        <v>80.9630001617857</v>
      </c>
      <c r="B3372">
        <f t="shared" si="52"/>
        <v>864.74237823486601</v>
      </c>
    </row>
    <row r="3373" spans="1:2">
      <c r="A3373">
        <v>81.123055717665494</v>
      </c>
      <c r="B3373">
        <f t="shared" si="52"/>
        <v>863.8105437755612</v>
      </c>
    </row>
    <row r="3374" spans="1:2">
      <c r="A3374">
        <v>81.282215260663705</v>
      </c>
      <c r="B3374">
        <f t="shared" si="52"/>
        <v>862.87870931625639</v>
      </c>
    </row>
    <row r="3375" spans="1:2">
      <c r="A3375">
        <v>81.440298464925306</v>
      </c>
      <c r="B3375">
        <f t="shared" si="52"/>
        <v>861.94687485695158</v>
      </c>
    </row>
    <row r="3376" spans="1:2">
      <c r="A3376">
        <v>81.597469557488594</v>
      </c>
      <c r="B3376">
        <f t="shared" si="52"/>
        <v>861.01504039764677</v>
      </c>
    </row>
    <row r="3377" spans="1:2">
      <c r="A3377">
        <v>81.722195105207405</v>
      </c>
      <c r="B3377">
        <f t="shared" si="52"/>
        <v>860.08320593834196</v>
      </c>
    </row>
    <row r="3378" spans="1:2">
      <c r="A3378">
        <v>81.828757104605103</v>
      </c>
      <c r="B3378">
        <f t="shared" si="52"/>
        <v>859.15137147903715</v>
      </c>
    </row>
    <row r="3379" spans="1:2">
      <c r="A3379">
        <v>81.944577839908206</v>
      </c>
      <c r="B3379">
        <f t="shared" si="52"/>
        <v>858.21953701973234</v>
      </c>
    </row>
    <row r="3380" spans="1:2">
      <c r="A3380">
        <v>82.078573219041004</v>
      </c>
      <c r="B3380">
        <f t="shared" si="52"/>
        <v>857.28770256042753</v>
      </c>
    </row>
    <row r="3381" spans="1:2">
      <c r="A3381">
        <v>82.191657554192403</v>
      </c>
      <c r="B3381">
        <f t="shared" si="52"/>
        <v>856.35586810112272</v>
      </c>
    </row>
    <row r="3382" spans="1:2">
      <c r="A3382">
        <v>82.259131300746702</v>
      </c>
      <c r="B3382">
        <f t="shared" si="52"/>
        <v>855.42403364181791</v>
      </c>
    </row>
    <row r="3383" spans="1:2">
      <c r="A3383">
        <v>82.340800285491099</v>
      </c>
      <c r="B3383">
        <f t="shared" si="52"/>
        <v>854.4921991825131</v>
      </c>
    </row>
    <row r="3384" spans="1:2">
      <c r="A3384">
        <v>82.465034826579299</v>
      </c>
      <c r="B3384">
        <f t="shared" si="52"/>
        <v>853.56036472320829</v>
      </c>
    </row>
    <row r="3385" spans="1:2">
      <c r="A3385">
        <v>82.549140740757593</v>
      </c>
      <c r="B3385">
        <f t="shared" si="52"/>
        <v>852.62853026390349</v>
      </c>
    </row>
    <row r="3386" spans="1:2">
      <c r="A3386">
        <v>82.645731288533199</v>
      </c>
      <c r="B3386">
        <f t="shared" si="52"/>
        <v>851.69669580459868</v>
      </c>
    </row>
    <row r="3387" spans="1:2">
      <c r="A3387">
        <v>82.7664516413993</v>
      </c>
      <c r="B3387">
        <f t="shared" si="52"/>
        <v>850.76486134529387</v>
      </c>
    </row>
    <row r="3388" spans="1:2">
      <c r="A3388">
        <v>82.855165857590293</v>
      </c>
      <c r="B3388">
        <f t="shared" si="52"/>
        <v>849.83302688598906</v>
      </c>
    </row>
    <row r="3389" spans="1:2">
      <c r="A3389">
        <v>82.902330983416903</v>
      </c>
      <c r="B3389">
        <f t="shared" si="52"/>
        <v>848.90119242668425</v>
      </c>
    </row>
    <row r="3390" spans="1:2">
      <c r="A3390">
        <v>82.965834312399707</v>
      </c>
      <c r="B3390">
        <f t="shared" si="52"/>
        <v>847.96935796737944</v>
      </c>
    </row>
    <row r="3391" spans="1:2">
      <c r="A3391">
        <v>83.035612486023197</v>
      </c>
      <c r="B3391">
        <f t="shared" si="52"/>
        <v>847.03752350807463</v>
      </c>
    </row>
    <row r="3392" spans="1:2">
      <c r="A3392">
        <v>83.115693499643399</v>
      </c>
      <c r="B3392">
        <f t="shared" si="52"/>
        <v>846.10568904876982</v>
      </c>
    </row>
    <row r="3393" spans="1:2">
      <c r="A3393">
        <v>83.186885878982295</v>
      </c>
      <c r="B3393">
        <f t="shared" si="52"/>
        <v>845.17385458946501</v>
      </c>
    </row>
    <row r="3394" spans="1:2">
      <c r="A3394">
        <v>83.2292844288379</v>
      </c>
      <c r="B3394">
        <f t="shared" si="52"/>
        <v>844.2420201301602</v>
      </c>
    </row>
    <row r="3395" spans="1:2">
      <c r="A3395">
        <v>83.265397776089102</v>
      </c>
      <c r="B3395">
        <f t="shared" si="52"/>
        <v>843.31018567085539</v>
      </c>
    </row>
    <row r="3396" spans="1:2">
      <c r="A3396">
        <v>83.3187506692597</v>
      </c>
      <c r="B3396">
        <f t="shared" si="52"/>
        <v>842.37835121155058</v>
      </c>
    </row>
    <row r="3397" spans="1:2">
      <c r="A3397">
        <v>83.347558236440307</v>
      </c>
      <c r="B3397">
        <f t="shared" si="52"/>
        <v>841.44651675224577</v>
      </c>
    </row>
    <row r="3398" spans="1:2">
      <c r="A3398">
        <v>83.344254025788203</v>
      </c>
      <c r="B3398">
        <f t="shared" si="52"/>
        <v>840.51468229294096</v>
      </c>
    </row>
    <row r="3399" spans="1:2">
      <c r="A3399">
        <v>83.367614991588695</v>
      </c>
      <c r="B3399">
        <f t="shared" si="52"/>
        <v>839.58284783363615</v>
      </c>
    </row>
    <row r="3400" spans="1:2">
      <c r="A3400">
        <v>83.4051754652656</v>
      </c>
      <c r="B3400">
        <f t="shared" si="52"/>
        <v>838.65101337433134</v>
      </c>
    </row>
    <row r="3401" spans="1:2">
      <c r="A3401">
        <v>83.437754721590807</v>
      </c>
      <c r="B3401">
        <f t="shared" ref="B3401:B3464" si="53">(B3400-B$3)</f>
        <v>837.71917891502653</v>
      </c>
    </row>
    <row r="3402" spans="1:2">
      <c r="A3402">
        <v>83.4279951080795</v>
      </c>
      <c r="B3402">
        <f t="shared" si="53"/>
        <v>836.78734445572172</v>
      </c>
    </row>
    <row r="3403" spans="1:2">
      <c r="A3403">
        <v>83.373229954133095</v>
      </c>
      <c r="B3403">
        <f t="shared" si="53"/>
        <v>835.85550999641691</v>
      </c>
    </row>
    <row r="3404" spans="1:2">
      <c r="A3404">
        <v>83.341578945307802</v>
      </c>
      <c r="B3404">
        <f t="shared" si="53"/>
        <v>834.9236755371121</v>
      </c>
    </row>
    <row r="3405" spans="1:2">
      <c r="A3405">
        <v>83.279495416289507</v>
      </c>
      <c r="B3405">
        <f t="shared" si="53"/>
        <v>833.99184107780729</v>
      </c>
    </row>
    <row r="3406" spans="1:2">
      <c r="A3406">
        <v>83.220410372012395</v>
      </c>
      <c r="B3406">
        <f t="shared" si="53"/>
        <v>833.06000661850248</v>
      </c>
    </row>
    <row r="3407" spans="1:2">
      <c r="A3407">
        <v>83.209252558822797</v>
      </c>
      <c r="B3407">
        <f t="shared" si="53"/>
        <v>832.12817215919767</v>
      </c>
    </row>
    <row r="3408" spans="1:2">
      <c r="A3408">
        <v>83.155153839730602</v>
      </c>
      <c r="B3408">
        <f t="shared" si="53"/>
        <v>831.19633769989287</v>
      </c>
    </row>
    <row r="3409" spans="1:2">
      <c r="A3409">
        <v>83.027370097789401</v>
      </c>
      <c r="B3409">
        <f t="shared" si="53"/>
        <v>830.26450324058806</v>
      </c>
    </row>
    <row r="3410" spans="1:2">
      <c r="A3410">
        <v>82.942903103580093</v>
      </c>
      <c r="B3410">
        <f t="shared" si="53"/>
        <v>829.33266878128325</v>
      </c>
    </row>
    <row r="3411" spans="1:2">
      <c r="A3411">
        <v>82.850880573604101</v>
      </c>
      <c r="B3411">
        <f t="shared" si="53"/>
        <v>828.40083432197844</v>
      </c>
    </row>
    <row r="3412" spans="1:2">
      <c r="A3412">
        <v>82.724262487131199</v>
      </c>
      <c r="B3412">
        <f t="shared" si="53"/>
        <v>827.46899986267363</v>
      </c>
    </row>
    <row r="3413" spans="1:2">
      <c r="A3413">
        <v>82.653529343665994</v>
      </c>
      <c r="B3413">
        <f t="shared" si="53"/>
        <v>826.53716540336882</v>
      </c>
    </row>
    <row r="3414" spans="1:2">
      <c r="A3414">
        <v>82.578993579609204</v>
      </c>
      <c r="B3414">
        <f t="shared" si="53"/>
        <v>825.60533094406401</v>
      </c>
    </row>
    <row r="3415" spans="1:2">
      <c r="A3415">
        <v>82.398284905466298</v>
      </c>
      <c r="B3415">
        <f t="shared" si="53"/>
        <v>824.6734964847592</v>
      </c>
    </row>
    <row r="3416" spans="1:2">
      <c r="A3416">
        <v>82.268167566194904</v>
      </c>
      <c r="B3416">
        <f t="shared" si="53"/>
        <v>823.74166202545439</v>
      </c>
    </row>
    <row r="3417" spans="1:2">
      <c r="A3417">
        <v>82.1808712221723</v>
      </c>
      <c r="B3417">
        <f t="shared" si="53"/>
        <v>822.80982756614958</v>
      </c>
    </row>
    <row r="3418" spans="1:2">
      <c r="A3418">
        <v>82.075577287905304</v>
      </c>
      <c r="B3418">
        <f t="shared" si="53"/>
        <v>821.87799310684477</v>
      </c>
    </row>
    <row r="3419" spans="1:2">
      <c r="A3419">
        <v>81.978378175017795</v>
      </c>
      <c r="B3419">
        <f t="shared" si="53"/>
        <v>820.94615864753996</v>
      </c>
    </row>
    <row r="3420" spans="1:2">
      <c r="A3420">
        <v>81.852244829136794</v>
      </c>
      <c r="B3420">
        <f t="shared" si="53"/>
        <v>820.01432418823515</v>
      </c>
    </row>
    <row r="3421" spans="1:2">
      <c r="A3421">
        <v>81.7224423991305</v>
      </c>
      <c r="B3421">
        <f t="shared" si="53"/>
        <v>819.08248972893034</v>
      </c>
    </row>
    <row r="3422" spans="1:2">
      <c r="A3422">
        <v>81.611782789395207</v>
      </c>
      <c r="B3422">
        <f t="shared" si="53"/>
        <v>818.15065526962553</v>
      </c>
    </row>
    <row r="3423" spans="1:2">
      <c r="A3423">
        <v>81.468796675731895</v>
      </c>
      <c r="B3423">
        <f t="shared" si="53"/>
        <v>817.21882081032072</v>
      </c>
    </row>
    <row r="3424" spans="1:2">
      <c r="A3424">
        <v>81.332430598126294</v>
      </c>
      <c r="B3424">
        <f t="shared" si="53"/>
        <v>816.28698635101591</v>
      </c>
    </row>
    <row r="3425" spans="1:2">
      <c r="A3425">
        <v>81.229913647724999</v>
      </c>
      <c r="B3425">
        <f t="shared" si="53"/>
        <v>815.3551518917111</v>
      </c>
    </row>
    <row r="3426" spans="1:2">
      <c r="A3426">
        <v>81.121728620573904</v>
      </c>
      <c r="B3426">
        <f t="shared" si="53"/>
        <v>814.42331743240629</v>
      </c>
    </row>
    <row r="3427" spans="1:2">
      <c r="A3427">
        <v>80.950223362956706</v>
      </c>
      <c r="B3427">
        <f t="shared" si="53"/>
        <v>813.49148297310148</v>
      </c>
    </row>
    <row r="3428" spans="1:2">
      <c r="A3428">
        <v>80.780594305710295</v>
      </c>
      <c r="B3428">
        <f t="shared" si="53"/>
        <v>812.55964851379667</v>
      </c>
    </row>
    <row r="3429" spans="1:2">
      <c r="A3429">
        <v>80.597224618116599</v>
      </c>
      <c r="B3429">
        <f t="shared" si="53"/>
        <v>811.62781405449186</v>
      </c>
    </row>
    <row r="3430" spans="1:2">
      <c r="A3430">
        <v>80.444692947232497</v>
      </c>
      <c r="B3430">
        <f t="shared" si="53"/>
        <v>810.69597959518705</v>
      </c>
    </row>
    <row r="3431" spans="1:2">
      <c r="A3431">
        <v>80.306473116794393</v>
      </c>
      <c r="B3431">
        <f t="shared" si="53"/>
        <v>809.76414513588225</v>
      </c>
    </row>
    <row r="3432" spans="1:2">
      <c r="A3432">
        <v>80.210870655106604</v>
      </c>
      <c r="B3432">
        <f t="shared" si="53"/>
        <v>808.83231067657744</v>
      </c>
    </row>
    <row r="3433" spans="1:2">
      <c r="A3433">
        <v>80.109608139754698</v>
      </c>
      <c r="B3433">
        <f t="shared" si="53"/>
        <v>807.90047621727263</v>
      </c>
    </row>
    <row r="3434" spans="1:2">
      <c r="A3434">
        <v>79.977771840714894</v>
      </c>
      <c r="B3434">
        <f t="shared" si="53"/>
        <v>806.96864175796782</v>
      </c>
    </row>
    <row r="3435" spans="1:2">
      <c r="A3435">
        <v>79.812815592106503</v>
      </c>
      <c r="B3435">
        <f t="shared" si="53"/>
        <v>806.03680729866301</v>
      </c>
    </row>
    <row r="3436" spans="1:2">
      <c r="A3436">
        <v>79.635017230853904</v>
      </c>
      <c r="B3436">
        <f t="shared" si="53"/>
        <v>805.1049728393582</v>
      </c>
    </row>
    <row r="3437" spans="1:2">
      <c r="A3437">
        <v>79.491011773164601</v>
      </c>
      <c r="B3437">
        <f t="shared" si="53"/>
        <v>804.17313838005339</v>
      </c>
    </row>
    <row r="3438" spans="1:2">
      <c r="A3438">
        <v>79.392989393644697</v>
      </c>
      <c r="B3438">
        <f t="shared" si="53"/>
        <v>803.24130392074858</v>
      </c>
    </row>
    <row r="3439" spans="1:2">
      <c r="A3439">
        <v>79.278291927143698</v>
      </c>
      <c r="B3439">
        <f t="shared" si="53"/>
        <v>802.30946946144377</v>
      </c>
    </row>
    <row r="3440" spans="1:2">
      <c r="A3440">
        <v>79.142855493114595</v>
      </c>
      <c r="B3440">
        <f t="shared" si="53"/>
        <v>801.37763500213896</v>
      </c>
    </row>
    <row r="3441" spans="1:2">
      <c r="A3441">
        <v>78.999775456986498</v>
      </c>
      <c r="B3441">
        <f t="shared" si="53"/>
        <v>800.44580054283415</v>
      </c>
    </row>
    <row r="3442" spans="1:2">
      <c r="A3442">
        <v>78.844269695166403</v>
      </c>
      <c r="B3442">
        <f t="shared" si="53"/>
        <v>799.51396608352934</v>
      </c>
    </row>
    <row r="3443" spans="1:2">
      <c r="A3443">
        <v>78.699962879248403</v>
      </c>
      <c r="B3443">
        <f t="shared" si="53"/>
        <v>798.58213162422453</v>
      </c>
    </row>
    <row r="3444" spans="1:2">
      <c r="A3444">
        <v>78.657005901060799</v>
      </c>
      <c r="B3444">
        <f t="shared" si="53"/>
        <v>797.65029716491972</v>
      </c>
    </row>
    <row r="3445" spans="1:2">
      <c r="A3445">
        <v>78.589171930794706</v>
      </c>
      <c r="B3445">
        <f t="shared" si="53"/>
        <v>796.71846270561491</v>
      </c>
    </row>
    <row r="3446" spans="1:2">
      <c r="A3446">
        <v>78.459689361709593</v>
      </c>
      <c r="B3446">
        <f t="shared" si="53"/>
        <v>795.7866282463101</v>
      </c>
    </row>
    <row r="3447" spans="1:2">
      <c r="A3447">
        <v>78.334332717952094</v>
      </c>
      <c r="B3447">
        <f t="shared" si="53"/>
        <v>794.85479378700529</v>
      </c>
    </row>
    <row r="3448" spans="1:2">
      <c r="A3448">
        <v>78.273263359342195</v>
      </c>
      <c r="B3448">
        <f t="shared" si="53"/>
        <v>793.92295932770048</v>
      </c>
    </row>
    <row r="3449" spans="1:2">
      <c r="A3449">
        <v>78.217963179573005</v>
      </c>
      <c r="B3449">
        <f t="shared" si="53"/>
        <v>792.99112486839567</v>
      </c>
    </row>
    <row r="3450" spans="1:2">
      <c r="A3450">
        <v>78.130150982525095</v>
      </c>
      <c r="B3450">
        <f t="shared" si="53"/>
        <v>792.05929040909086</v>
      </c>
    </row>
    <row r="3451" spans="1:2">
      <c r="A3451">
        <v>78.028544972800901</v>
      </c>
      <c r="B3451">
        <f t="shared" si="53"/>
        <v>791.12745594978605</v>
      </c>
    </row>
    <row r="3452" spans="1:2">
      <c r="A3452">
        <v>78.020278094425194</v>
      </c>
      <c r="B3452">
        <f t="shared" si="53"/>
        <v>790.19562149048124</v>
      </c>
    </row>
    <row r="3453" spans="1:2">
      <c r="A3453">
        <v>77.968128652374304</v>
      </c>
      <c r="B3453">
        <f t="shared" si="53"/>
        <v>789.26378703117643</v>
      </c>
    </row>
    <row r="3454" spans="1:2">
      <c r="A3454">
        <v>77.798428539159801</v>
      </c>
      <c r="B3454">
        <f t="shared" si="53"/>
        <v>788.33195257187162</v>
      </c>
    </row>
    <row r="3455" spans="1:2">
      <c r="A3455">
        <v>77.720059971685501</v>
      </c>
      <c r="B3455">
        <f t="shared" si="53"/>
        <v>787.40011811256682</v>
      </c>
    </row>
    <row r="3456" spans="1:2">
      <c r="A3456">
        <v>77.741589860464302</v>
      </c>
      <c r="B3456">
        <f t="shared" si="53"/>
        <v>786.46828365326201</v>
      </c>
    </row>
    <row r="3457" spans="1:2">
      <c r="A3457">
        <v>77.723259830253895</v>
      </c>
      <c r="B3457">
        <f t="shared" si="53"/>
        <v>785.5364491939572</v>
      </c>
    </row>
    <row r="3458" spans="1:2">
      <c r="A3458">
        <v>77.718822716573897</v>
      </c>
      <c r="B3458">
        <f t="shared" si="53"/>
        <v>784.60461473465239</v>
      </c>
    </row>
    <row r="3459" spans="1:2">
      <c r="A3459">
        <v>77.723102883970597</v>
      </c>
      <c r="B3459">
        <f t="shared" si="53"/>
        <v>783.67278027534758</v>
      </c>
    </row>
    <row r="3460" spans="1:2">
      <c r="A3460">
        <v>77.749931530145503</v>
      </c>
      <c r="B3460">
        <f t="shared" si="53"/>
        <v>782.74094581604277</v>
      </c>
    </row>
    <row r="3461" spans="1:2">
      <c r="A3461">
        <v>77.776371540163495</v>
      </c>
      <c r="B3461">
        <f t="shared" si="53"/>
        <v>781.80911135673796</v>
      </c>
    </row>
    <row r="3462" spans="1:2">
      <c r="A3462">
        <v>77.846449446535701</v>
      </c>
      <c r="B3462">
        <f t="shared" si="53"/>
        <v>780.87727689743315</v>
      </c>
    </row>
    <row r="3463" spans="1:2">
      <c r="A3463">
        <v>77.908731927920002</v>
      </c>
      <c r="B3463">
        <f t="shared" si="53"/>
        <v>779.94544243812834</v>
      </c>
    </row>
    <row r="3464" spans="1:2">
      <c r="A3464">
        <v>77.944268308325704</v>
      </c>
      <c r="B3464">
        <f t="shared" si="53"/>
        <v>779.01360797882353</v>
      </c>
    </row>
    <row r="3465" spans="1:2">
      <c r="A3465">
        <v>78.043786466352202</v>
      </c>
      <c r="B3465">
        <f t="shared" ref="B3465:B3528" si="54">(B3464-B$3)</f>
        <v>778.08177351951872</v>
      </c>
    </row>
    <row r="3466" spans="1:2">
      <c r="A3466">
        <v>78.184253572488501</v>
      </c>
      <c r="B3466">
        <f t="shared" si="54"/>
        <v>777.14993906021391</v>
      </c>
    </row>
    <row r="3467" spans="1:2">
      <c r="A3467">
        <v>78.361358726790399</v>
      </c>
      <c r="B3467">
        <f t="shared" si="54"/>
        <v>776.2181046009091</v>
      </c>
    </row>
    <row r="3468" spans="1:2">
      <c r="A3468">
        <v>78.552425438106695</v>
      </c>
      <c r="B3468">
        <f t="shared" si="54"/>
        <v>775.28627014160429</v>
      </c>
    </row>
    <row r="3469" spans="1:2">
      <c r="A3469">
        <v>78.648173246290796</v>
      </c>
      <c r="B3469">
        <f t="shared" si="54"/>
        <v>774.35443568229948</v>
      </c>
    </row>
    <row r="3470" spans="1:2">
      <c r="A3470">
        <v>78.739853120418005</v>
      </c>
      <c r="B3470">
        <f t="shared" si="54"/>
        <v>773.42260122299467</v>
      </c>
    </row>
    <row r="3471" spans="1:2">
      <c r="A3471">
        <v>78.889899955169497</v>
      </c>
      <c r="B3471">
        <f t="shared" si="54"/>
        <v>772.49076676368986</v>
      </c>
    </row>
    <row r="3472" spans="1:2">
      <c r="A3472">
        <v>79.067660649458702</v>
      </c>
      <c r="B3472">
        <f t="shared" si="54"/>
        <v>771.55893230438505</v>
      </c>
    </row>
    <row r="3473" spans="1:2">
      <c r="A3473">
        <v>79.177410664670006</v>
      </c>
      <c r="B3473">
        <f t="shared" si="54"/>
        <v>770.62709784508024</v>
      </c>
    </row>
    <row r="3474" spans="1:2">
      <c r="A3474">
        <v>79.296769026151594</v>
      </c>
      <c r="B3474">
        <f t="shared" si="54"/>
        <v>769.69526338577543</v>
      </c>
    </row>
    <row r="3475" spans="1:2">
      <c r="A3475">
        <v>79.427774458477103</v>
      </c>
      <c r="B3475">
        <f t="shared" si="54"/>
        <v>768.76342892647062</v>
      </c>
    </row>
    <row r="3476" spans="1:2">
      <c r="A3476">
        <v>79.535728234841102</v>
      </c>
      <c r="B3476">
        <f t="shared" si="54"/>
        <v>767.83159446716581</v>
      </c>
    </row>
    <row r="3477" spans="1:2">
      <c r="A3477">
        <v>79.654281556498901</v>
      </c>
      <c r="B3477">
        <f t="shared" si="54"/>
        <v>766.899760007861</v>
      </c>
    </row>
    <row r="3478" spans="1:2">
      <c r="A3478">
        <v>79.865027526239501</v>
      </c>
      <c r="B3478">
        <f t="shared" si="54"/>
        <v>765.9679255485562</v>
      </c>
    </row>
    <row r="3479" spans="1:2">
      <c r="A3479">
        <v>80.004521283763296</v>
      </c>
      <c r="B3479">
        <f t="shared" si="54"/>
        <v>765.03609108925139</v>
      </c>
    </row>
    <row r="3480" spans="1:2">
      <c r="A3480">
        <v>80.075203670659803</v>
      </c>
      <c r="B3480">
        <f t="shared" si="54"/>
        <v>764.10425662994658</v>
      </c>
    </row>
    <row r="3481" spans="1:2">
      <c r="A3481">
        <v>80.139788778817305</v>
      </c>
      <c r="B3481">
        <f t="shared" si="54"/>
        <v>763.17242217064177</v>
      </c>
    </row>
    <row r="3482" spans="1:2">
      <c r="A3482">
        <v>80.241065155064305</v>
      </c>
      <c r="B3482">
        <f t="shared" si="54"/>
        <v>762.24058771133696</v>
      </c>
    </row>
    <row r="3483" spans="1:2">
      <c r="A3483">
        <v>80.388493746646006</v>
      </c>
      <c r="B3483">
        <f t="shared" si="54"/>
        <v>761.30875325203215</v>
      </c>
    </row>
    <row r="3484" spans="1:2">
      <c r="A3484">
        <v>80.413181047609896</v>
      </c>
      <c r="B3484">
        <f t="shared" si="54"/>
        <v>760.37691879272734</v>
      </c>
    </row>
    <row r="3485" spans="1:2">
      <c r="A3485">
        <v>80.378409753411503</v>
      </c>
      <c r="B3485">
        <f t="shared" si="54"/>
        <v>759.44508433342253</v>
      </c>
    </row>
    <row r="3486" spans="1:2">
      <c r="A3486">
        <v>80.5001278832803</v>
      </c>
      <c r="B3486">
        <f t="shared" si="54"/>
        <v>758.51324987411772</v>
      </c>
    </row>
    <row r="3487" spans="1:2">
      <c r="A3487">
        <v>80.6350230149975</v>
      </c>
      <c r="B3487">
        <f t="shared" si="54"/>
        <v>757.58141541481291</v>
      </c>
    </row>
    <row r="3488" spans="1:2">
      <c r="A3488">
        <v>80.645286591728393</v>
      </c>
      <c r="B3488">
        <f t="shared" si="54"/>
        <v>756.6495809555081</v>
      </c>
    </row>
    <row r="3489" spans="1:2">
      <c r="A3489">
        <v>80.665872529339197</v>
      </c>
      <c r="B3489">
        <f t="shared" si="54"/>
        <v>755.71774649620329</v>
      </c>
    </row>
    <row r="3490" spans="1:2">
      <c r="A3490">
        <v>80.720840295509703</v>
      </c>
      <c r="B3490">
        <f t="shared" si="54"/>
        <v>754.78591203689848</v>
      </c>
    </row>
    <row r="3491" spans="1:2">
      <c r="A3491">
        <v>80.721475834187999</v>
      </c>
      <c r="B3491">
        <f t="shared" si="54"/>
        <v>753.85407757759367</v>
      </c>
    </row>
    <row r="3492" spans="1:2">
      <c r="A3492">
        <v>80.801445045973793</v>
      </c>
      <c r="B3492">
        <f t="shared" si="54"/>
        <v>752.92224311828886</v>
      </c>
    </row>
    <row r="3493" spans="1:2">
      <c r="A3493">
        <v>80.888955084098797</v>
      </c>
      <c r="B3493">
        <f t="shared" si="54"/>
        <v>751.99040865898405</v>
      </c>
    </row>
    <row r="3494" spans="1:2">
      <c r="A3494">
        <v>80.878422586035001</v>
      </c>
      <c r="B3494">
        <f t="shared" si="54"/>
        <v>751.05857419967924</v>
      </c>
    </row>
    <row r="3495" spans="1:2">
      <c r="A3495">
        <v>80.863877293764901</v>
      </c>
      <c r="B3495">
        <f t="shared" si="54"/>
        <v>750.12673974037443</v>
      </c>
    </row>
    <row r="3496" spans="1:2">
      <c r="A3496">
        <v>80.916766814308104</v>
      </c>
      <c r="B3496">
        <f t="shared" si="54"/>
        <v>749.19490528106962</v>
      </c>
    </row>
    <row r="3497" spans="1:2">
      <c r="A3497">
        <v>80.940484001121007</v>
      </c>
      <c r="B3497">
        <f t="shared" si="54"/>
        <v>748.26307082176481</v>
      </c>
    </row>
    <row r="3498" spans="1:2">
      <c r="A3498">
        <v>80.956995710462706</v>
      </c>
      <c r="B3498">
        <f t="shared" si="54"/>
        <v>747.33123636246</v>
      </c>
    </row>
    <row r="3499" spans="1:2">
      <c r="A3499">
        <v>81.024125349127203</v>
      </c>
      <c r="B3499">
        <f t="shared" si="54"/>
        <v>746.39940190315519</v>
      </c>
    </row>
    <row r="3500" spans="1:2">
      <c r="A3500">
        <v>81.091461646959601</v>
      </c>
      <c r="B3500">
        <f t="shared" si="54"/>
        <v>745.46756744385038</v>
      </c>
    </row>
    <row r="3501" spans="1:2">
      <c r="A3501">
        <v>81.069701535729095</v>
      </c>
      <c r="B3501">
        <f t="shared" si="54"/>
        <v>744.53573298454558</v>
      </c>
    </row>
    <row r="3502" spans="1:2">
      <c r="A3502">
        <v>81.097798722693994</v>
      </c>
      <c r="B3502">
        <f t="shared" si="54"/>
        <v>743.60389852524077</v>
      </c>
    </row>
    <row r="3503" spans="1:2">
      <c r="A3503">
        <v>81.124458900563795</v>
      </c>
      <c r="B3503">
        <f t="shared" si="54"/>
        <v>742.67206406593596</v>
      </c>
    </row>
    <row r="3504" spans="1:2">
      <c r="A3504">
        <v>81.080605549083899</v>
      </c>
      <c r="B3504">
        <f t="shared" si="54"/>
        <v>741.74022960663115</v>
      </c>
    </row>
    <row r="3505" spans="1:2">
      <c r="A3505">
        <v>81.101097431137504</v>
      </c>
      <c r="B3505">
        <f t="shared" si="54"/>
        <v>740.80839514732634</v>
      </c>
    </row>
    <row r="3506" spans="1:2">
      <c r="A3506">
        <v>81.168536168223</v>
      </c>
      <c r="B3506">
        <f t="shared" si="54"/>
        <v>739.87656068802153</v>
      </c>
    </row>
    <row r="3507" spans="1:2">
      <c r="A3507">
        <v>81.208434759926007</v>
      </c>
      <c r="B3507">
        <f t="shared" si="54"/>
        <v>738.94472622871672</v>
      </c>
    </row>
    <row r="3508" spans="1:2">
      <c r="A3508">
        <v>81.297977183990596</v>
      </c>
      <c r="B3508">
        <f t="shared" si="54"/>
        <v>738.01289176941191</v>
      </c>
    </row>
    <row r="3509" spans="1:2">
      <c r="A3509">
        <v>81.226932455905597</v>
      </c>
      <c r="B3509">
        <f t="shared" si="54"/>
        <v>737.0810573101071</v>
      </c>
    </row>
    <row r="3510" spans="1:2">
      <c r="A3510">
        <v>81.141657990860097</v>
      </c>
      <c r="B3510">
        <f t="shared" si="54"/>
        <v>736.14922285080229</v>
      </c>
    </row>
    <row r="3511" spans="1:2">
      <c r="A3511">
        <v>81.2504025090726</v>
      </c>
      <c r="B3511">
        <f t="shared" si="54"/>
        <v>735.21738839149748</v>
      </c>
    </row>
    <row r="3512" spans="1:2">
      <c r="A3512">
        <v>81.318367570273494</v>
      </c>
      <c r="B3512">
        <f t="shared" si="54"/>
        <v>734.28555393219267</v>
      </c>
    </row>
    <row r="3513" spans="1:2">
      <c r="A3513">
        <v>81.410484136168904</v>
      </c>
      <c r="B3513">
        <f t="shared" si="54"/>
        <v>733.35371947288786</v>
      </c>
    </row>
    <row r="3514" spans="1:2">
      <c r="A3514">
        <v>81.523568214748906</v>
      </c>
      <c r="B3514">
        <f t="shared" si="54"/>
        <v>732.42188501358305</v>
      </c>
    </row>
    <row r="3515" spans="1:2">
      <c r="A3515">
        <v>81.430116442474699</v>
      </c>
      <c r="B3515">
        <f t="shared" si="54"/>
        <v>731.49005055427824</v>
      </c>
    </row>
    <row r="3516" spans="1:2">
      <c r="A3516">
        <v>81.341570860707094</v>
      </c>
      <c r="B3516">
        <f t="shared" si="54"/>
        <v>730.55821609497343</v>
      </c>
    </row>
    <row r="3517" spans="1:2">
      <c r="A3517">
        <v>81.310651480775405</v>
      </c>
      <c r="B3517">
        <f t="shared" si="54"/>
        <v>729.62638163566862</v>
      </c>
    </row>
    <row r="3518" spans="1:2">
      <c r="A3518">
        <v>81.373982081568897</v>
      </c>
      <c r="B3518">
        <f t="shared" si="54"/>
        <v>728.69454717636381</v>
      </c>
    </row>
    <row r="3519" spans="1:2">
      <c r="A3519">
        <v>81.409459155311296</v>
      </c>
      <c r="B3519">
        <f t="shared" si="54"/>
        <v>727.762712717059</v>
      </c>
    </row>
    <row r="3520" spans="1:2">
      <c r="A3520">
        <v>81.392323066920696</v>
      </c>
      <c r="B3520">
        <f t="shared" si="54"/>
        <v>726.83087825775419</v>
      </c>
    </row>
    <row r="3521" spans="1:2">
      <c r="A3521">
        <v>81.442181215026395</v>
      </c>
      <c r="B3521">
        <f t="shared" si="54"/>
        <v>725.89904379844938</v>
      </c>
    </row>
    <row r="3522" spans="1:2">
      <c r="A3522">
        <v>81.426041046614799</v>
      </c>
      <c r="B3522">
        <f t="shared" si="54"/>
        <v>724.96720933914457</v>
      </c>
    </row>
    <row r="3523" spans="1:2">
      <c r="A3523">
        <v>81.451937977125198</v>
      </c>
      <c r="B3523">
        <f t="shared" si="54"/>
        <v>724.03537487983976</v>
      </c>
    </row>
    <row r="3524" spans="1:2">
      <c r="A3524">
        <v>81.578980216885597</v>
      </c>
      <c r="B3524">
        <f t="shared" si="54"/>
        <v>723.10354042053496</v>
      </c>
    </row>
    <row r="3525" spans="1:2">
      <c r="A3525">
        <v>81.590448371679301</v>
      </c>
      <c r="B3525">
        <f t="shared" si="54"/>
        <v>722.17170596123015</v>
      </c>
    </row>
    <row r="3526" spans="1:2">
      <c r="A3526">
        <v>81.531909291029294</v>
      </c>
      <c r="B3526">
        <f t="shared" si="54"/>
        <v>721.23987150192534</v>
      </c>
    </row>
    <row r="3527" spans="1:2">
      <c r="A3527">
        <v>81.588176280951203</v>
      </c>
      <c r="B3527">
        <f t="shared" si="54"/>
        <v>720.30803704262053</v>
      </c>
    </row>
    <row r="3528" spans="1:2">
      <c r="A3528">
        <v>81.679631979226002</v>
      </c>
      <c r="B3528">
        <f t="shared" si="54"/>
        <v>719.37620258331572</v>
      </c>
    </row>
    <row r="3529" spans="1:2">
      <c r="A3529">
        <v>81.635294424102298</v>
      </c>
      <c r="B3529">
        <f t="shared" ref="B3529:B3592" si="55">(B3528-B$3)</f>
        <v>718.44436812401091</v>
      </c>
    </row>
    <row r="3530" spans="1:2">
      <c r="A3530">
        <v>81.623168969884105</v>
      </c>
      <c r="B3530">
        <f t="shared" si="55"/>
        <v>717.5125336647061</v>
      </c>
    </row>
    <row r="3531" spans="1:2">
      <c r="A3531">
        <v>81.753551172914399</v>
      </c>
      <c r="B3531">
        <f t="shared" si="55"/>
        <v>716.58069920540129</v>
      </c>
    </row>
    <row r="3532" spans="1:2">
      <c r="A3532">
        <v>81.877393019253205</v>
      </c>
      <c r="B3532">
        <f t="shared" si="55"/>
        <v>715.64886474609648</v>
      </c>
    </row>
    <row r="3533" spans="1:2">
      <c r="A3533">
        <v>81.650478891022701</v>
      </c>
      <c r="B3533">
        <f t="shared" si="55"/>
        <v>714.71703028679167</v>
      </c>
    </row>
    <row r="3534" spans="1:2">
      <c r="A3534">
        <v>81.490520866127994</v>
      </c>
      <c r="B3534">
        <f t="shared" si="55"/>
        <v>713.78519582748686</v>
      </c>
    </row>
    <row r="3535" spans="1:2">
      <c r="A3535">
        <v>81.655323494581907</v>
      </c>
      <c r="B3535">
        <f t="shared" si="55"/>
        <v>712.85336136818205</v>
      </c>
    </row>
    <row r="3536" spans="1:2">
      <c r="A3536">
        <v>81.880089934971807</v>
      </c>
      <c r="B3536">
        <f t="shared" si="55"/>
        <v>711.92152690887724</v>
      </c>
    </row>
    <row r="3537" spans="1:2">
      <c r="A3537">
        <v>81.943275358818994</v>
      </c>
      <c r="B3537">
        <f t="shared" si="55"/>
        <v>710.98969244957243</v>
      </c>
    </row>
    <row r="3538" spans="1:2">
      <c r="A3538">
        <v>81.758353609636899</v>
      </c>
      <c r="B3538">
        <f t="shared" si="55"/>
        <v>710.05785799026762</v>
      </c>
    </row>
    <row r="3539" spans="1:2">
      <c r="A3539">
        <v>81.578564185860003</v>
      </c>
      <c r="B3539">
        <f t="shared" si="55"/>
        <v>709.12602353096281</v>
      </c>
    </row>
    <row r="3540" spans="1:2">
      <c r="A3540">
        <v>81.790918686040001</v>
      </c>
      <c r="B3540">
        <f t="shared" si="55"/>
        <v>708.194189071658</v>
      </c>
    </row>
    <row r="3541" spans="1:2">
      <c r="A3541">
        <v>81.985987252122598</v>
      </c>
      <c r="B3541">
        <f t="shared" si="55"/>
        <v>707.26235461235319</v>
      </c>
    </row>
    <row r="3542" spans="1:2">
      <c r="A3542">
        <v>81.899072632252597</v>
      </c>
      <c r="B3542">
        <f t="shared" si="55"/>
        <v>706.33052015304838</v>
      </c>
    </row>
    <row r="3543" spans="1:2">
      <c r="A3543">
        <v>81.762594264996196</v>
      </c>
      <c r="B3543">
        <f t="shared" si="55"/>
        <v>705.39868569374357</v>
      </c>
    </row>
    <row r="3544" spans="1:2">
      <c r="A3544">
        <v>81.637696648855197</v>
      </c>
      <c r="B3544">
        <f t="shared" si="55"/>
        <v>704.46685123443876</v>
      </c>
    </row>
    <row r="3545" spans="1:2">
      <c r="A3545">
        <v>81.645637793753195</v>
      </c>
      <c r="B3545">
        <f t="shared" si="55"/>
        <v>703.53501677513395</v>
      </c>
    </row>
    <row r="3546" spans="1:2">
      <c r="A3546">
        <v>81.734230220624099</v>
      </c>
      <c r="B3546">
        <f t="shared" si="55"/>
        <v>702.60318231582914</v>
      </c>
    </row>
    <row r="3547" spans="1:2">
      <c r="A3547">
        <v>81.696619893021804</v>
      </c>
      <c r="B3547">
        <f t="shared" si="55"/>
        <v>701.67134785652433</v>
      </c>
    </row>
    <row r="3548" spans="1:2">
      <c r="A3548">
        <v>81.692605075197505</v>
      </c>
      <c r="B3548">
        <f t="shared" si="55"/>
        <v>700.73951339721953</v>
      </c>
    </row>
    <row r="3549" spans="1:2">
      <c r="A3549">
        <v>81.748635645064397</v>
      </c>
      <c r="B3549">
        <f t="shared" si="55"/>
        <v>699.80767893791472</v>
      </c>
    </row>
    <row r="3550" spans="1:2">
      <c r="A3550">
        <v>81.825474216869395</v>
      </c>
      <c r="B3550">
        <f t="shared" si="55"/>
        <v>698.87584447860991</v>
      </c>
    </row>
    <row r="3551" spans="1:2">
      <c r="A3551">
        <v>82.034097547654696</v>
      </c>
      <c r="B3551">
        <f t="shared" si="55"/>
        <v>697.9440100193051</v>
      </c>
    </row>
    <row r="3552" spans="1:2">
      <c r="A3552">
        <v>82.080327940949203</v>
      </c>
      <c r="B3552">
        <f t="shared" si="55"/>
        <v>697.01217556000029</v>
      </c>
    </row>
    <row r="3553" spans="1:2">
      <c r="A3553">
        <v>81.831328174899895</v>
      </c>
      <c r="B3553">
        <f t="shared" si="55"/>
        <v>696.08034110069548</v>
      </c>
    </row>
    <row r="3554" spans="1:2">
      <c r="A3554">
        <v>81.725705558127302</v>
      </c>
      <c r="B3554">
        <f t="shared" si="55"/>
        <v>695.14850664139067</v>
      </c>
    </row>
    <row r="3555" spans="1:2">
      <c r="A3555">
        <v>81.859492314471694</v>
      </c>
      <c r="B3555">
        <f t="shared" si="55"/>
        <v>694.21667218208586</v>
      </c>
    </row>
    <row r="3556" spans="1:2">
      <c r="A3556">
        <v>81.954809783339996</v>
      </c>
      <c r="B3556">
        <f t="shared" si="55"/>
        <v>693.28483772278105</v>
      </c>
    </row>
    <row r="3557" spans="1:2">
      <c r="A3557">
        <v>81.919362106765703</v>
      </c>
      <c r="B3557">
        <f t="shared" si="55"/>
        <v>692.35300326347624</v>
      </c>
    </row>
    <row r="3558" spans="1:2">
      <c r="A3558">
        <v>81.974066912334095</v>
      </c>
      <c r="B3558">
        <f t="shared" si="55"/>
        <v>691.42116880417143</v>
      </c>
    </row>
    <row r="3559" spans="1:2">
      <c r="A3559">
        <v>82.059886114630899</v>
      </c>
      <c r="B3559">
        <f t="shared" si="55"/>
        <v>690.48933434486662</v>
      </c>
    </row>
    <row r="3560" spans="1:2">
      <c r="A3560">
        <v>82.014214511351696</v>
      </c>
      <c r="B3560">
        <f t="shared" si="55"/>
        <v>689.55749988556181</v>
      </c>
    </row>
    <row r="3561" spans="1:2">
      <c r="A3561">
        <v>81.756897360001602</v>
      </c>
      <c r="B3561">
        <f t="shared" si="55"/>
        <v>688.625665426257</v>
      </c>
    </row>
    <row r="3562" spans="1:2">
      <c r="A3562">
        <v>81.680135207976207</v>
      </c>
      <c r="B3562">
        <f t="shared" si="55"/>
        <v>687.69383096695219</v>
      </c>
    </row>
    <row r="3563" spans="1:2">
      <c r="A3563">
        <v>81.768438002276</v>
      </c>
      <c r="B3563">
        <f t="shared" si="55"/>
        <v>686.76199650764738</v>
      </c>
    </row>
    <row r="3564" spans="1:2">
      <c r="A3564">
        <v>82.002616756394104</v>
      </c>
      <c r="B3564">
        <f t="shared" si="55"/>
        <v>685.83016204834257</v>
      </c>
    </row>
    <row r="3565" spans="1:2">
      <c r="A3565">
        <v>81.995560896718899</v>
      </c>
      <c r="B3565">
        <f t="shared" si="55"/>
        <v>684.89832758903776</v>
      </c>
    </row>
    <row r="3566" spans="1:2">
      <c r="A3566">
        <v>81.781256305281204</v>
      </c>
      <c r="B3566">
        <f t="shared" si="55"/>
        <v>683.96649312973295</v>
      </c>
    </row>
    <row r="3567" spans="1:2">
      <c r="A3567">
        <v>81.732685159677402</v>
      </c>
      <c r="B3567">
        <f t="shared" si="55"/>
        <v>683.03465867042814</v>
      </c>
    </row>
    <row r="3568" spans="1:2">
      <c r="A3568">
        <v>81.853828284960102</v>
      </c>
      <c r="B3568">
        <f t="shared" si="55"/>
        <v>682.10282421112333</v>
      </c>
    </row>
    <row r="3569" spans="1:2">
      <c r="A3569">
        <v>81.942957659637202</v>
      </c>
      <c r="B3569">
        <f t="shared" si="55"/>
        <v>681.17098975181852</v>
      </c>
    </row>
    <row r="3570" spans="1:2">
      <c r="A3570">
        <v>81.810941850069597</v>
      </c>
      <c r="B3570">
        <f t="shared" si="55"/>
        <v>680.23915529251371</v>
      </c>
    </row>
    <row r="3571" spans="1:2">
      <c r="A3571">
        <v>81.536970997493995</v>
      </c>
      <c r="B3571">
        <f t="shared" si="55"/>
        <v>679.30732083320891</v>
      </c>
    </row>
    <row r="3572" spans="1:2">
      <c r="A3572">
        <v>81.611401385155403</v>
      </c>
      <c r="B3572">
        <f t="shared" si="55"/>
        <v>678.3754863739041</v>
      </c>
    </row>
    <row r="3573" spans="1:2">
      <c r="A3573">
        <v>81.660872952753706</v>
      </c>
      <c r="B3573">
        <f t="shared" si="55"/>
        <v>677.44365191459929</v>
      </c>
    </row>
    <row r="3574" spans="1:2">
      <c r="A3574">
        <v>81.386624605241906</v>
      </c>
      <c r="B3574">
        <f t="shared" si="55"/>
        <v>676.51181745529448</v>
      </c>
    </row>
    <row r="3575" spans="1:2">
      <c r="A3575">
        <v>81.318261714432595</v>
      </c>
      <c r="B3575">
        <f t="shared" si="55"/>
        <v>675.57998299598967</v>
      </c>
    </row>
    <row r="3576" spans="1:2">
      <c r="A3576">
        <v>81.851231507341794</v>
      </c>
      <c r="B3576">
        <f t="shared" si="55"/>
        <v>674.64814853668486</v>
      </c>
    </row>
    <row r="3577" spans="1:2">
      <c r="A3577">
        <v>81.890423860964404</v>
      </c>
      <c r="B3577">
        <f t="shared" si="55"/>
        <v>673.71631407738005</v>
      </c>
    </row>
    <row r="3578" spans="1:2">
      <c r="A3578">
        <v>81.584849757367806</v>
      </c>
      <c r="B3578">
        <f t="shared" si="55"/>
        <v>672.78447961807524</v>
      </c>
    </row>
    <row r="3579" spans="1:2">
      <c r="A3579">
        <v>81.512522099377605</v>
      </c>
      <c r="B3579">
        <f t="shared" si="55"/>
        <v>671.85264515877043</v>
      </c>
    </row>
    <row r="3580" spans="1:2">
      <c r="A3580">
        <v>81.2279117851687</v>
      </c>
      <c r="B3580">
        <f t="shared" si="55"/>
        <v>670.92081069946562</v>
      </c>
    </row>
    <row r="3581" spans="1:2">
      <c r="A3581">
        <v>80.872615970741407</v>
      </c>
      <c r="B3581">
        <f t="shared" si="55"/>
        <v>669.98897624016081</v>
      </c>
    </row>
    <row r="3582" spans="1:2">
      <c r="A3582">
        <v>80.689117516393395</v>
      </c>
      <c r="B3582">
        <f t="shared" si="55"/>
        <v>669.057141780856</v>
      </c>
    </row>
    <row r="3583" spans="1:2">
      <c r="A3583">
        <v>81.554694658046898</v>
      </c>
      <c r="B3583">
        <f t="shared" si="55"/>
        <v>668.12530732155119</v>
      </c>
    </row>
    <row r="3584" spans="1:2">
      <c r="A3584">
        <v>82.560364862576904</v>
      </c>
      <c r="B3584">
        <f t="shared" si="55"/>
        <v>667.19347286224638</v>
      </c>
    </row>
    <row r="3585" spans="1:2">
      <c r="A3585">
        <v>82.430341032857996</v>
      </c>
      <c r="B3585">
        <f t="shared" si="55"/>
        <v>666.26163840294157</v>
      </c>
    </row>
    <row r="3586" spans="1:2">
      <c r="A3586">
        <v>81.793790655535801</v>
      </c>
      <c r="B3586">
        <f t="shared" si="55"/>
        <v>665.32980394363676</v>
      </c>
    </row>
    <row r="3587" spans="1:2">
      <c r="A3587">
        <v>81.553713212482506</v>
      </c>
      <c r="B3587">
        <f t="shared" si="55"/>
        <v>664.39796948433195</v>
      </c>
    </row>
    <row r="3588" spans="1:2">
      <c r="A3588">
        <v>82.097485384457997</v>
      </c>
      <c r="B3588">
        <f t="shared" si="55"/>
        <v>663.46613502502714</v>
      </c>
    </row>
    <row r="3589" spans="1:2">
      <c r="A3589">
        <v>81.804956321600898</v>
      </c>
      <c r="B3589">
        <f t="shared" si="55"/>
        <v>662.53430056572233</v>
      </c>
    </row>
    <row r="3590" spans="1:2">
      <c r="A3590">
        <v>81.328934885318901</v>
      </c>
      <c r="B3590">
        <f t="shared" si="55"/>
        <v>661.60246610641752</v>
      </c>
    </row>
    <row r="3591" spans="1:2">
      <c r="A3591">
        <v>81.476064264197802</v>
      </c>
      <c r="B3591">
        <f t="shared" si="55"/>
        <v>660.67063164711271</v>
      </c>
    </row>
    <row r="3592" spans="1:2">
      <c r="A3592">
        <v>81.540135773626801</v>
      </c>
      <c r="B3592">
        <f t="shared" si="55"/>
        <v>659.7387971878079</v>
      </c>
    </row>
    <row r="3593" spans="1:2">
      <c r="A3593">
        <v>81.436591292782595</v>
      </c>
      <c r="B3593">
        <f t="shared" ref="B3593:B3602" si="56">(B3592-B$3)</f>
        <v>658.80696272850309</v>
      </c>
    </row>
    <row r="3594" spans="1:2">
      <c r="A3594">
        <v>81.1176387300427</v>
      </c>
      <c r="B3594">
        <f t="shared" si="56"/>
        <v>657.87512826919829</v>
      </c>
    </row>
    <row r="3595" spans="1:2">
      <c r="A3595">
        <v>81.028347589435995</v>
      </c>
      <c r="B3595">
        <f t="shared" si="56"/>
        <v>656.94329380989348</v>
      </c>
    </row>
    <row r="3596" spans="1:2">
      <c r="A3596">
        <v>80.991662490415294</v>
      </c>
      <c r="B3596">
        <f t="shared" si="56"/>
        <v>656.01145935058867</v>
      </c>
    </row>
    <row r="3597" spans="1:2">
      <c r="A3597">
        <v>80.894511073105704</v>
      </c>
      <c r="B3597">
        <f t="shared" si="56"/>
        <v>655.07962489128386</v>
      </c>
    </row>
    <row r="3598" spans="1:2">
      <c r="A3598">
        <v>81.0004855238369</v>
      </c>
      <c r="B3598">
        <f t="shared" si="56"/>
        <v>654.14779043197905</v>
      </c>
    </row>
    <row r="3599" spans="1:2">
      <c r="A3599">
        <v>80.902462099892702</v>
      </c>
      <c r="B3599">
        <f t="shared" si="56"/>
        <v>653.21595597267424</v>
      </c>
    </row>
    <row r="3600" spans="1:2">
      <c r="A3600">
        <v>80.878831200980002</v>
      </c>
      <c r="B3600">
        <f t="shared" si="56"/>
        <v>652.28412151336943</v>
      </c>
    </row>
    <row r="3601" spans="1:2">
      <c r="A3601">
        <v>80.6322914458935</v>
      </c>
      <c r="B3601">
        <f t="shared" si="56"/>
        <v>651.35228705406462</v>
      </c>
    </row>
    <row r="3602" spans="1:2">
      <c r="A3602">
        <v>80.473135348233797</v>
      </c>
      <c r="B3602">
        <f t="shared" si="56"/>
        <v>650.42045259475981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602"/>
  <sheetViews>
    <sheetView topLeftCell="A4" workbookViewId="0">
      <selection activeCell="A7" sqref="A7:A3602"/>
    </sheetView>
  </sheetViews>
  <sheetFormatPr baseColWidth="10" defaultRowHeight="14.4"/>
  <sheetData>
    <row r="1" spans="1:2">
      <c r="A1">
        <v>3596</v>
      </c>
    </row>
    <row r="2" spans="1:2">
      <c r="A2">
        <v>4000.3653337955502</v>
      </c>
      <c r="B2">
        <f>A2-A3</f>
        <v>3349.9448812007931</v>
      </c>
    </row>
    <row r="3" spans="1:2">
      <c r="A3">
        <v>650.42045259475697</v>
      </c>
      <c r="B3">
        <f>B2/(A1-1)</f>
        <v>0.93183445930481035</v>
      </c>
    </row>
    <row r="4" spans="1:2">
      <c r="A4">
        <v>1</v>
      </c>
    </row>
    <row r="5" spans="1:2">
      <c r="A5">
        <v>128</v>
      </c>
    </row>
    <row r="6" spans="1:2">
      <c r="A6">
        <v>2</v>
      </c>
    </row>
    <row r="7" spans="1:2">
      <c r="A7">
        <v>100.51488875154099</v>
      </c>
      <c r="B7">
        <f>A2</f>
        <v>4000.3653337955502</v>
      </c>
    </row>
    <row r="8" spans="1:2">
      <c r="A8">
        <v>100.505091965137</v>
      </c>
      <c r="B8">
        <f>(B7-B$3)</f>
        <v>3999.4334993362454</v>
      </c>
    </row>
    <row r="9" spans="1:2">
      <c r="A9">
        <v>100.505807332009</v>
      </c>
      <c r="B9">
        <f t="shared" ref="B9:B72" si="0">(B8-B$3)</f>
        <v>3998.5016648769406</v>
      </c>
    </row>
    <row r="10" spans="1:2">
      <c r="A10">
        <v>100.545324920076</v>
      </c>
      <c r="B10">
        <f t="shared" si="0"/>
        <v>3997.5698304176358</v>
      </c>
    </row>
    <row r="11" spans="1:2">
      <c r="A11">
        <v>100.589028438368</v>
      </c>
      <c r="B11">
        <f t="shared" si="0"/>
        <v>3996.637995958331</v>
      </c>
    </row>
    <row r="12" spans="1:2">
      <c r="A12">
        <v>100.617531284295</v>
      </c>
      <c r="B12">
        <f t="shared" si="0"/>
        <v>3995.7061614990262</v>
      </c>
    </row>
    <row r="13" spans="1:2">
      <c r="A13">
        <v>100.58143223408599</v>
      </c>
      <c r="B13">
        <f t="shared" si="0"/>
        <v>3994.7743270397214</v>
      </c>
    </row>
    <row r="14" spans="1:2">
      <c r="A14">
        <v>100.540681466302</v>
      </c>
      <c r="B14">
        <f t="shared" si="0"/>
        <v>3993.8424925804165</v>
      </c>
    </row>
    <row r="15" spans="1:2">
      <c r="A15">
        <v>100.533614758447</v>
      </c>
      <c r="B15">
        <f t="shared" si="0"/>
        <v>3992.9106581211117</v>
      </c>
    </row>
    <row r="16" spans="1:2">
      <c r="A16">
        <v>100.53888686088099</v>
      </c>
      <c r="B16">
        <f t="shared" si="0"/>
        <v>3991.9788236618069</v>
      </c>
    </row>
    <row r="17" spans="1:2">
      <c r="A17">
        <v>100.52917620817</v>
      </c>
      <c r="B17">
        <f t="shared" si="0"/>
        <v>3991.0469892025021</v>
      </c>
    </row>
    <row r="18" spans="1:2">
      <c r="A18">
        <v>100.538204645452</v>
      </c>
      <c r="B18">
        <f t="shared" si="0"/>
        <v>3990.1151547431973</v>
      </c>
    </row>
    <row r="19" spans="1:2">
      <c r="A19">
        <v>100.53621789769601</v>
      </c>
      <c r="B19">
        <f t="shared" si="0"/>
        <v>3989.1833202838925</v>
      </c>
    </row>
    <row r="20" spans="1:2">
      <c r="A20">
        <v>100.523015805269</v>
      </c>
      <c r="B20">
        <f t="shared" si="0"/>
        <v>3988.2514858245877</v>
      </c>
    </row>
    <row r="21" spans="1:2">
      <c r="A21">
        <v>100.531819276078</v>
      </c>
      <c r="B21">
        <f t="shared" si="0"/>
        <v>3987.3196513652829</v>
      </c>
    </row>
    <row r="22" spans="1:2">
      <c r="A22">
        <v>100.513866008188</v>
      </c>
      <c r="B22">
        <f t="shared" si="0"/>
        <v>3986.3878169059781</v>
      </c>
    </row>
    <row r="23" spans="1:2">
      <c r="A23">
        <v>100.477172661791</v>
      </c>
      <c r="B23">
        <f t="shared" si="0"/>
        <v>3985.4559824466733</v>
      </c>
    </row>
    <row r="24" spans="1:2">
      <c r="A24">
        <v>100.516055627508</v>
      </c>
      <c r="B24">
        <f t="shared" si="0"/>
        <v>3984.5241479873685</v>
      </c>
    </row>
    <row r="25" spans="1:2">
      <c r="A25">
        <v>100.54523148725799</v>
      </c>
      <c r="B25">
        <f t="shared" si="0"/>
        <v>3983.5923135280636</v>
      </c>
    </row>
    <row r="26" spans="1:2">
      <c r="A26">
        <v>100.50150679317601</v>
      </c>
      <c r="B26">
        <f t="shared" si="0"/>
        <v>3982.6604790687588</v>
      </c>
    </row>
    <row r="27" spans="1:2">
      <c r="A27">
        <v>100.52560901015001</v>
      </c>
      <c r="B27">
        <f t="shared" si="0"/>
        <v>3981.728644609454</v>
      </c>
    </row>
    <row r="28" spans="1:2">
      <c r="A28">
        <v>100.58045226636099</v>
      </c>
      <c r="B28">
        <f t="shared" si="0"/>
        <v>3980.7968101501492</v>
      </c>
    </row>
    <row r="29" spans="1:2">
      <c r="A29">
        <v>100.566154894636</v>
      </c>
      <c r="B29">
        <f t="shared" si="0"/>
        <v>3979.8649756908444</v>
      </c>
    </row>
    <row r="30" spans="1:2">
      <c r="A30">
        <v>100.532164578945</v>
      </c>
      <c r="B30">
        <f t="shared" si="0"/>
        <v>3978.9331412315396</v>
      </c>
    </row>
    <row r="31" spans="1:2">
      <c r="A31">
        <v>100.503491879948</v>
      </c>
      <c r="B31">
        <f t="shared" si="0"/>
        <v>3978.0013067722348</v>
      </c>
    </row>
    <row r="32" spans="1:2">
      <c r="A32">
        <v>100.50609585128301</v>
      </c>
      <c r="B32">
        <f t="shared" si="0"/>
        <v>3977.06947231293</v>
      </c>
    </row>
    <row r="33" spans="1:2">
      <c r="A33">
        <v>100.546169214101</v>
      </c>
      <c r="B33">
        <f t="shared" si="0"/>
        <v>3976.1376378536252</v>
      </c>
    </row>
    <row r="34" spans="1:2">
      <c r="A34">
        <v>100.594294434228</v>
      </c>
      <c r="B34">
        <f t="shared" si="0"/>
        <v>3975.2058033943204</v>
      </c>
    </row>
    <row r="35" spans="1:2">
      <c r="A35">
        <v>100.5768564804</v>
      </c>
      <c r="B35">
        <f t="shared" si="0"/>
        <v>3974.2739689350155</v>
      </c>
    </row>
    <row r="36" spans="1:2">
      <c r="A36">
        <v>100.51875125993401</v>
      </c>
      <c r="B36">
        <f t="shared" si="0"/>
        <v>3973.3421344757107</v>
      </c>
    </row>
    <row r="37" spans="1:2">
      <c r="A37">
        <v>100.45686710321</v>
      </c>
      <c r="B37">
        <f t="shared" si="0"/>
        <v>3972.4103000164059</v>
      </c>
    </row>
    <row r="38" spans="1:2">
      <c r="A38">
        <v>100.430924727545</v>
      </c>
      <c r="B38">
        <f t="shared" si="0"/>
        <v>3971.4784655571011</v>
      </c>
    </row>
    <row r="39" spans="1:2">
      <c r="A39">
        <v>100.501388490056</v>
      </c>
      <c r="B39">
        <f t="shared" si="0"/>
        <v>3970.5466310977963</v>
      </c>
    </row>
    <row r="40" spans="1:2">
      <c r="A40">
        <v>100.56062926160899</v>
      </c>
      <c r="B40">
        <f t="shared" si="0"/>
        <v>3969.6147966384915</v>
      </c>
    </row>
    <row r="41" spans="1:2">
      <c r="A41">
        <v>100.54877071281</v>
      </c>
      <c r="B41">
        <f t="shared" si="0"/>
        <v>3968.6829621791867</v>
      </c>
    </row>
    <row r="42" spans="1:2">
      <c r="A42">
        <v>100.538361358264</v>
      </c>
      <c r="B42">
        <f t="shared" si="0"/>
        <v>3967.7511277198819</v>
      </c>
    </row>
    <row r="43" spans="1:2">
      <c r="A43">
        <v>100.611426082523</v>
      </c>
      <c r="B43">
        <f t="shared" si="0"/>
        <v>3966.8192932605771</v>
      </c>
    </row>
    <row r="44" spans="1:2">
      <c r="A44">
        <v>100.652333820938</v>
      </c>
      <c r="B44">
        <f t="shared" si="0"/>
        <v>3965.8874588012723</v>
      </c>
    </row>
    <row r="45" spans="1:2">
      <c r="A45">
        <v>100.61016334465501</v>
      </c>
      <c r="B45">
        <f t="shared" si="0"/>
        <v>3964.9556243419675</v>
      </c>
    </row>
    <row r="46" spans="1:2">
      <c r="A46">
        <v>100.609899922209</v>
      </c>
      <c r="B46">
        <f t="shared" si="0"/>
        <v>3964.0237898826626</v>
      </c>
    </row>
    <row r="47" spans="1:2">
      <c r="A47">
        <v>100.61765107204501</v>
      </c>
      <c r="B47">
        <f t="shared" si="0"/>
        <v>3963.0919554233578</v>
      </c>
    </row>
    <row r="48" spans="1:2">
      <c r="A48">
        <v>100.572978302145</v>
      </c>
      <c r="B48">
        <f t="shared" si="0"/>
        <v>3962.160120964053</v>
      </c>
    </row>
    <row r="49" spans="1:2">
      <c r="A49">
        <v>100.544496503486</v>
      </c>
      <c r="B49">
        <f t="shared" si="0"/>
        <v>3961.2282865047482</v>
      </c>
    </row>
    <row r="50" spans="1:2">
      <c r="A50">
        <v>100.589019193365</v>
      </c>
      <c r="B50">
        <f t="shared" si="0"/>
        <v>3960.2964520454434</v>
      </c>
    </row>
    <row r="51" spans="1:2">
      <c r="A51">
        <v>100.54940304927401</v>
      </c>
      <c r="B51">
        <f t="shared" si="0"/>
        <v>3959.3646175861386</v>
      </c>
    </row>
    <row r="52" spans="1:2">
      <c r="A52">
        <v>100.484029335548</v>
      </c>
      <c r="B52">
        <f t="shared" si="0"/>
        <v>3958.4327831268338</v>
      </c>
    </row>
    <row r="53" spans="1:2">
      <c r="A53">
        <v>100.524204709339</v>
      </c>
      <c r="B53">
        <f t="shared" si="0"/>
        <v>3957.500948667529</v>
      </c>
    </row>
    <row r="54" spans="1:2">
      <c r="A54">
        <v>100.55901635159699</v>
      </c>
      <c r="B54">
        <f t="shared" si="0"/>
        <v>3956.5691142082242</v>
      </c>
    </row>
    <row r="55" spans="1:2">
      <c r="A55">
        <v>100.54206858301301</v>
      </c>
      <c r="B55">
        <f t="shared" si="0"/>
        <v>3955.6372797489194</v>
      </c>
    </row>
    <row r="56" spans="1:2">
      <c r="A56">
        <v>100.573707114051</v>
      </c>
      <c r="B56">
        <f t="shared" si="0"/>
        <v>3954.7054452896145</v>
      </c>
    </row>
    <row r="57" spans="1:2">
      <c r="A57">
        <v>100.556605249217</v>
      </c>
      <c r="B57">
        <f t="shared" si="0"/>
        <v>3953.7736108303097</v>
      </c>
    </row>
    <row r="58" spans="1:2">
      <c r="A58">
        <v>100.548643164399</v>
      </c>
      <c r="B58">
        <f t="shared" si="0"/>
        <v>3952.8417763710049</v>
      </c>
    </row>
    <row r="59" spans="1:2">
      <c r="A59">
        <v>100.61658573365899</v>
      </c>
      <c r="B59">
        <f t="shared" si="0"/>
        <v>3951.9099419117001</v>
      </c>
    </row>
    <row r="60" spans="1:2">
      <c r="A60">
        <v>100.626773745946</v>
      </c>
      <c r="B60">
        <f t="shared" si="0"/>
        <v>3950.9781074523953</v>
      </c>
    </row>
    <row r="61" spans="1:2">
      <c r="A61">
        <v>100.60016051346599</v>
      </c>
      <c r="B61">
        <f t="shared" si="0"/>
        <v>3950.0462729930905</v>
      </c>
    </row>
    <row r="62" spans="1:2">
      <c r="A62">
        <v>100.631112716544</v>
      </c>
      <c r="B62">
        <f t="shared" si="0"/>
        <v>3949.1144385337857</v>
      </c>
    </row>
    <row r="63" spans="1:2">
      <c r="A63">
        <v>100.67470413520699</v>
      </c>
      <c r="B63">
        <f t="shared" si="0"/>
        <v>3948.1826040744809</v>
      </c>
    </row>
    <row r="64" spans="1:2">
      <c r="A64">
        <v>100.667052105035</v>
      </c>
      <c r="B64">
        <f t="shared" si="0"/>
        <v>3947.2507696151761</v>
      </c>
    </row>
    <row r="65" spans="1:2">
      <c r="A65">
        <v>100.566785665635</v>
      </c>
      <c r="B65">
        <f t="shared" si="0"/>
        <v>3946.3189351558713</v>
      </c>
    </row>
    <row r="66" spans="1:2">
      <c r="A66">
        <v>100.512179428107</v>
      </c>
      <c r="B66">
        <f t="shared" si="0"/>
        <v>3945.3871006965664</v>
      </c>
    </row>
    <row r="67" spans="1:2">
      <c r="A67">
        <v>100.547242660332</v>
      </c>
      <c r="B67">
        <f t="shared" si="0"/>
        <v>3944.4552662372616</v>
      </c>
    </row>
    <row r="68" spans="1:2">
      <c r="A68">
        <v>100.553083667622</v>
      </c>
      <c r="B68">
        <f t="shared" si="0"/>
        <v>3943.5234317779568</v>
      </c>
    </row>
    <row r="69" spans="1:2">
      <c r="A69">
        <v>100.543552315459</v>
      </c>
      <c r="B69">
        <f t="shared" si="0"/>
        <v>3942.591597318652</v>
      </c>
    </row>
    <row r="70" spans="1:2">
      <c r="A70">
        <v>100.537990867234</v>
      </c>
      <c r="B70">
        <f t="shared" si="0"/>
        <v>3941.6597628593472</v>
      </c>
    </row>
    <row r="71" spans="1:2">
      <c r="A71">
        <v>100.52697462917099</v>
      </c>
      <c r="B71">
        <f t="shared" si="0"/>
        <v>3940.7279284000424</v>
      </c>
    </row>
    <row r="72" spans="1:2">
      <c r="A72">
        <v>100.552964169566</v>
      </c>
      <c r="B72">
        <f t="shared" si="0"/>
        <v>3939.7960939407376</v>
      </c>
    </row>
    <row r="73" spans="1:2">
      <c r="A73">
        <v>100.58938497220799</v>
      </c>
      <c r="B73">
        <f t="shared" ref="B73:B136" si="1">(B72-B$3)</f>
        <v>3938.8642594814328</v>
      </c>
    </row>
    <row r="74" spans="1:2">
      <c r="A74">
        <v>100.57089716100501</v>
      </c>
      <c r="B74">
        <f t="shared" si="1"/>
        <v>3937.932425022128</v>
      </c>
    </row>
    <row r="75" spans="1:2">
      <c r="A75">
        <v>100.65978846520299</v>
      </c>
      <c r="B75">
        <f t="shared" si="1"/>
        <v>3937.0005905628232</v>
      </c>
    </row>
    <row r="76" spans="1:2">
      <c r="A76">
        <v>100.710066855899</v>
      </c>
      <c r="B76">
        <f t="shared" si="1"/>
        <v>3936.0687561035184</v>
      </c>
    </row>
    <row r="77" spans="1:2">
      <c r="A77">
        <v>100.626666881457</v>
      </c>
      <c r="B77">
        <f t="shared" si="1"/>
        <v>3935.1369216442135</v>
      </c>
    </row>
    <row r="78" spans="1:2">
      <c r="A78">
        <v>100.627432902181</v>
      </c>
      <c r="B78">
        <f t="shared" si="1"/>
        <v>3934.2050871849087</v>
      </c>
    </row>
    <row r="79" spans="1:2">
      <c r="A79">
        <v>100.649449419527</v>
      </c>
      <c r="B79">
        <f t="shared" si="1"/>
        <v>3933.2732527256039</v>
      </c>
    </row>
    <row r="80" spans="1:2">
      <c r="A80">
        <v>100.635952867949</v>
      </c>
      <c r="B80">
        <f t="shared" si="1"/>
        <v>3932.3414182662991</v>
      </c>
    </row>
    <row r="81" spans="1:2">
      <c r="A81">
        <v>100.57310091431</v>
      </c>
      <c r="B81">
        <f t="shared" si="1"/>
        <v>3931.4095838069943</v>
      </c>
    </row>
    <row r="82" spans="1:2">
      <c r="A82">
        <v>100.571104299125</v>
      </c>
      <c r="B82">
        <f t="shared" si="1"/>
        <v>3930.4777493476895</v>
      </c>
    </row>
    <row r="83" spans="1:2">
      <c r="A83">
        <v>100.682738749615</v>
      </c>
      <c r="B83">
        <f t="shared" si="1"/>
        <v>3929.5459148883847</v>
      </c>
    </row>
    <row r="84" spans="1:2">
      <c r="A84">
        <v>100.691963985895</v>
      </c>
      <c r="B84">
        <f t="shared" si="1"/>
        <v>3928.6140804290799</v>
      </c>
    </row>
    <row r="85" spans="1:2">
      <c r="A85">
        <v>100.611110236562</v>
      </c>
      <c r="B85">
        <f t="shared" si="1"/>
        <v>3927.6822459697751</v>
      </c>
    </row>
    <row r="86" spans="1:2">
      <c r="A86">
        <v>100.58412933792199</v>
      </c>
      <c r="B86">
        <f t="shared" si="1"/>
        <v>3926.7504115104703</v>
      </c>
    </row>
    <row r="87" spans="1:2">
      <c r="A87">
        <v>100.570355240677</v>
      </c>
      <c r="B87">
        <f t="shared" si="1"/>
        <v>3925.8185770511654</v>
      </c>
    </row>
    <row r="88" spans="1:2">
      <c r="A88">
        <v>100.63267721964</v>
      </c>
      <c r="B88">
        <f t="shared" si="1"/>
        <v>3924.8867425918606</v>
      </c>
    </row>
    <row r="89" spans="1:2">
      <c r="A89">
        <v>100.657866999032</v>
      </c>
      <c r="B89">
        <f t="shared" si="1"/>
        <v>3923.9549081325558</v>
      </c>
    </row>
    <row r="90" spans="1:2">
      <c r="A90">
        <v>100.60097035338801</v>
      </c>
      <c r="B90">
        <f t="shared" si="1"/>
        <v>3923.023073673251</v>
      </c>
    </row>
    <row r="91" spans="1:2">
      <c r="A91">
        <v>100.655788890176</v>
      </c>
      <c r="B91">
        <f t="shared" si="1"/>
        <v>3922.0912392139462</v>
      </c>
    </row>
    <row r="92" spans="1:2">
      <c r="A92">
        <v>100.735168625337</v>
      </c>
      <c r="B92">
        <f t="shared" si="1"/>
        <v>3921.1594047546414</v>
      </c>
    </row>
    <row r="93" spans="1:2">
      <c r="A93">
        <v>100.68810701795501</v>
      </c>
      <c r="B93">
        <f t="shared" si="1"/>
        <v>3920.2275702953366</v>
      </c>
    </row>
    <row r="94" spans="1:2">
      <c r="A94">
        <v>100.565009631278</v>
      </c>
      <c r="B94">
        <f t="shared" si="1"/>
        <v>3919.2957358360318</v>
      </c>
    </row>
    <row r="95" spans="1:2">
      <c r="A95">
        <v>100.52086670787899</v>
      </c>
      <c r="B95">
        <f t="shared" si="1"/>
        <v>3918.363901376727</v>
      </c>
    </row>
    <row r="96" spans="1:2">
      <c r="A96">
        <v>100.57131325805901</v>
      </c>
      <c r="B96">
        <f t="shared" si="1"/>
        <v>3917.4320669174222</v>
      </c>
    </row>
    <row r="97" spans="1:2">
      <c r="A97">
        <v>100.604269561306</v>
      </c>
      <c r="B97">
        <f t="shared" si="1"/>
        <v>3916.5002324581174</v>
      </c>
    </row>
    <row r="98" spans="1:2">
      <c r="A98">
        <v>100.568326206097</v>
      </c>
      <c r="B98">
        <f t="shared" si="1"/>
        <v>3915.5683979988125</v>
      </c>
    </row>
    <row r="99" spans="1:2">
      <c r="A99">
        <v>100.53700473246199</v>
      </c>
      <c r="B99">
        <f t="shared" si="1"/>
        <v>3914.6365635395077</v>
      </c>
    </row>
    <row r="100" spans="1:2">
      <c r="A100">
        <v>100.54449380834301</v>
      </c>
      <c r="B100">
        <f t="shared" si="1"/>
        <v>3913.7047290802029</v>
      </c>
    </row>
    <row r="101" spans="1:2">
      <c r="A101">
        <v>100.526284260643</v>
      </c>
      <c r="B101">
        <f t="shared" si="1"/>
        <v>3912.7728946208981</v>
      </c>
    </row>
    <row r="102" spans="1:2">
      <c r="A102">
        <v>100.523642195991</v>
      </c>
      <c r="B102">
        <f t="shared" si="1"/>
        <v>3911.8410601615933</v>
      </c>
    </row>
    <row r="103" spans="1:2">
      <c r="A103">
        <v>100.633712858083</v>
      </c>
      <c r="B103">
        <f t="shared" si="1"/>
        <v>3910.9092257022885</v>
      </c>
    </row>
    <row r="104" spans="1:2">
      <c r="A104">
        <v>100.714171718847</v>
      </c>
      <c r="B104">
        <f t="shared" si="1"/>
        <v>3909.9773912429837</v>
      </c>
    </row>
    <row r="105" spans="1:2">
      <c r="A105">
        <v>100.738055177905</v>
      </c>
      <c r="B105">
        <f t="shared" si="1"/>
        <v>3909.0455567836789</v>
      </c>
    </row>
    <row r="106" spans="1:2">
      <c r="A106">
        <v>100.796452396482</v>
      </c>
      <c r="B106">
        <f t="shared" si="1"/>
        <v>3908.1137223243741</v>
      </c>
    </row>
    <row r="107" spans="1:2">
      <c r="A107">
        <v>100.826845604783</v>
      </c>
      <c r="B107">
        <f t="shared" si="1"/>
        <v>3907.1818878650693</v>
      </c>
    </row>
    <row r="108" spans="1:2">
      <c r="A108">
        <v>100.971697174513</v>
      </c>
      <c r="B108">
        <f t="shared" si="1"/>
        <v>3906.2500534057644</v>
      </c>
    </row>
    <row r="109" spans="1:2">
      <c r="A109">
        <v>100.91544450935</v>
      </c>
      <c r="B109">
        <f t="shared" si="1"/>
        <v>3905.3182189464596</v>
      </c>
    </row>
    <row r="110" spans="1:2">
      <c r="A110">
        <v>100.78258556002</v>
      </c>
      <c r="B110">
        <f t="shared" si="1"/>
        <v>3904.3863844871548</v>
      </c>
    </row>
    <row r="111" spans="1:2">
      <c r="A111">
        <v>100.842290823448</v>
      </c>
      <c r="B111">
        <f t="shared" si="1"/>
        <v>3903.45455002785</v>
      </c>
    </row>
    <row r="112" spans="1:2">
      <c r="A112">
        <v>100.78771374594</v>
      </c>
      <c r="B112">
        <f t="shared" si="1"/>
        <v>3902.5227155685452</v>
      </c>
    </row>
    <row r="113" spans="1:2">
      <c r="A113">
        <v>100.640367300919</v>
      </c>
      <c r="B113">
        <f t="shared" si="1"/>
        <v>3901.5908811092404</v>
      </c>
    </row>
    <row r="114" spans="1:2">
      <c r="A114">
        <v>100.598635954684</v>
      </c>
      <c r="B114">
        <f t="shared" si="1"/>
        <v>3900.6590466499356</v>
      </c>
    </row>
    <row r="115" spans="1:2">
      <c r="A115">
        <v>100.600377769605</v>
      </c>
      <c r="B115">
        <f t="shared" si="1"/>
        <v>3899.7272121906308</v>
      </c>
    </row>
    <row r="116" spans="1:2">
      <c r="A116">
        <v>100.590890274259</v>
      </c>
      <c r="B116">
        <f t="shared" si="1"/>
        <v>3898.795377731326</v>
      </c>
    </row>
    <row r="117" spans="1:2">
      <c r="A117">
        <v>100.576912972787</v>
      </c>
      <c r="B117">
        <f t="shared" si="1"/>
        <v>3897.8635432720212</v>
      </c>
    </row>
    <row r="118" spans="1:2">
      <c r="A118">
        <v>100.614411838442</v>
      </c>
      <c r="B118">
        <f t="shared" si="1"/>
        <v>3896.9317088127164</v>
      </c>
    </row>
    <row r="119" spans="1:2">
      <c r="A119">
        <v>100.762466887008</v>
      </c>
      <c r="B119">
        <f t="shared" si="1"/>
        <v>3895.9998743534115</v>
      </c>
    </row>
    <row r="120" spans="1:2">
      <c r="A120">
        <v>100.794122326977</v>
      </c>
      <c r="B120">
        <f t="shared" si="1"/>
        <v>3895.0680398941067</v>
      </c>
    </row>
    <row r="121" spans="1:2">
      <c r="A121">
        <v>100.66953659247901</v>
      </c>
      <c r="B121">
        <f t="shared" si="1"/>
        <v>3894.1362054348019</v>
      </c>
    </row>
    <row r="122" spans="1:2">
      <c r="A122">
        <v>100.611927489416</v>
      </c>
      <c r="B122">
        <f t="shared" si="1"/>
        <v>3893.2043709754971</v>
      </c>
    </row>
    <row r="123" spans="1:2">
      <c r="A123">
        <v>100.56074868335899</v>
      </c>
      <c r="B123">
        <f t="shared" si="1"/>
        <v>3892.2725365161923</v>
      </c>
    </row>
    <row r="124" spans="1:2">
      <c r="A124">
        <v>100.611104941655</v>
      </c>
      <c r="B124">
        <f t="shared" si="1"/>
        <v>3891.3407020568875</v>
      </c>
    </row>
    <row r="125" spans="1:2">
      <c r="A125">
        <v>100.838113350874</v>
      </c>
      <c r="B125">
        <f t="shared" si="1"/>
        <v>3890.4088675975827</v>
      </c>
    </row>
    <row r="126" spans="1:2">
      <c r="A126">
        <v>100.857773997058</v>
      </c>
      <c r="B126">
        <f t="shared" si="1"/>
        <v>3889.4770331382779</v>
      </c>
    </row>
    <row r="127" spans="1:2">
      <c r="A127">
        <v>100.682035946363</v>
      </c>
      <c r="B127">
        <f t="shared" si="1"/>
        <v>3888.5451986789731</v>
      </c>
    </row>
    <row r="128" spans="1:2">
      <c r="A128">
        <v>100.691781235742</v>
      </c>
      <c r="B128">
        <f t="shared" si="1"/>
        <v>3887.6133642196683</v>
      </c>
    </row>
    <row r="129" spans="1:2">
      <c r="A129">
        <v>100.671326527555</v>
      </c>
      <c r="B129">
        <f t="shared" si="1"/>
        <v>3886.6815297603634</v>
      </c>
    </row>
    <row r="130" spans="1:2">
      <c r="A130">
        <v>100.697657150702</v>
      </c>
      <c r="B130">
        <f t="shared" si="1"/>
        <v>3885.7496953010586</v>
      </c>
    </row>
    <row r="131" spans="1:2">
      <c r="A131">
        <v>100.864226242803</v>
      </c>
      <c r="B131">
        <f t="shared" si="1"/>
        <v>3884.8178608417538</v>
      </c>
    </row>
    <row r="132" spans="1:2">
      <c r="A132">
        <v>100.858720453697</v>
      </c>
      <c r="B132">
        <f t="shared" si="1"/>
        <v>3883.886026382449</v>
      </c>
    </row>
    <row r="133" spans="1:2">
      <c r="A133">
        <v>100.63800081642501</v>
      </c>
      <c r="B133">
        <f t="shared" si="1"/>
        <v>3882.9541919231442</v>
      </c>
    </row>
    <row r="134" spans="1:2">
      <c r="A134">
        <v>100.55011049209401</v>
      </c>
      <c r="B134">
        <f t="shared" si="1"/>
        <v>3882.0223574638394</v>
      </c>
    </row>
    <row r="135" spans="1:2">
      <c r="A135">
        <v>100.565091226671</v>
      </c>
      <c r="B135">
        <f t="shared" si="1"/>
        <v>3881.0905230045346</v>
      </c>
    </row>
    <row r="136" spans="1:2">
      <c r="A136">
        <v>100.59612382877</v>
      </c>
      <c r="B136">
        <f t="shared" si="1"/>
        <v>3880.1586885452298</v>
      </c>
    </row>
    <row r="137" spans="1:2">
      <c r="A137">
        <v>100.73834449064699</v>
      </c>
      <c r="B137">
        <f t="shared" ref="B137:B200" si="2">(B136-B$3)</f>
        <v>3879.226854085925</v>
      </c>
    </row>
    <row r="138" spans="1:2">
      <c r="A138">
        <v>100.879881442135</v>
      </c>
      <c r="B138">
        <f t="shared" si="2"/>
        <v>3878.2950196266202</v>
      </c>
    </row>
    <row r="139" spans="1:2">
      <c r="A139">
        <v>100.72193188630899</v>
      </c>
      <c r="B139">
        <f t="shared" si="2"/>
        <v>3877.3631851673154</v>
      </c>
    </row>
    <row r="140" spans="1:2">
      <c r="A140">
        <v>100.62301110912701</v>
      </c>
      <c r="B140">
        <f t="shared" si="2"/>
        <v>3876.4313507080105</v>
      </c>
    </row>
    <row r="141" spans="1:2">
      <c r="A141">
        <v>100.74788892164101</v>
      </c>
      <c r="B141">
        <f t="shared" si="2"/>
        <v>3875.4995162487057</v>
      </c>
    </row>
    <row r="142" spans="1:2">
      <c r="A142">
        <v>100.980166271573</v>
      </c>
      <c r="B142">
        <f t="shared" si="2"/>
        <v>3874.5676817894009</v>
      </c>
    </row>
    <row r="143" spans="1:2">
      <c r="A143">
        <v>101.10575313507501</v>
      </c>
      <c r="B143">
        <f t="shared" si="2"/>
        <v>3873.6358473300961</v>
      </c>
    </row>
    <row r="144" spans="1:2">
      <c r="A144">
        <v>100.884833962806</v>
      </c>
      <c r="B144">
        <f t="shared" si="2"/>
        <v>3872.7040128707913</v>
      </c>
    </row>
    <row r="145" spans="1:2">
      <c r="A145">
        <v>100.59567879812199</v>
      </c>
      <c r="B145">
        <f t="shared" si="2"/>
        <v>3871.7721784114865</v>
      </c>
    </row>
    <row r="146" spans="1:2">
      <c r="A146">
        <v>100.497874266925</v>
      </c>
      <c r="B146">
        <f t="shared" si="2"/>
        <v>3870.8403439521817</v>
      </c>
    </row>
    <row r="147" spans="1:2">
      <c r="A147">
        <v>100.69915271992799</v>
      </c>
      <c r="B147">
        <f t="shared" si="2"/>
        <v>3869.9085094928769</v>
      </c>
    </row>
    <row r="148" spans="1:2">
      <c r="A148">
        <v>100.901407436772</v>
      </c>
      <c r="B148">
        <f t="shared" si="2"/>
        <v>3868.9766750335721</v>
      </c>
    </row>
    <row r="149" spans="1:2">
      <c r="A149">
        <v>100.798111594671</v>
      </c>
      <c r="B149">
        <f t="shared" si="2"/>
        <v>3868.0448405742673</v>
      </c>
    </row>
    <row r="150" spans="1:2">
      <c r="A150">
        <v>100.78064218922501</v>
      </c>
      <c r="B150">
        <f t="shared" si="2"/>
        <v>3867.1130061149624</v>
      </c>
    </row>
    <row r="151" spans="1:2">
      <c r="A151">
        <v>100.877837926772</v>
      </c>
      <c r="B151">
        <f t="shared" si="2"/>
        <v>3866.1811716556576</v>
      </c>
    </row>
    <row r="152" spans="1:2">
      <c r="A152">
        <v>100.81359825557701</v>
      </c>
      <c r="B152">
        <f t="shared" si="2"/>
        <v>3865.2493371963528</v>
      </c>
    </row>
    <row r="153" spans="1:2">
      <c r="A153">
        <v>100.632610082977</v>
      </c>
      <c r="B153">
        <f t="shared" si="2"/>
        <v>3864.317502737048</v>
      </c>
    </row>
    <row r="154" spans="1:2">
      <c r="A154">
        <v>100.560687388715</v>
      </c>
      <c r="B154">
        <f t="shared" si="2"/>
        <v>3863.3856682777432</v>
      </c>
    </row>
    <row r="155" spans="1:2">
      <c r="A155">
        <v>100.60144762705301</v>
      </c>
      <c r="B155">
        <f t="shared" si="2"/>
        <v>3862.4538338184384</v>
      </c>
    </row>
    <row r="156" spans="1:2">
      <c r="A156">
        <v>100.74757959009401</v>
      </c>
      <c r="B156">
        <f t="shared" si="2"/>
        <v>3861.5219993591336</v>
      </c>
    </row>
    <row r="157" spans="1:2">
      <c r="A157">
        <v>100.738864126001</v>
      </c>
      <c r="B157">
        <f t="shared" si="2"/>
        <v>3860.5901648998288</v>
      </c>
    </row>
    <row r="158" spans="1:2">
      <c r="A158">
        <v>100.73127452502</v>
      </c>
      <c r="B158">
        <f t="shared" si="2"/>
        <v>3859.658330440524</v>
      </c>
    </row>
    <row r="159" spans="1:2">
      <c r="A159">
        <v>101.039057084997</v>
      </c>
      <c r="B159">
        <f t="shared" si="2"/>
        <v>3858.7264959812192</v>
      </c>
    </row>
    <row r="160" spans="1:2">
      <c r="A160">
        <v>101.286353269476</v>
      </c>
      <c r="B160">
        <f t="shared" si="2"/>
        <v>3857.7946615219143</v>
      </c>
    </row>
    <row r="161" spans="1:2">
      <c r="A161">
        <v>101.341737942111</v>
      </c>
      <c r="B161">
        <f t="shared" si="2"/>
        <v>3856.8628270626095</v>
      </c>
    </row>
    <row r="162" spans="1:2">
      <c r="A162">
        <v>101.231022315532</v>
      </c>
      <c r="B162">
        <f t="shared" si="2"/>
        <v>3855.9309926033047</v>
      </c>
    </row>
    <row r="163" spans="1:2">
      <c r="A163">
        <v>100.782230624362</v>
      </c>
      <c r="B163">
        <f t="shared" si="2"/>
        <v>3854.9991581439999</v>
      </c>
    </row>
    <row r="164" spans="1:2">
      <c r="A164">
        <v>100.673792836641</v>
      </c>
      <c r="B164">
        <f t="shared" si="2"/>
        <v>3854.0673236846951</v>
      </c>
    </row>
    <row r="165" spans="1:2">
      <c r="A165">
        <v>100.63982330301999</v>
      </c>
      <c r="B165">
        <f t="shared" si="2"/>
        <v>3853.1354892253903</v>
      </c>
    </row>
    <row r="166" spans="1:2">
      <c r="A166">
        <v>100.522694969638</v>
      </c>
      <c r="B166">
        <f t="shared" si="2"/>
        <v>3852.2036547660855</v>
      </c>
    </row>
    <row r="167" spans="1:2">
      <c r="A167">
        <v>100.533597685215</v>
      </c>
      <c r="B167">
        <f t="shared" si="2"/>
        <v>3851.2718203067807</v>
      </c>
    </row>
    <row r="168" spans="1:2">
      <c r="A168">
        <v>100.56921839227699</v>
      </c>
      <c r="B168">
        <f t="shared" si="2"/>
        <v>3850.3399858474759</v>
      </c>
    </row>
    <row r="169" spans="1:2">
      <c r="A169">
        <v>100.569266540204</v>
      </c>
      <c r="B169">
        <f t="shared" si="2"/>
        <v>3849.4081513881711</v>
      </c>
    </row>
    <row r="170" spans="1:2">
      <c r="A170">
        <v>100.71424184841</v>
      </c>
      <c r="B170">
        <f t="shared" si="2"/>
        <v>3848.4763169288663</v>
      </c>
    </row>
    <row r="171" spans="1:2">
      <c r="A171">
        <v>100.763900365819</v>
      </c>
      <c r="B171">
        <f t="shared" si="2"/>
        <v>3847.5444824695614</v>
      </c>
    </row>
    <row r="172" spans="1:2">
      <c r="A172">
        <v>100.614256499094</v>
      </c>
      <c r="B172">
        <f t="shared" si="2"/>
        <v>3846.6126480102566</v>
      </c>
    </row>
    <row r="173" spans="1:2">
      <c r="A173">
        <v>100.705543706852</v>
      </c>
      <c r="B173">
        <f t="shared" si="2"/>
        <v>3845.6808135509518</v>
      </c>
    </row>
    <row r="174" spans="1:2">
      <c r="A174">
        <v>100.891910447692</v>
      </c>
      <c r="B174">
        <f t="shared" si="2"/>
        <v>3844.748979091647</v>
      </c>
    </row>
    <row r="175" spans="1:2">
      <c r="A175">
        <v>100.855145347517</v>
      </c>
      <c r="B175">
        <f t="shared" si="2"/>
        <v>3843.8171446323422</v>
      </c>
    </row>
    <row r="176" spans="1:2">
      <c r="A176">
        <v>100.91197125447</v>
      </c>
      <c r="B176">
        <f t="shared" si="2"/>
        <v>3842.8853101730374</v>
      </c>
    </row>
    <row r="177" spans="1:2">
      <c r="A177">
        <v>101.12230757259501</v>
      </c>
      <c r="B177">
        <f t="shared" si="2"/>
        <v>3841.9534757137326</v>
      </c>
    </row>
    <row r="178" spans="1:2">
      <c r="A178">
        <v>100.988286868988</v>
      </c>
      <c r="B178">
        <f t="shared" si="2"/>
        <v>3841.0216412544278</v>
      </c>
    </row>
    <row r="179" spans="1:2">
      <c r="A179">
        <v>100.832440695923</v>
      </c>
      <c r="B179">
        <f t="shared" si="2"/>
        <v>3840.089806795123</v>
      </c>
    </row>
    <row r="180" spans="1:2">
      <c r="A180">
        <v>100.88764311273199</v>
      </c>
      <c r="B180">
        <f t="shared" si="2"/>
        <v>3839.1579723358182</v>
      </c>
    </row>
    <row r="181" spans="1:2">
      <c r="A181">
        <v>100.760403224657</v>
      </c>
      <c r="B181">
        <f t="shared" si="2"/>
        <v>3838.2261378765133</v>
      </c>
    </row>
    <row r="182" spans="1:2">
      <c r="A182">
        <v>100.633060451289</v>
      </c>
      <c r="B182">
        <f t="shared" si="2"/>
        <v>3837.2943034172085</v>
      </c>
    </row>
    <row r="183" spans="1:2">
      <c r="A183">
        <v>100.716658962568</v>
      </c>
      <c r="B183">
        <f t="shared" si="2"/>
        <v>3836.3624689579037</v>
      </c>
    </row>
    <row r="184" spans="1:2">
      <c r="A184">
        <v>100.76842630997101</v>
      </c>
      <c r="B184">
        <f t="shared" si="2"/>
        <v>3835.4306344985989</v>
      </c>
    </row>
    <row r="185" spans="1:2">
      <c r="A185">
        <v>100.641208782294</v>
      </c>
      <c r="B185">
        <f t="shared" si="2"/>
        <v>3834.4988000392941</v>
      </c>
    </row>
    <row r="186" spans="1:2">
      <c r="A186">
        <v>100.62525548162699</v>
      </c>
      <c r="B186">
        <f t="shared" si="2"/>
        <v>3833.5669655799893</v>
      </c>
    </row>
    <row r="187" spans="1:2">
      <c r="A187">
        <v>100.64244558993801</v>
      </c>
      <c r="B187">
        <f t="shared" si="2"/>
        <v>3832.6351311206845</v>
      </c>
    </row>
    <row r="188" spans="1:2">
      <c r="A188">
        <v>100.668481065744</v>
      </c>
      <c r="B188">
        <f t="shared" si="2"/>
        <v>3831.7032966613797</v>
      </c>
    </row>
    <row r="189" spans="1:2">
      <c r="A189">
        <v>100.679576382945</v>
      </c>
      <c r="B189">
        <f t="shared" si="2"/>
        <v>3830.7714622020749</v>
      </c>
    </row>
    <row r="190" spans="1:2">
      <c r="A190">
        <v>100.626400967001</v>
      </c>
      <c r="B190">
        <f t="shared" si="2"/>
        <v>3829.8396277427701</v>
      </c>
    </row>
    <row r="191" spans="1:2">
      <c r="A191">
        <v>100.57636605508699</v>
      </c>
      <c r="B191">
        <f t="shared" si="2"/>
        <v>3828.9077932834653</v>
      </c>
    </row>
    <row r="192" spans="1:2">
      <c r="A192">
        <v>100.589813343976</v>
      </c>
      <c r="B192">
        <f t="shared" si="2"/>
        <v>3827.9759588241604</v>
      </c>
    </row>
    <row r="193" spans="1:2">
      <c r="A193">
        <v>100.69753784695899</v>
      </c>
      <c r="B193">
        <f t="shared" si="2"/>
        <v>3827.0441243648556</v>
      </c>
    </row>
    <row r="194" spans="1:2">
      <c r="A194">
        <v>100.917989003956</v>
      </c>
      <c r="B194">
        <f t="shared" si="2"/>
        <v>3826.1122899055508</v>
      </c>
    </row>
    <row r="195" spans="1:2">
      <c r="A195">
        <v>101.093795111326</v>
      </c>
      <c r="B195">
        <f t="shared" si="2"/>
        <v>3825.180455446246</v>
      </c>
    </row>
    <row r="196" spans="1:2">
      <c r="A196">
        <v>101.00303258580399</v>
      </c>
      <c r="B196">
        <f t="shared" si="2"/>
        <v>3824.2486209869412</v>
      </c>
    </row>
    <row r="197" spans="1:2">
      <c r="A197">
        <v>100.794812166835</v>
      </c>
      <c r="B197">
        <f t="shared" si="2"/>
        <v>3823.3167865276364</v>
      </c>
    </row>
    <row r="198" spans="1:2">
      <c r="A198">
        <v>100.72814901897701</v>
      </c>
      <c r="B198">
        <f t="shared" si="2"/>
        <v>3822.3849520683316</v>
      </c>
    </row>
    <row r="199" spans="1:2">
      <c r="A199">
        <v>100.817880857899</v>
      </c>
      <c r="B199">
        <f t="shared" si="2"/>
        <v>3821.4531176090268</v>
      </c>
    </row>
    <row r="200" spans="1:2">
      <c r="A200">
        <v>101.025903091193</v>
      </c>
      <c r="B200">
        <f t="shared" si="2"/>
        <v>3820.521283149722</v>
      </c>
    </row>
    <row r="201" spans="1:2">
      <c r="A201">
        <v>100.99127185293899</v>
      </c>
      <c r="B201">
        <f t="shared" ref="B201:B264" si="3">(B200-B$3)</f>
        <v>3819.5894486904172</v>
      </c>
    </row>
    <row r="202" spans="1:2">
      <c r="A202">
        <v>100.755104588306</v>
      </c>
      <c r="B202">
        <f t="shared" si="3"/>
        <v>3818.6576142311123</v>
      </c>
    </row>
    <row r="203" spans="1:2">
      <c r="A203">
        <v>100.633646676135</v>
      </c>
      <c r="B203">
        <f t="shared" si="3"/>
        <v>3817.7257797718075</v>
      </c>
    </row>
    <row r="204" spans="1:2">
      <c r="A204">
        <v>100.582534673373</v>
      </c>
      <c r="B204">
        <f t="shared" si="3"/>
        <v>3816.7939453125027</v>
      </c>
    </row>
    <row r="205" spans="1:2">
      <c r="A205">
        <v>100.596386213477</v>
      </c>
      <c r="B205">
        <f t="shared" si="3"/>
        <v>3815.8621108531979</v>
      </c>
    </row>
    <row r="206" spans="1:2">
      <c r="A206">
        <v>100.567033668997</v>
      </c>
      <c r="B206">
        <f t="shared" si="3"/>
        <v>3814.9302763938931</v>
      </c>
    </row>
    <row r="207" spans="1:2">
      <c r="A207">
        <v>100.47800217585601</v>
      </c>
      <c r="B207">
        <f t="shared" si="3"/>
        <v>3813.9984419345883</v>
      </c>
    </row>
    <row r="208" spans="1:2">
      <c r="A208">
        <v>100.469789343911</v>
      </c>
      <c r="B208">
        <f t="shared" si="3"/>
        <v>3813.0666074752835</v>
      </c>
    </row>
    <row r="209" spans="1:2">
      <c r="A209">
        <v>100.60325317745399</v>
      </c>
      <c r="B209">
        <f t="shared" si="3"/>
        <v>3812.1347730159787</v>
      </c>
    </row>
    <row r="210" spans="1:2">
      <c r="A210">
        <v>100.85650227645201</v>
      </c>
      <c r="B210">
        <f t="shared" si="3"/>
        <v>3811.2029385566739</v>
      </c>
    </row>
    <row r="211" spans="1:2">
      <c r="A211">
        <v>100.86534450683</v>
      </c>
      <c r="B211">
        <f t="shared" si="3"/>
        <v>3810.2711040973691</v>
      </c>
    </row>
    <row r="212" spans="1:2">
      <c r="A212">
        <v>100.690173586892</v>
      </c>
      <c r="B212">
        <f t="shared" si="3"/>
        <v>3809.3392696380643</v>
      </c>
    </row>
    <row r="213" spans="1:2">
      <c r="A213">
        <v>100.704954964653</v>
      </c>
      <c r="B213">
        <f t="shared" si="3"/>
        <v>3808.4074351787594</v>
      </c>
    </row>
    <row r="214" spans="1:2">
      <c r="A214">
        <v>100.789006133762</v>
      </c>
      <c r="B214">
        <f t="shared" si="3"/>
        <v>3807.4756007194546</v>
      </c>
    </row>
    <row r="215" spans="1:2">
      <c r="A215">
        <v>100.875602339587</v>
      </c>
      <c r="B215">
        <f t="shared" si="3"/>
        <v>3806.5437662601498</v>
      </c>
    </row>
    <row r="216" spans="1:2">
      <c r="A216">
        <v>101.012339400475</v>
      </c>
      <c r="B216">
        <f t="shared" si="3"/>
        <v>3805.611931800845</v>
      </c>
    </row>
    <row r="217" spans="1:2">
      <c r="A217">
        <v>100.954761887004</v>
      </c>
      <c r="B217">
        <f t="shared" si="3"/>
        <v>3804.6800973415402</v>
      </c>
    </row>
    <row r="218" spans="1:2">
      <c r="A218">
        <v>100.75278981863801</v>
      </c>
      <c r="B218">
        <f t="shared" si="3"/>
        <v>3803.7482628822354</v>
      </c>
    </row>
    <row r="219" spans="1:2">
      <c r="A219">
        <v>100.69158063898701</v>
      </c>
      <c r="B219">
        <f t="shared" si="3"/>
        <v>3802.8164284229306</v>
      </c>
    </row>
    <row r="220" spans="1:2">
      <c r="A220">
        <v>100.73825783274999</v>
      </c>
      <c r="B220">
        <f t="shared" si="3"/>
        <v>3801.8845939636258</v>
      </c>
    </row>
    <row r="221" spans="1:2">
      <c r="A221">
        <v>100.873394859039</v>
      </c>
      <c r="B221">
        <f t="shared" si="3"/>
        <v>3800.952759504321</v>
      </c>
    </row>
    <row r="222" spans="1:2">
      <c r="A222">
        <v>100.811223628514</v>
      </c>
      <c r="B222">
        <f t="shared" si="3"/>
        <v>3800.0209250450162</v>
      </c>
    </row>
    <row r="223" spans="1:2">
      <c r="A223">
        <v>100.559819978032</v>
      </c>
      <c r="B223">
        <f t="shared" si="3"/>
        <v>3799.0890905857113</v>
      </c>
    </row>
    <row r="224" spans="1:2">
      <c r="A224">
        <v>100.508258527216</v>
      </c>
      <c r="B224">
        <f t="shared" si="3"/>
        <v>3798.1572561264065</v>
      </c>
    </row>
    <row r="225" spans="1:2">
      <c r="A225">
        <v>100.547493931804</v>
      </c>
      <c r="B225">
        <f t="shared" si="3"/>
        <v>3797.2254216671017</v>
      </c>
    </row>
    <row r="226" spans="1:2">
      <c r="A226">
        <v>100.553497490114</v>
      </c>
      <c r="B226">
        <f t="shared" si="3"/>
        <v>3796.2935872077969</v>
      </c>
    </row>
    <row r="227" spans="1:2">
      <c r="A227">
        <v>100.55389838945401</v>
      </c>
      <c r="B227">
        <f t="shared" si="3"/>
        <v>3795.3617527484921</v>
      </c>
    </row>
    <row r="228" spans="1:2">
      <c r="A228">
        <v>100.57923965126101</v>
      </c>
      <c r="B228">
        <f t="shared" si="3"/>
        <v>3794.4299182891873</v>
      </c>
    </row>
    <row r="229" spans="1:2">
      <c r="A229">
        <v>100.587958678191</v>
      </c>
      <c r="B229">
        <f t="shared" si="3"/>
        <v>3793.4980838298825</v>
      </c>
    </row>
    <row r="230" spans="1:2">
      <c r="A230">
        <v>100.533012856095</v>
      </c>
      <c r="B230">
        <f t="shared" si="3"/>
        <v>3792.5662493705777</v>
      </c>
    </row>
    <row r="231" spans="1:2">
      <c r="A231">
        <v>100.49793666163499</v>
      </c>
      <c r="B231">
        <f t="shared" si="3"/>
        <v>3791.6344149112729</v>
      </c>
    </row>
    <row r="232" spans="1:2">
      <c r="A232">
        <v>100.526506550779</v>
      </c>
      <c r="B232">
        <f t="shared" si="3"/>
        <v>3790.7025804519681</v>
      </c>
    </row>
    <row r="233" spans="1:2">
      <c r="A233">
        <v>100.57592519202301</v>
      </c>
      <c r="B233">
        <f t="shared" si="3"/>
        <v>3789.7707459926633</v>
      </c>
    </row>
    <row r="234" spans="1:2">
      <c r="A234">
        <v>100.630155523044</v>
      </c>
      <c r="B234">
        <f t="shared" si="3"/>
        <v>3788.8389115333584</v>
      </c>
    </row>
    <row r="235" spans="1:2">
      <c r="A235">
        <v>100.577266206516</v>
      </c>
      <c r="B235">
        <f t="shared" si="3"/>
        <v>3787.9070770740536</v>
      </c>
    </row>
    <row r="236" spans="1:2">
      <c r="A236">
        <v>100.51506505891101</v>
      </c>
      <c r="B236">
        <f t="shared" si="3"/>
        <v>3786.9752426147488</v>
      </c>
    </row>
    <row r="237" spans="1:2">
      <c r="A237">
        <v>100.549610927182</v>
      </c>
      <c r="B237">
        <f t="shared" si="3"/>
        <v>3786.043408155444</v>
      </c>
    </row>
    <row r="238" spans="1:2">
      <c r="A238">
        <v>100.610191988004</v>
      </c>
      <c r="B238">
        <f t="shared" si="3"/>
        <v>3785.1115736961392</v>
      </c>
    </row>
    <row r="239" spans="1:2">
      <c r="A239">
        <v>100.72485806131201</v>
      </c>
      <c r="B239">
        <f t="shared" si="3"/>
        <v>3784.1797392368344</v>
      </c>
    </row>
    <row r="240" spans="1:2">
      <c r="A240">
        <v>100.799931542114</v>
      </c>
      <c r="B240">
        <f t="shared" si="3"/>
        <v>3783.2479047775296</v>
      </c>
    </row>
    <row r="241" spans="1:2">
      <c r="A241">
        <v>100.701279477729</v>
      </c>
      <c r="B241">
        <f t="shared" si="3"/>
        <v>3782.3160703182248</v>
      </c>
    </row>
    <row r="242" spans="1:2">
      <c r="A242">
        <v>100.589076864994</v>
      </c>
      <c r="B242">
        <f t="shared" si="3"/>
        <v>3781.38423585892</v>
      </c>
    </row>
    <row r="243" spans="1:2">
      <c r="A243">
        <v>100.54498420490199</v>
      </c>
      <c r="B243">
        <f t="shared" si="3"/>
        <v>3780.4524013996152</v>
      </c>
    </row>
    <row r="244" spans="1:2">
      <c r="A244">
        <v>100.539327833491</v>
      </c>
      <c r="B244">
        <f t="shared" si="3"/>
        <v>3779.5205669403103</v>
      </c>
    </row>
    <row r="245" spans="1:2">
      <c r="A245">
        <v>100.50729110031099</v>
      </c>
      <c r="B245">
        <f t="shared" si="3"/>
        <v>3778.5887324810055</v>
      </c>
    </row>
    <row r="246" spans="1:2">
      <c r="A246">
        <v>100.511514145492</v>
      </c>
      <c r="B246">
        <f t="shared" si="3"/>
        <v>3777.6568980217007</v>
      </c>
    </row>
    <row r="247" spans="1:2">
      <c r="A247">
        <v>100.516814154896</v>
      </c>
      <c r="B247">
        <f t="shared" si="3"/>
        <v>3776.7250635623959</v>
      </c>
    </row>
    <row r="248" spans="1:2">
      <c r="A248">
        <v>100.50978972342701</v>
      </c>
      <c r="B248">
        <f t="shared" si="3"/>
        <v>3775.7932291030911</v>
      </c>
    </row>
    <row r="249" spans="1:2">
      <c r="A249">
        <v>100.58881048100299</v>
      </c>
      <c r="B249">
        <f t="shared" si="3"/>
        <v>3774.8613946437863</v>
      </c>
    </row>
    <row r="250" spans="1:2">
      <c r="A250">
        <v>100.726079324981</v>
      </c>
      <c r="B250">
        <f t="shared" si="3"/>
        <v>3773.9295601844815</v>
      </c>
    </row>
    <row r="251" spans="1:2">
      <c r="A251">
        <v>100.616570400451</v>
      </c>
      <c r="B251">
        <f t="shared" si="3"/>
        <v>3772.9977257251767</v>
      </c>
    </row>
    <row r="252" spans="1:2">
      <c r="A252">
        <v>100.50727869702401</v>
      </c>
      <c r="B252">
        <f t="shared" si="3"/>
        <v>3772.0658912658719</v>
      </c>
    </row>
    <row r="253" spans="1:2">
      <c r="A253">
        <v>100.589220758929</v>
      </c>
      <c r="B253">
        <f t="shared" si="3"/>
        <v>3771.1340568065671</v>
      </c>
    </row>
    <row r="254" spans="1:2">
      <c r="A254">
        <v>100.726489831902</v>
      </c>
      <c r="B254">
        <f t="shared" si="3"/>
        <v>3770.2022223472622</v>
      </c>
    </row>
    <row r="255" spans="1:2">
      <c r="A255">
        <v>100.75133213042599</v>
      </c>
      <c r="B255">
        <f t="shared" si="3"/>
        <v>3769.2703878879574</v>
      </c>
    </row>
    <row r="256" spans="1:2">
      <c r="A256">
        <v>100.60180398216301</v>
      </c>
      <c r="B256">
        <f t="shared" si="3"/>
        <v>3768.3385534286526</v>
      </c>
    </row>
    <row r="257" spans="1:2">
      <c r="A257">
        <v>100.54528311837301</v>
      </c>
      <c r="B257">
        <f t="shared" si="3"/>
        <v>3767.4067189693478</v>
      </c>
    </row>
    <row r="258" spans="1:2">
      <c r="A258">
        <v>100.568222600157</v>
      </c>
      <c r="B258">
        <f t="shared" si="3"/>
        <v>3766.474884510043</v>
      </c>
    </row>
    <row r="259" spans="1:2">
      <c r="A259">
        <v>100.568547879942</v>
      </c>
      <c r="B259">
        <f t="shared" si="3"/>
        <v>3765.5430500507382</v>
      </c>
    </row>
    <row r="260" spans="1:2">
      <c r="A260">
        <v>100.659186206507</v>
      </c>
      <c r="B260">
        <f t="shared" si="3"/>
        <v>3764.6112155914334</v>
      </c>
    </row>
    <row r="261" spans="1:2">
      <c r="A261">
        <v>100.827364985275</v>
      </c>
      <c r="B261">
        <f t="shared" si="3"/>
        <v>3763.6793811321286</v>
      </c>
    </row>
    <row r="262" spans="1:2">
      <c r="A262">
        <v>100.796324260795</v>
      </c>
      <c r="B262">
        <f t="shared" si="3"/>
        <v>3762.7475466728238</v>
      </c>
    </row>
    <row r="263" spans="1:2">
      <c r="A263">
        <v>100.67686065862399</v>
      </c>
      <c r="B263">
        <f t="shared" si="3"/>
        <v>3761.815712213519</v>
      </c>
    </row>
    <row r="264" spans="1:2">
      <c r="A264">
        <v>100.704999806746</v>
      </c>
      <c r="B264">
        <f t="shared" si="3"/>
        <v>3760.8838777542142</v>
      </c>
    </row>
    <row r="265" spans="1:2">
      <c r="A265">
        <v>100.72790029511</v>
      </c>
      <c r="B265">
        <f t="shared" ref="B265:B328" si="4">(B264-B$3)</f>
        <v>3759.9520432949093</v>
      </c>
    </row>
    <row r="266" spans="1:2">
      <c r="A266">
        <v>100.67285611509099</v>
      </c>
      <c r="B266">
        <f t="shared" si="4"/>
        <v>3759.0202088356045</v>
      </c>
    </row>
    <row r="267" spans="1:2">
      <c r="A267">
        <v>100.630403841149</v>
      </c>
      <c r="B267">
        <f t="shared" si="4"/>
        <v>3758.0883743762997</v>
      </c>
    </row>
    <row r="268" spans="1:2">
      <c r="A268">
        <v>100.761178954432</v>
      </c>
      <c r="B268">
        <f t="shared" si="4"/>
        <v>3757.1565399169949</v>
      </c>
    </row>
    <row r="269" spans="1:2">
      <c r="A269">
        <v>101.037989053725</v>
      </c>
      <c r="B269">
        <f t="shared" si="4"/>
        <v>3756.2247054576901</v>
      </c>
    </row>
    <row r="270" spans="1:2">
      <c r="A270">
        <v>101.014421237322</v>
      </c>
      <c r="B270">
        <f t="shared" si="4"/>
        <v>3755.2928709983853</v>
      </c>
    </row>
    <row r="271" spans="1:2">
      <c r="A271">
        <v>101.005499890295</v>
      </c>
      <c r="B271">
        <f t="shared" si="4"/>
        <v>3754.3610365390805</v>
      </c>
    </row>
    <row r="272" spans="1:2">
      <c r="A272">
        <v>101.28082764488499</v>
      </c>
      <c r="B272">
        <f t="shared" si="4"/>
        <v>3753.4292020797757</v>
      </c>
    </row>
    <row r="273" spans="1:2">
      <c r="A273">
        <v>101.182900793437</v>
      </c>
      <c r="B273">
        <f t="shared" si="4"/>
        <v>3752.4973676204709</v>
      </c>
    </row>
    <row r="274" spans="1:2">
      <c r="A274">
        <v>100.97791122576101</v>
      </c>
      <c r="B274">
        <f t="shared" si="4"/>
        <v>3751.5655331611661</v>
      </c>
    </row>
    <row r="275" spans="1:2">
      <c r="A275">
        <v>100.893173078852</v>
      </c>
      <c r="B275">
        <f t="shared" si="4"/>
        <v>3750.6336987018612</v>
      </c>
    </row>
    <row r="276" spans="1:2">
      <c r="A276">
        <v>100.935558788455</v>
      </c>
      <c r="B276">
        <f t="shared" si="4"/>
        <v>3749.7018642425564</v>
      </c>
    </row>
    <row r="277" spans="1:2">
      <c r="A277">
        <v>101.266153130223</v>
      </c>
      <c r="B277">
        <f t="shared" si="4"/>
        <v>3748.7700297832516</v>
      </c>
    </row>
    <row r="278" spans="1:2">
      <c r="A278">
        <v>101.398631014266</v>
      </c>
      <c r="B278">
        <f t="shared" si="4"/>
        <v>3747.8381953239468</v>
      </c>
    </row>
    <row r="279" spans="1:2">
      <c r="A279">
        <v>101.015718470651</v>
      </c>
      <c r="B279">
        <f t="shared" si="4"/>
        <v>3746.906360864642</v>
      </c>
    </row>
    <row r="280" spans="1:2">
      <c r="A280">
        <v>100.852920127293</v>
      </c>
      <c r="B280">
        <f t="shared" si="4"/>
        <v>3745.9745264053372</v>
      </c>
    </row>
    <row r="281" spans="1:2">
      <c r="A281">
        <v>100.860616434869</v>
      </c>
      <c r="B281">
        <f t="shared" si="4"/>
        <v>3745.0426919460324</v>
      </c>
    </row>
    <row r="282" spans="1:2">
      <c r="A282">
        <v>100.711586435017</v>
      </c>
      <c r="B282">
        <f t="shared" si="4"/>
        <v>3744.1108574867276</v>
      </c>
    </row>
    <row r="283" spans="1:2">
      <c r="A283">
        <v>100.656470839706</v>
      </c>
      <c r="B283">
        <f t="shared" si="4"/>
        <v>3743.1790230274228</v>
      </c>
    </row>
    <row r="284" spans="1:2">
      <c r="A284">
        <v>100.727646936982</v>
      </c>
      <c r="B284">
        <f t="shared" si="4"/>
        <v>3742.247188568118</v>
      </c>
    </row>
    <row r="285" spans="1:2">
      <c r="A285">
        <v>100.89720966369499</v>
      </c>
      <c r="B285">
        <f t="shared" si="4"/>
        <v>3741.3153541088132</v>
      </c>
    </row>
    <row r="286" spans="1:2">
      <c r="A286">
        <v>101.121046677587</v>
      </c>
      <c r="B286">
        <f t="shared" si="4"/>
        <v>3740.3835196495083</v>
      </c>
    </row>
    <row r="287" spans="1:2">
      <c r="A287">
        <v>101.225968187737</v>
      </c>
      <c r="B287">
        <f t="shared" si="4"/>
        <v>3739.4516851902035</v>
      </c>
    </row>
    <row r="288" spans="1:2">
      <c r="A288">
        <v>101.18031202847899</v>
      </c>
      <c r="B288">
        <f t="shared" si="4"/>
        <v>3738.5198507308987</v>
      </c>
    </row>
    <row r="289" spans="1:2">
      <c r="A289">
        <v>100.892827056192</v>
      </c>
      <c r="B289">
        <f t="shared" si="4"/>
        <v>3737.5880162715939</v>
      </c>
    </row>
    <row r="290" spans="1:2">
      <c r="A290">
        <v>100.952939175194</v>
      </c>
      <c r="B290">
        <f t="shared" si="4"/>
        <v>3736.6561818122891</v>
      </c>
    </row>
    <row r="291" spans="1:2">
      <c r="A291">
        <v>101.161432732905</v>
      </c>
      <c r="B291">
        <f t="shared" si="4"/>
        <v>3735.7243473529843</v>
      </c>
    </row>
    <row r="292" spans="1:2">
      <c r="A292">
        <v>100.956171099361</v>
      </c>
      <c r="B292">
        <f t="shared" si="4"/>
        <v>3734.7925128936795</v>
      </c>
    </row>
    <row r="293" spans="1:2">
      <c r="A293">
        <v>100.688585625112</v>
      </c>
      <c r="B293">
        <f t="shared" si="4"/>
        <v>3733.8606784343747</v>
      </c>
    </row>
    <row r="294" spans="1:2">
      <c r="A294">
        <v>100.574991938707</v>
      </c>
      <c r="B294">
        <f t="shared" si="4"/>
        <v>3732.9288439750699</v>
      </c>
    </row>
    <row r="295" spans="1:2">
      <c r="A295">
        <v>100.540492157824</v>
      </c>
      <c r="B295">
        <f t="shared" si="4"/>
        <v>3731.9970095157651</v>
      </c>
    </row>
    <row r="296" spans="1:2">
      <c r="A296">
        <v>100.64545105389099</v>
      </c>
      <c r="B296">
        <f t="shared" si="4"/>
        <v>3731.0651750564602</v>
      </c>
    </row>
    <row r="297" spans="1:2">
      <c r="A297">
        <v>100.743894447332</v>
      </c>
      <c r="B297">
        <f t="shared" si="4"/>
        <v>3730.1333405971554</v>
      </c>
    </row>
    <row r="298" spans="1:2">
      <c r="A298">
        <v>100.688138901546</v>
      </c>
      <c r="B298">
        <f t="shared" si="4"/>
        <v>3729.2015061378506</v>
      </c>
    </row>
    <row r="299" spans="1:2">
      <c r="A299">
        <v>100.601791901352</v>
      </c>
      <c r="B299">
        <f t="shared" si="4"/>
        <v>3728.2696716785458</v>
      </c>
    </row>
    <row r="300" spans="1:2">
      <c r="A300">
        <v>100.611611914308</v>
      </c>
      <c r="B300">
        <f t="shared" si="4"/>
        <v>3727.337837219241</v>
      </c>
    </row>
    <row r="301" spans="1:2">
      <c r="A301">
        <v>100.773034406726</v>
      </c>
      <c r="B301">
        <f t="shared" si="4"/>
        <v>3726.4060027599362</v>
      </c>
    </row>
    <row r="302" spans="1:2">
      <c r="A302">
        <v>100.69408203000999</v>
      </c>
      <c r="B302">
        <f t="shared" si="4"/>
        <v>3725.4741683006314</v>
      </c>
    </row>
    <row r="303" spans="1:2">
      <c r="A303">
        <v>100.499326573757</v>
      </c>
      <c r="B303">
        <f t="shared" si="4"/>
        <v>3724.5423338413266</v>
      </c>
    </row>
    <row r="304" spans="1:2">
      <c r="A304">
        <v>100.555455597375</v>
      </c>
      <c r="B304">
        <f t="shared" si="4"/>
        <v>3723.6104993820218</v>
      </c>
    </row>
    <row r="305" spans="1:2">
      <c r="A305">
        <v>100.676982381305</v>
      </c>
      <c r="B305">
        <f t="shared" si="4"/>
        <v>3722.678664922717</v>
      </c>
    </row>
    <row r="306" spans="1:2">
      <c r="A306">
        <v>100.562877654167</v>
      </c>
      <c r="B306">
        <f t="shared" si="4"/>
        <v>3721.7468304634122</v>
      </c>
    </row>
    <row r="307" spans="1:2">
      <c r="A307">
        <v>100.414121506882</v>
      </c>
      <c r="B307">
        <f t="shared" si="4"/>
        <v>3720.8149960041073</v>
      </c>
    </row>
    <row r="308" spans="1:2">
      <c r="A308">
        <v>100.466408758635</v>
      </c>
      <c r="B308">
        <f t="shared" si="4"/>
        <v>3719.8831615448025</v>
      </c>
    </row>
    <row r="309" spans="1:2">
      <c r="A309">
        <v>100.59977243213901</v>
      </c>
      <c r="B309">
        <f t="shared" si="4"/>
        <v>3718.9513270854977</v>
      </c>
    </row>
    <row r="310" spans="1:2">
      <c r="A310">
        <v>100.628516562816</v>
      </c>
      <c r="B310">
        <f t="shared" si="4"/>
        <v>3718.0194926261929</v>
      </c>
    </row>
    <row r="311" spans="1:2">
      <c r="A311">
        <v>100.67566208751801</v>
      </c>
      <c r="B311">
        <f t="shared" si="4"/>
        <v>3717.0876581668881</v>
      </c>
    </row>
    <row r="312" spans="1:2">
      <c r="A312">
        <v>100.82532766353</v>
      </c>
      <c r="B312">
        <f t="shared" si="4"/>
        <v>3716.1558237075833</v>
      </c>
    </row>
    <row r="313" spans="1:2">
      <c r="A313">
        <v>100.882870824085</v>
      </c>
      <c r="B313">
        <f t="shared" si="4"/>
        <v>3715.2239892482785</v>
      </c>
    </row>
    <row r="314" spans="1:2">
      <c r="A314">
        <v>100.909462512695</v>
      </c>
      <c r="B314">
        <f t="shared" si="4"/>
        <v>3714.2921547889737</v>
      </c>
    </row>
    <row r="315" spans="1:2">
      <c r="A315">
        <v>100.899426349712</v>
      </c>
      <c r="B315">
        <f t="shared" si="4"/>
        <v>3713.3603203296689</v>
      </c>
    </row>
    <row r="316" spans="1:2">
      <c r="A316">
        <v>100.709824557364</v>
      </c>
      <c r="B316">
        <f t="shared" si="4"/>
        <v>3712.4284858703641</v>
      </c>
    </row>
    <row r="317" spans="1:2">
      <c r="A317">
        <v>100.594764725716</v>
      </c>
      <c r="B317">
        <f t="shared" si="4"/>
        <v>3711.4966514110592</v>
      </c>
    </row>
    <row r="318" spans="1:2">
      <c r="A318">
        <v>100.60202039098</v>
      </c>
      <c r="B318">
        <f t="shared" si="4"/>
        <v>3710.5648169517544</v>
      </c>
    </row>
    <row r="319" spans="1:2">
      <c r="A319">
        <v>100.554536525599</v>
      </c>
      <c r="B319">
        <f t="shared" si="4"/>
        <v>3709.6329824924496</v>
      </c>
    </row>
    <row r="320" spans="1:2">
      <c r="A320">
        <v>100.454997660565</v>
      </c>
      <c r="B320">
        <f t="shared" si="4"/>
        <v>3708.7011480331448</v>
      </c>
    </row>
    <row r="321" spans="1:2">
      <c r="A321">
        <v>100.397898848564</v>
      </c>
      <c r="B321">
        <f t="shared" si="4"/>
        <v>3707.76931357384</v>
      </c>
    </row>
    <row r="322" spans="1:2">
      <c r="A322">
        <v>100.455272151177</v>
      </c>
      <c r="B322">
        <f t="shared" si="4"/>
        <v>3706.8374791145352</v>
      </c>
    </row>
    <row r="323" spans="1:2">
      <c r="A323">
        <v>100.602879052099</v>
      </c>
      <c r="B323">
        <f t="shared" si="4"/>
        <v>3705.9056446552304</v>
      </c>
    </row>
    <row r="324" spans="1:2">
      <c r="A324">
        <v>100.641589143781</v>
      </c>
      <c r="B324">
        <f t="shared" si="4"/>
        <v>3704.9738101959256</v>
      </c>
    </row>
    <row r="325" spans="1:2">
      <c r="A325">
        <v>100.54675963701</v>
      </c>
      <c r="B325">
        <f t="shared" si="4"/>
        <v>3704.0419757366208</v>
      </c>
    </row>
    <row r="326" spans="1:2">
      <c r="A326">
        <v>100.530023092208</v>
      </c>
      <c r="B326">
        <f t="shared" si="4"/>
        <v>3703.110141277316</v>
      </c>
    </row>
    <row r="327" spans="1:2">
      <c r="A327">
        <v>100.47650719831501</v>
      </c>
      <c r="B327">
        <f t="shared" si="4"/>
        <v>3702.1783068180112</v>
      </c>
    </row>
    <row r="328" spans="1:2">
      <c r="A328">
        <v>100.433036446223</v>
      </c>
      <c r="B328">
        <f t="shared" si="4"/>
        <v>3701.2464723587063</v>
      </c>
    </row>
    <row r="329" spans="1:2">
      <c r="A329">
        <v>100.465067953263</v>
      </c>
      <c r="B329">
        <f t="shared" ref="B329:B392" si="5">(B328-B$3)</f>
        <v>3700.3146378994015</v>
      </c>
    </row>
    <row r="330" spans="1:2">
      <c r="A330">
        <v>100.444912468467</v>
      </c>
      <c r="B330">
        <f t="shared" si="5"/>
        <v>3699.3828034400967</v>
      </c>
    </row>
    <row r="331" spans="1:2">
      <c r="A331">
        <v>100.401597909296</v>
      </c>
      <c r="B331">
        <f t="shared" si="5"/>
        <v>3698.4509689807919</v>
      </c>
    </row>
    <row r="332" spans="1:2">
      <c r="A332">
        <v>100.42410094887499</v>
      </c>
      <c r="B332">
        <f t="shared" si="5"/>
        <v>3697.5191345214871</v>
      </c>
    </row>
    <row r="333" spans="1:2">
      <c r="A333">
        <v>100.43828935786399</v>
      </c>
      <c r="B333">
        <f t="shared" si="5"/>
        <v>3696.5873000621823</v>
      </c>
    </row>
    <row r="334" spans="1:2">
      <c r="A334">
        <v>100.581260313847</v>
      </c>
      <c r="B334">
        <f t="shared" si="5"/>
        <v>3695.6554656028775</v>
      </c>
    </row>
    <row r="335" spans="1:2">
      <c r="A335">
        <v>100.706528268151</v>
      </c>
      <c r="B335">
        <f t="shared" si="5"/>
        <v>3694.7236311435727</v>
      </c>
    </row>
    <row r="336" spans="1:2">
      <c r="A336">
        <v>100.630952667465</v>
      </c>
      <c r="B336">
        <f t="shared" si="5"/>
        <v>3693.7917966842679</v>
      </c>
    </row>
    <row r="337" spans="1:2">
      <c r="A337">
        <v>100.762131288321</v>
      </c>
      <c r="B337">
        <f t="shared" si="5"/>
        <v>3692.8599622249631</v>
      </c>
    </row>
    <row r="338" spans="1:2">
      <c r="A338">
        <v>100.849703481641</v>
      </c>
      <c r="B338">
        <f t="shared" si="5"/>
        <v>3691.9281277656582</v>
      </c>
    </row>
    <row r="339" spans="1:2">
      <c r="A339">
        <v>100.624993794109</v>
      </c>
      <c r="B339">
        <f t="shared" si="5"/>
        <v>3690.9962933063534</v>
      </c>
    </row>
    <row r="340" spans="1:2">
      <c r="A340">
        <v>100.49304225317699</v>
      </c>
      <c r="B340">
        <f t="shared" si="5"/>
        <v>3690.0644588470486</v>
      </c>
    </row>
    <row r="341" spans="1:2">
      <c r="A341">
        <v>100.40211636111199</v>
      </c>
      <c r="B341">
        <f t="shared" si="5"/>
        <v>3689.1326243877438</v>
      </c>
    </row>
    <row r="342" spans="1:2">
      <c r="A342">
        <v>100.341208975344</v>
      </c>
      <c r="B342">
        <f t="shared" si="5"/>
        <v>3688.200789928439</v>
      </c>
    </row>
    <row r="343" spans="1:2">
      <c r="A343">
        <v>100.272796852436</v>
      </c>
      <c r="B343">
        <f t="shared" si="5"/>
        <v>3687.2689554691342</v>
      </c>
    </row>
    <row r="344" spans="1:2">
      <c r="A344">
        <v>100.244794653369</v>
      </c>
      <c r="B344">
        <f t="shared" si="5"/>
        <v>3686.3371210098294</v>
      </c>
    </row>
    <row r="345" spans="1:2">
      <c r="A345">
        <v>100.284515778171</v>
      </c>
      <c r="B345">
        <f t="shared" si="5"/>
        <v>3685.4052865505246</v>
      </c>
    </row>
    <row r="346" spans="1:2">
      <c r="A346">
        <v>100.32740024266801</v>
      </c>
      <c r="B346">
        <f t="shared" si="5"/>
        <v>3684.4734520912198</v>
      </c>
    </row>
    <row r="347" spans="1:2">
      <c r="A347">
        <v>100.343298317389</v>
      </c>
      <c r="B347">
        <f t="shared" si="5"/>
        <v>3683.541617631915</v>
      </c>
    </row>
    <row r="348" spans="1:2">
      <c r="A348">
        <v>100.369524283033</v>
      </c>
      <c r="B348">
        <f t="shared" si="5"/>
        <v>3682.6097831726102</v>
      </c>
    </row>
    <row r="349" spans="1:2">
      <c r="A349">
        <v>100.41923576231299</v>
      </c>
      <c r="B349">
        <f t="shared" si="5"/>
        <v>3681.6779487133053</v>
      </c>
    </row>
    <row r="350" spans="1:2">
      <c r="A350">
        <v>100.574285351208</v>
      </c>
      <c r="B350">
        <f t="shared" si="5"/>
        <v>3680.7461142540005</v>
      </c>
    </row>
    <row r="351" spans="1:2">
      <c r="A351">
        <v>100.79308429635201</v>
      </c>
      <c r="B351">
        <f t="shared" si="5"/>
        <v>3679.8142797946957</v>
      </c>
    </row>
    <row r="352" spans="1:2">
      <c r="A352">
        <v>100.85649046794801</v>
      </c>
      <c r="B352">
        <f t="shared" si="5"/>
        <v>3678.8824453353909</v>
      </c>
    </row>
    <row r="353" spans="1:2">
      <c r="A353">
        <v>100.67614137132701</v>
      </c>
      <c r="B353">
        <f t="shared" si="5"/>
        <v>3677.9506108760861</v>
      </c>
    </row>
    <row r="354" spans="1:2">
      <c r="A354">
        <v>100.454654516563</v>
      </c>
      <c r="B354">
        <f t="shared" si="5"/>
        <v>3677.0187764167813</v>
      </c>
    </row>
    <row r="355" spans="1:2">
      <c r="A355">
        <v>100.33762073326101</v>
      </c>
      <c r="B355">
        <f t="shared" si="5"/>
        <v>3676.0869419574765</v>
      </c>
    </row>
    <row r="356" spans="1:2">
      <c r="A356">
        <v>100.48320641550001</v>
      </c>
      <c r="B356">
        <f t="shared" si="5"/>
        <v>3675.1551074981717</v>
      </c>
    </row>
    <row r="357" spans="1:2">
      <c r="A357">
        <v>100.65213126033601</v>
      </c>
      <c r="B357">
        <f t="shared" si="5"/>
        <v>3674.2232730388669</v>
      </c>
    </row>
    <row r="358" spans="1:2">
      <c r="A358">
        <v>100.566435465928</v>
      </c>
      <c r="B358">
        <f t="shared" si="5"/>
        <v>3673.2914385795621</v>
      </c>
    </row>
    <row r="359" spans="1:2">
      <c r="A359">
        <v>100.40747839824</v>
      </c>
      <c r="B359">
        <f t="shared" si="5"/>
        <v>3672.3596041202572</v>
      </c>
    </row>
    <row r="360" spans="1:2">
      <c r="A360">
        <v>100.15436812351901</v>
      </c>
      <c r="B360">
        <f t="shared" si="5"/>
        <v>3671.4277696609524</v>
      </c>
    </row>
    <row r="361" spans="1:2">
      <c r="A361">
        <v>100.053231664864</v>
      </c>
      <c r="B361">
        <f t="shared" si="5"/>
        <v>3670.4959352016476</v>
      </c>
    </row>
    <row r="362" spans="1:2">
      <c r="A362">
        <v>100.05193891637001</v>
      </c>
      <c r="B362">
        <f t="shared" si="5"/>
        <v>3669.5641007423428</v>
      </c>
    </row>
    <row r="363" spans="1:2">
      <c r="A363">
        <v>99.941122733489294</v>
      </c>
      <c r="B363">
        <f t="shared" si="5"/>
        <v>3668.632266283038</v>
      </c>
    </row>
    <row r="364" spans="1:2">
      <c r="A364">
        <v>99.824123506925503</v>
      </c>
      <c r="B364">
        <f t="shared" si="5"/>
        <v>3667.7004318237332</v>
      </c>
    </row>
    <row r="365" spans="1:2">
      <c r="A365">
        <v>99.842131205654198</v>
      </c>
      <c r="B365">
        <f t="shared" si="5"/>
        <v>3666.7685973644284</v>
      </c>
    </row>
    <row r="366" spans="1:2">
      <c r="A366">
        <v>99.846033034017907</v>
      </c>
      <c r="B366">
        <f t="shared" si="5"/>
        <v>3665.8367629051236</v>
      </c>
    </row>
    <row r="367" spans="1:2">
      <c r="A367">
        <v>99.779605292924998</v>
      </c>
      <c r="B367">
        <f t="shared" si="5"/>
        <v>3664.9049284458188</v>
      </c>
    </row>
    <row r="368" spans="1:2">
      <c r="A368">
        <v>99.799988103126196</v>
      </c>
      <c r="B368">
        <f t="shared" si="5"/>
        <v>3663.973093986514</v>
      </c>
    </row>
    <row r="369" spans="1:2">
      <c r="A369">
        <v>99.804102761726298</v>
      </c>
      <c r="B369">
        <f t="shared" si="5"/>
        <v>3663.0412595272091</v>
      </c>
    </row>
    <row r="370" spans="1:2">
      <c r="A370">
        <v>99.722423819638493</v>
      </c>
      <c r="B370">
        <f t="shared" si="5"/>
        <v>3662.1094250679043</v>
      </c>
    </row>
    <row r="371" spans="1:2">
      <c r="A371">
        <v>99.728806277447006</v>
      </c>
      <c r="B371">
        <f t="shared" si="5"/>
        <v>3661.1775906085995</v>
      </c>
    </row>
    <row r="372" spans="1:2">
      <c r="A372">
        <v>99.801087779372494</v>
      </c>
      <c r="B372">
        <f t="shared" si="5"/>
        <v>3660.2457561492947</v>
      </c>
    </row>
    <row r="373" spans="1:2">
      <c r="A373">
        <v>99.779038735005699</v>
      </c>
      <c r="B373">
        <f t="shared" si="5"/>
        <v>3659.3139216899899</v>
      </c>
    </row>
    <row r="374" spans="1:2">
      <c r="A374">
        <v>99.753356533852099</v>
      </c>
      <c r="B374">
        <f t="shared" si="5"/>
        <v>3658.3820872306851</v>
      </c>
    </row>
    <row r="375" spans="1:2">
      <c r="A375">
        <v>99.7486511930463</v>
      </c>
      <c r="B375">
        <f t="shared" si="5"/>
        <v>3657.4502527713803</v>
      </c>
    </row>
    <row r="376" spans="1:2">
      <c r="A376">
        <v>99.719999096362201</v>
      </c>
      <c r="B376">
        <f t="shared" si="5"/>
        <v>3656.5184183120755</v>
      </c>
    </row>
    <row r="377" spans="1:2">
      <c r="A377">
        <v>99.735840170632997</v>
      </c>
      <c r="B377">
        <f t="shared" si="5"/>
        <v>3655.5865838527707</v>
      </c>
    </row>
    <row r="378" spans="1:2">
      <c r="A378">
        <v>99.822808884264006</v>
      </c>
      <c r="B378">
        <f t="shared" si="5"/>
        <v>3654.6547493934659</v>
      </c>
    </row>
    <row r="379" spans="1:2">
      <c r="A379">
        <v>99.963099912644495</v>
      </c>
      <c r="B379">
        <f t="shared" si="5"/>
        <v>3653.7229149341611</v>
      </c>
    </row>
    <row r="380" spans="1:2">
      <c r="A380">
        <v>100.069310662831</v>
      </c>
      <c r="B380">
        <f t="shared" si="5"/>
        <v>3652.7910804748562</v>
      </c>
    </row>
    <row r="381" spans="1:2">
      <c r="A381">
        <v>100.098281685386</v>
      </c>
      <c r="B381">
        <f t="shared" si="5"/>
        <v>3651.8592460155514</v>
      </c>
    </row>
    <row r="382" spans="1:2">
      <c r="A382">
        <v>100.161601325437</v>
      </c>
      <c r="B382">
        <f t="shared" si="5"/>
        <v>3650.9274115562466</v>
      </c>
    </row>
    <row r="383" spans="1:2">
      <c r="A383">
        <v>100.058271064206</v>
      </c>
      <c r="B383">
        <f t="shared" si="5"/>
        <v>3649.9955770969418</v>
      </c>
    </row>
    <row r="384" spans="1:2">
      <c r="A384">
        <v>99.913150272295297</v>
      </c>
      <c r="B384">
        <f t="shared" si="5"/>
        <v>3649.063742637637</v>
      </c>
    </row>
    <row r="385" spans="1:2">
      <c r="A385">
        <v>99.774981590767297</v>
      </c>
      <c r="B385">
        <f t="shared" si="5"/>
        <v>3648.1319081783322</v>
      </c>
    </row>
    <row r="386" spans="1:2">
      <c r="A386">
        <v>99.623985360307998</v>
      </c>
      <c r="B386">
        <f t="shared" si="5"/>
        <v>3647.2000737190274</v>
      </c>
    </row>
    <row r="387" spans="1:2">
      <c r="A387">
        <v>99.481882968074899</v>
      </c>
      <c r="B387">
        <f t="shared" si="5"/>
        <v>3646.2682392597226</v>
      </c>
    </row>
    <row r="388" spans="1:2">
      <c r="A388">
        <v>99.309752344865103</v>
      </c>
      <c r="B388">
        <f t="shared" si="5"/>
        <v>3645.3364048004178</v>
      </c>
    </row>
    <row r="389" spans="1:2">
      <c r="A389">
        <v>99.232699375715896</v>
      </c>
      <c r="B389">
        <f t="shared" si="5"/>
        <v>3644.404570341113</v>
      </c>
    </row>
    <row r="390" spans="1:2">
      <c r="A390">
        <v>99.285391684558107</v>
      </c>
      <c r="B390">
        <f t="shared" si="5"/>
        <v>3643.4727358818081</v>
      </c>
    </row>
    <row r="391" spans="1:2">
      <c r="A391">
        <v>99.2991950325424</v>
      </c>
      <c r="B391">
        <f t="shared" si="5"/>
        <v>3642.5409014225033</v>
      </c>
    </row>
    <row r="392" spans="1:2">
      <c r="A392">
        <v>99.256507277633403</v>
      </c>
      <c r="B392">
        <f t="shared" si="5"/>
        <v>3641.6090669631985</v>
      </c>
    </row>
    <row r="393" spans="1:2">
      <c r="A393">
        <v>99.236212675567899</v>
      </c>
      <c r="B393">
        <f t="shared" ref="B393:B456" si="6">(B392-B$3)</f>
        <v>3640.6772325038937</v>
      </c>
    </row>
    <row r="394" spans="1:2">
      <c r="A394">
        <v>99.281266264847901</v>
      </c>
      <c r="B394">
        <f t="shared" si="6"/>
        <v>3639.7453980445889</v>
      </c>
    </row>
    <row r="395" spans="1:2">
      <c r="A395">
        <v>99.321551545160006</v>
      </c>
      <c r="B395">
        <f t="shared" si="6"/>
        <v>3638.8135635852841</v>
      </c>
    </row>
    <row r="396" spans="1:2">
      <c r="A396">
        <v>99.352036232641694</v>
      </c>
      <c r="B396">
        <f t="shared" si="6"/>
        <v>3637.8817291259793</v>
      </c>
    </row>
    <row r="397" spans="1:2">
      <c r="A397">
        <v>99.322644512465502</v>
      </c>
      <c r="B397">
        <f t="shared" si="6"/>
        <v>3636.9498946666745</v>
      </c>
    </row>
    <row r="398" spans="1:2">
      <c r="A398">
        <v>99.254863817898197</v>
      </c>
      <c r="B398">
        <f t="shared" si="6"/>
        <v>3636.0180602073697</v>
      </c>
    </row>
    <row r="399" spans="1:2">
      <c r="A399">
        <v>99.2346986039786</v>
      </c>
      <c r="B399">
        <f t="shared" si="6"/>
        <v>3635.0862257480649</v>
      </c>
    </row>
    <row r="400" spans="1:2">
      <c r="A400">
        <v>99.303618637131294</v>
      </c>
      <c r="B400">
        <f t="shared" si="6"/>
        <v>3634.1543912887601</v>
      </c>
    </row>
    <row r="401" spans="1:2">
      <c r="A401">
        <v>99.435471199133204</v>
      </c>
      <c r="B401">
        <f t="shared" si="6"/>
        <v>3633.2225568294552</v>
      </c>
    </row>
    <row r="402" spans="1:2">
      <c r="A402">
        <v>99.4331187966865</v>
      </c>
      <c r="B402">
        <f t="shared" si="6"/>
        <v>3632.2907223701504</v>
      </c>
    </row>
    <row r="403" spans="1:2">
      <c r="A403">
        <v>99.424080534989699</v>
      </c>
      <c r="B403">
        <f t="shared" si="6"/>
        <v>3631.3588879108456</v>
      </c>
    </row>
    <row r="404" spans="1:2">
      <c r="A404">
        <v>99.491741246970705</v>
      </c>
      <c r="B404">
        <f t="shared" si="6"/>
        <v>3630.4270534515408</v>
      </c>
    </row>
    <row r="405" spans="1:2">
      <c r="A405">
        <v>99.434451050059394</v>
      </c>
      <c r="B405">
        <f t="shared" si="6"/>
        <v>3629.495218992236</v>
      </c>
    </row>
    <row r="406" spans="1:2">
      <c r="A406">
        <v>99.218078820325204</v>
      </c>
      <c r="B406">
        <f t="shared" si="6"/>
        <v>3628.5633845329312</v>
      </c>
    </row>
    <row r="407" spans="1:2">
      <c r="A407">
        <v>99.080943199356696</v>
      </c>
      <c r="B407">
        <f t="shared" si="6"/>
        <v>3627.6315500736264</v>
      </c>
    </row>
    <row r="408" spans="1:2">
      <c r="A408">
        <v>99.039017205835705</v>
      </c>
      <c r="B408">
        <f t="shared" si="6"/>
        <v>3626.6997156143216</v>
      </c>
    </row>
    <row r="409" spans="1:2">
      <c r="A409">
        <v>99.046142033720201</v>
      </c>
      <c r="B409">
        <f t="shared" si="6"/>
        <v>3625.7678811550168</v>
      </c>
    </row>
    <row r="410" spans="1:2">
      <c r="A410">
        <v>99.070492126835404</v>
      </c>
      <c r="B410">
        <f t="shared" si="6"/>
        <v>3624.836046695712</v>
      </c>
    </row>
    <row r="411" spans="1:2">
      <c r="A411">
        <v>99.150361792757906</v>
      </c>
      <c r="B411">
        <f t="shared" si="6"/>
        <v>3623.9042122364071</v>
      </c>
    </row>
    <row r="412" spans="1:2">
      <c r="A412">
        <v>99.279004846406195</v>
      </c>
      <c r="B412">
        <f t="shared" si="6"/>
        <v>3622.9723777771023</v>
      </c>
    </row>
    <row r="413" spans="1:2">
      <c r="A413">
        <v>99.323616755374204</v>
      </c>
      <c r="B413">
        <f t="shared" si="6"/>
        <v>3622.0405433177975</v>
      </c>
    </row>
    <row r="414" spans="1:2">
      <c r="A414">
        <v>99.318369679882096</v>
      </c>
      <c r="B414">
        <f t="shared" si="6"/>
        <v>3621.1087088584927</v>
      </c>
    </row>
    <row r="415" spans="1:2">
      <c r="A415">
        <v>99.172150017478202</v>
      </c>
      <c r="B415">
        <f t="shared" si="6"/>
        <v>3620.1768743991879</v>
      </c>
    </row>
    <row r="416" spans="1:2">
      <c r="A416">
        <v>99.096349944706105</v>
      </c>
      <c r="B416">
        <f t="shared" si="6"/>
        <v>3619.2450399398831</v>
      </c>
    </row>
    <row r="417" spans="1:2">
      <c r="A417">
        <v>99.078170710654405</v>
      </c>
      <c r="B417">
        <f t="shared" si="6"/>
        <v>3618.3132054805783</v>
      </c>
    </row>
    <row r="418" spans="1:2">
      <c r="A418">
        <v>99.029321041721303</v>
      </c>
      <c r="B418">
        <f t="shared" si="6"/>
        <v>3617.3813710212735</v>
      </c>
    </row>
    <row r="419" spans="1:2">
      <c r="A419">
        <v>99.085011797441695</v>
      </c>
      <c r="B419">
        <f t="shared" si="6"/>
        <v>3616.4495365619687</v>
      </c>
    </row>
    <row r="420" spans="1:2">
      <c r="A420">
        <v>99.102352395785402</v>
      </c>
      <c r="B420">
        <f t="shared" si="6"/>
        <v>3615.5177021026639</v>
      </c>
    </row>
    <row r="421" spans="1:2">
      <c r="A421">
        <v>99.035954287834599</v>
      </c>
      <c r="B421">
        <f t="shared" si="6"/>
        <v>3614.5858676433591</v>
      </c>
    </row>
    <row r="422" spans="1:2">
      <c r="A422">
        <v>99.024054594621006</v>
      </c>
      <c r="B422">
        <f t="shared" si="6"/>
        <v>3613.6540331840542</v>
      </c>
    </row>
    <row r="423" spans="1:2">
      <c r="A423">
        <v>99.038939486518302</v>
      </c>
      <c r="B423">
        <f t="shared" si="6"/>
        <v>3612.7221987247494</v>
      </c>
    </row>
    <row r="424" spans="1:2">
      <c r="A424">
        <v>99.049644427586699</v>
      </c>
      <c r="B424">
        <f t="shared" si="6"/>
        <v>3611.7903642654446</v>
      </c>
    </row>
    <row r="425" spans="1:2">
      <c r="A425">
        <v>99.100230630990296</v>
      </c>
      <c r="B425">
        <f t="shared" si="6"/>
        <v>3610.8585298061398</v>
      </c>
    </row>
    <row r="426" spans="1:2">
      <c r="A426">
        <v>99.028662702990204</v>
      </c>
      <c r="B426">
        <f t="shared" si="6"/>
        <v>3609.926695346835</v>
      </c>
    </row>
    <row r="427" spans="1:2">
      <c r="A427">
        <v>98.942105406630603</v>
      </c>
      <c r="B427">
        <f t="shared" si="6"/>
        <v>3608.9948608875302</v>
      </c>
    </row>
    <row r="428" spans="1:2">
      <c r="A428">
        <v>98.907356657317905</v>
      </c>
      <c r="B428">
        <f t="shared" si="6"/>
        <v>3608.0630264282254</v>
      </c>
    </row>
    <row r="429" spans="1:2">
      <c r="A429">
        <v>98.854942721534798</v>
      </c>
      <c r="B429">
        <f t="shared" si="6"/>
        <v>3607.1311919689206</v>
      </c>
    </row>
    <row r="430" spans="1:2">
      <c r="A430">
        <v>98.846975220797901</v>
      </c>
      <c r="B430">
        <f t="shared" si="6"/>
        <v>3606.1993575096158</v>
      </c>
    </row>
    <row r="431" spans="1:2">
      <c r="A431">
        <v>98.861245382086494</v>
      </c>
      <c r="B431">
        <f t="shared" si="6"/>
        <v>3605.267523050311</v>
      </c>
    </row>
    <row r="432" spans="1:2">
      <c r="A432">
        <v>98.856099564084502</v>
      </c>
      <c r="B432">
        <f t="shared" si="6"/>
        <v>3604.3356885910061</v>
      </c>
    </row>
    <row r="433" spans="1:2">
      <c r="A433">
        <v>98.852613412669896</v>
      </c>
      <c r="B433">
        <f t="shared" si="6"/>
        <v>3603.4038541317013</v>
      </c>
    </row>
    <row r="434" spans="1:2">
      <c r="A434">
        <v>98.915306649439202</v>
      </c>
      <c r="B434">
        <f t="shared" si="6"/>
        <v>3602.4720196723965</v>
      </c>
    </row>
    <row r="435" spans="1:2">
      <c r="A435">
        <v>98.896794425331706</v>
      </c>
      <c r="B435">
        <f t="shared" si="6"/>
        <v>3601.5401852130917</v>
      </c>
    </row>
    <row r="436" spans="1:2">
      <c r="A436">
        <v>98.838516543039404</v>
      </c>
      <c r="B436">
        <f t="shared" si="6"/>
        <v>3600.6083507537869</v>
      </c>
    </row>
    <row r="437" spans="1:2">
      <c r="A437">
        <v>98.846535732912301</v>
      </c>
      <c r="B437">
        <f t="shared" si="6"/>
        <v>3599.6765162944821</v>
      </c>
    </row>
    <row r="438" spans="1:2">
      <c r="A438">
        <v>98.867370386846602</v>
      </c>
      <c r="B438">
        <f t="shared" si="6"/>
        <v>3598.7446818351773</v>
      </c>
    </row>
    <row r="439" spans="1:2">
      <c r="A439">
        <v>98.781984807717095</v>
      </c>
      <c r="B439">
        <f t="shared" si="6"/>
        <v>3597.8128473758725</v>
      </c>
    </row>
    <row r="440" spans="1:2">
      <c r="A440">
        <v>98.755554885097496</v>
      </c>
      <c r="B440">
        <f t="shared" si="6"/>
        <v>3596.8810129165677</v>
      </c>
    </row>
    <row r="441" spans="1:2">
      <c r="A441">
        <v>98.768799302264597</v>
      </c>
      <c r="B441">
        <f t="shared" si="6"/>
        <v>3595.9491784572629</v>
      </c>
    </row>
    <row r="442" spans="1:2">
      <c r="A442">
        <v>98.746696952136105</v>
      </c>
      <c r="B442">
        <f t="shared" si="6"/>
        <v>3595.0173439979581</v>
      </c>
    </row>
    <row r="443" spans="1:2">
      <c r="A443">
        <v>98.704292862570696</v>
      </c>
      <c r="B443">
        <f t="shared" si="6"/>
        <v>3594.0855095386532</v>
      </c>
    </row>
    <row r="444" spans="1:2">
      <c r="A444">
        <v>98.710224397524001</v>
      </c>
      <c r="B444">
        <f t="shared" si="6"/>
        <v>3593.1536750793484</v>
      </c>
    </row>
    <row r="445" spans="1:2">
      <c r="A445">
        <v>98.732333102489605</v>
      </c>
      <c r="B445">
        <f t="shared" si="6"/>
        <v>3592.2218406200436</v>
      </c>
    </row>
    <row r="446" spans="1:2">
      <c r="A446">
        <v>98.686939232364296</v>
      </c>
      <c r="B446">
        <f t="shared" si="6"/>
        <v>3591.2900061607388</v>
      </c>
    </row>
    <row r="447" spans="1:2">
      <c r="A447">
        <v>98.663276373347699</v>
      </c>
      <c r="B447">
        <f t="shared" si="6"/>
        <v>3590.358171701434</v>
      </c>
    </row>
    <row r="448" spans="1:2">
      <c r="A448">
        <v>98.685399794971801</v>
      </c>
      <c r="B448">
        <f t="shared" si="6"/>
        <v>3589.4263372421292</v>
      </c>
    </row>
    <row r="449" spans="1:2">
      <c r="A449">
        <v>98.722986415840893</v>
      </c>
      <c r="B449">
        <f t="shared" si="6"/>
        <v>3588.4945027828244</v>
      </c>
    </row>
    <row r="450" spans="1:2">
      <c r="A450">
        <v>98.764616171874806</v>
      </c>
      <c r="B450">
        <f t="shared" si="6"/>
        <v>3587.5626683235196</v>
      </c>
    </row>
    <row r="451" spans="1:2">
      <c r="A451">
        <v>98.660214430561496</v>
      </c>
      <c r="B451">
        <f t="shared" si="6"/>
        <v>3586.6308338642148</v>
      </c>
    </row>
    <row r="452" spans="1:2">
      <c r="A452">
        <v>98.539053586120801</v>
      </c>
      <c r="B452">
        <f t="shared" si="6"/>
        <v>3585.69899940491</v>
      </c>
    </row>
    <row r="453" spans="1:2">
      <c r="A453">
        <v>98.476933851072701</v>
      </c>
      <c r="B453">
        <f t="shared" si="6"/>
        <v>3584.7671649456051</v>
      </c>
    </row>
    <row r="454" spans="1:2">
      <c r="A454">
        <v>98.478392832482101</v>
      </c>
      <c r="B454">
        <f t="shared" si="6"/>
        <v>3583.8353304863003</v>
      </c>
    </row>
    <row r="455" spans="1:2">
      <c r="A455">
        <v>98.4559397484567</v>
      </c>
      <c r="B455">
        <f t="shared" si="6"/>
        <v>3582.9034960269955</v>
      </c>
    </row>
    <row r="456" spans="1:2">
      <c r="A456">
        <v>98.421908006870694</v>
      </c>
      <c r="B456">
        <f t="shared" si="6"/>
        <v>3581.9716615676907</v>
      </c>
    </row>
    <row r="457" spans="1:2">
      <c r="A457">
        <v>98.491605463533006</v>
      </c>
      <c r="B457">
        <f t="shared" ref="B457:B520" si="7">(B456-B$3)</f>
        <v>3581.0398271083859</v>
      </c>
    </row>
    <row r="458" spans="1:2">
      <c r="A458">
        <v>98.527163135329303</v>
      </c>
      <c r="B458">
        <f t="shared" si="7"/>
        <v>3580.1079926490811</v>
      </c>
    </row>
    <row r="459" spans="1:2">
      <c r="A459">
        <v>98.458156543698493</v>
      </c>
      <c r="B459">
        <f t="shared" si="7"/>
        <v>3579.1761581897763</v>
      </c>
    </row>
    <row r="460" spans="1:2">
      <c r="A460">
        <v>98.368442588027605</v>
      </c>
      <c r="B460">
        <f t="shared" si="7"/>
        <v>3578.2443237304715</v>
      </c>
    </row>
    <row r="461" spans="1:2">
      <c r="A461">
        <v>98.345730232534606</v>
      </c>
      <c r="B461">
        <f t="shared" si="7"/>
        <v>3577.3124892711667</v>
      </c>
    </row>
    <row r="462" spans="1:2">
      <c r="A462">
        <v>98.324923966426596</v>
      </c>
      <c r="B462">
        <f t="shared" si="7"/>
        <v>3576.3806548118619</v>
      </c>
    </row>
    <row r="463" spans="1:2">
      <c r="A463">
        <v>98.258045086149295</v>
      </c>
      <c r="B463">
        <f t="shared" si="7"/>
        <v>3575.448820352557</v>
      </c>
    </row>
    <row r="464" spans="1:2">
      <c r="A464">
        <v>98.237438232369996</v>
      </c>
      <c r="B464">
        <f t="shared" si="7"/>
        <v>3574.5169858932522</v>
      </c>
    </row>
    <row r="465" spans="1:2">
      <c r="A465">
        <v>98.293780137819795</v>
      </c>
      <c r="B465">
        <f t="shared" si="7"/>
        <v>3573.5851514339474</v>
      </c>
    </row>
    <row r="466" spans="1:2">
      <c r="A466">
        <v>98.349473631443203</v>
      </c>
      <c r="B466">
        <f t="shared" si="7"/>
        <v>3572.6533169746426</v>
      </c>
    </row>
    <row r="467" spans="1:2">
      <c r="A467">
        <v>98.391999314644195</v>
      </c>
      <c r="B467">
        <f t="shared" si="7"/>
        <v>3571.7214825153378</v>
      </c>
    </row>
    <row r="468" spans="1:2">
      <c r="A468">
        <v>98.430035225157994</v>
      </c>
      <c r="B468">
        <f t="shared" si="7"/>
        <v>3570.789648056033</v>
      </c>
    </row>
    <row r="469" spans="1:2">
      <c r="A469">
        <v>98.477094723461306</v>
      </c>
      <c r="B469">
        <f t="shared" si="7"/>
        <v>3569.8578135967282</v>
      </c>
    </row>
    <row r="470" spans="1:2">
      <c r="A470">
        <v>98.503912714936206</v>
      </c>
      <c r="B470">
        <f t="shared" si="7"/>
        <v>3568.9259791374234</v>
      </c>
    </row>
    <row r="471" spans="1:2">
      <c r="A471">
        <v>98.519859554309207</v>
      </c>
      <c r="B471">
        <f t="shared" si="7"/>
        <v>3567.9941446781186</v>
      </c>
    </row>
    <row r="472" spans="1:2">
      <c r="A472">
        <v>98.440341920376795</v>
      </c>
      <c r="B472">
        <f t="shared" si="7"/>
        <v>3567.0623102188138</v>
      </c>
    </row>
    <row r="473" spans="1:2">
      <c r="A473">
        <v>98.273593768728503</v>
      </c>
      <c r="B473">
        <f t="shared" si="7"/>
        <v>3566.130475759509</v>
      </c>
    </row>
    <row r="474" spans="1:2">
      <c r="A474">
        <v>98.269594499875097</v>
      </c>
      <c r="B474">
        <f t="shared" si="7"/>
        <v>3565.1986413002041</v>
      </c>
    </row>
    <row r="475" spans="1:2">
      <c r="A475">
        <v>98.259305064828595</v>
      </c>
      <c r="B475">
        <f t="shared" si="7"/>
        <v>3564.2668068408993</v>
      </c>
    </row>
    <row r="476" spans="1:2">
      <c r="A476">
        <v>98.177631841407603</v>
      </c>
      <c r="B476">
        <f t="shared" si="7"/>
        <v>3563.3349723815945</v>
      </c>
    </row>
    <row r="477" spans="1:2">
      <c r="A477">
        <v>98.157906168113399</v>
      </c>
      <c r="B477">
        <f t="shared" si="7"/>
        <v>3562.4031379222897</v>
      </c>
    </row>
    <row r="478" spans="1:2">
      <c r="A478">
        <v>98.140525158168799</v>
      </c>
      <c r="B478">
        <f t="shared" si="7"/>
        <v>3561.4713034629849</v>
      </c>
    </row>
    <row r="479" spans="1:2">
      <c r="A479">
        <v>98.095303288656098</v>
      </c>
      <c r="B479">
        <f t="shared" si="7"/>
        <v>3560.5394690036801</v>
      </c>
    </row>
    <row r="480" spans="1:2">
      <c r="A480">
        <v>98.099450480954303</v>
      </c>
      <c r="B480">
        <f t="shared" si="7"/>
        <v>3559.6076345443753</v>
      </c>
    </row>
    <row r="481" spans="1:2">
      <c r="A481">
        <v>98.063985418576607</v>
      </c>
      <c r="B481">
        <f t="shared" si="7"/>
        <v>3558.6758000850705</v>
      </c>
    </row>
    <row r="482" spans="1:2">
      <c r="A482">
        <v>98.068340121591007</v>
      </c>
      <c r="B482">
        <f t="shared" si="7"/>
        <v>3557.7439656257657</v>
      </c>
    </row>
    <row r="483" spans="1:2">
      <c r="A483">
        <v>98.065219140072202</v>
      </c>
      <c r="B483">
        <f t="shared" si="7"/>
        <v>3556.8121311664609</v>
      </c>
    </row>
    <row r="484" spans="1:2">
      <c r="A484">
        <v>98.034096462935594</v>
      </c>
      <c r="B484">
        <f t="shared" si="7"/>
        <v>3555.880296707156</v>
      </c>
    </row>
    <row r="485" spans="1:2">
      <c r="A485">
        <v>98.001245893496701</v>
      </c>
      <c r="B485">
        <f t="shared" si="7"/>
        <v>3554.9484622478512</v>
      </c>
    </row>
    <row r="486" spans="1:2">
      <c r="A486">
        <v>97.9751545843516</v>
      </c>
      <c r="B486">
        <f t="shared" si="7"/>
        <v>3554.0166277885464</v>
      </c>
    </row>
    <row r="487" spans="1:2">
      <c r="A487">
        <v>97.975775854725896</v>
      </c>
      <c r="B487">
        <f t="shared" si="7"/>
        <v>3553.0847933292416</v>
      </c>
    </row>
    <row r="488" spans="1:2">
      <c r="A488">
        <v>97.963710795455896</v>
      </c>
      <c r="B488">
        <f t="shared" si="7"/>
        <v>3552.1529588699368</v>
      </c>
    </row>
    <row r="489" spans="1:2">
      <c r="A489">
        <v>97.924376968473695</v>
      </c>
      <c r="B489">
        <f t="shared" si="7"/>
        <v>3551.221124410632</v>
      </c>
    </row>
    <row r="490" spans="1:2">
      <c r="A490">
        <v>97.907094923866495</v>
      </c>
      <c r="B490">
        <f t="shared" si="7"/>
        <v>3550.2892899513272</v>
      </c>
    </row>
    <row r="491" spans="1:2">
      <c r="A491">
        <v>97.954532138188199</v>
      </c>
      <c r="B491">
        <f t="shared" si="7"/>
        <v>3549.3574554920224</v>
      </c>
    </row>
    <row r="492" spans="1:2">
      <c r="A492">
        <v>97.990586963974494</v>
      </c>
      <c r="B492">
        <f t="shared" si="7"/>
        <v>3548.4256210327176</v>
      </c>
    </row>
    <row r="493" spans="1:2">
      <c r="A493">
        <v>97.954317533040495</v>
      </c>
      <c r="B493">
        <f t="shared" si="7"/>
        <v>3547.4937865734128</v>
      </c>
    </row>
    <row r="494" spans="1:2">
      <c r="A494">
        <v>97.928233423121696</v>
      </c>
      <c r="B494">
        <f t="shared" si="7"/>
        <v>3546.561952114108</v>
      </c>
    </row>
    <row r="495" spans="1:2">
      <c r="A495">
        <v>97.925015358528199</v>
      </c>
      <c r="B495">
        <f t="shared" si="7"/>
        <v>3545.6301176548031</v>
      </c>
    </row>
    <row r="496" spans="1:2">
      <c r="A496">
        <v>97.850033934844703</v>
      </c>
      <c r="B496">
        <f t="shared" si="7"/>
        <v>3544.6982831954983</v>
      </c>
    </row>
    <row r="497" spans="1:2">
      <c r="A497">
        <v>97.710908931140395</v>
      </c>
      <c r="B497">
        <f t="shared" si="7"/>
        <v>3543.7664487361935</v>
      </c>
    </row>
    <row r="498" spans="1:2">
      <c r="A498">
        <v>97.672437323419103</v>
      </c>
      <c r="B498">
        <f t="shared" si="7"/>
        <v>3542.8346142768887</v>
      </c>
    </row>
    <row r="499" spans="1:2">
      <c r="A499">
        <v>97.689707666614396</v>
      </c>
      <c r="B499">
        <f t="shared" si="7"/>
        <v>3541.9027798175839</v>
      </c>
    </row>
    <row r="500" spans="1:2">
      <c r="A500">
        <v>97.710198096771606</v>
      </c>
      <c r="B500">
        <f t="shared" si="7"/>
        <v>3540.9709453582791</v>
      </c>
    </row>
    <row r="501" spans="1:2">
      <c r="A501">
        <v>97.709154620124195</v>
      </c>
      <c r="B501">
        <f t="shared" si="7"/>
        <v>3540.0391108989743</v>
      </c>
    </row>
    <row r="502" spans="1:2">
      <c r="A502">
        <v>97.713200129693604</v>
      </c>
      <c r="B502">
        <f t="shared" si="7"/>
        <v>3539.1072764396695</v>
      </c>
    </row>
    <row r="503" spans="1:2">
      <c r="A503">
        <v>97.715665777843697</v>
      </c>
      <c r="B503">
        <f t="shared" si="7"/>
        <v>3538.1754419803647</v>
      </c>
    </row>
    <row r="504" spans="1:2">
      <c r="A504">
        <v>97.640889037502305</v>
      </c>
      <c r="B504">
        <f t="shared" si="7"/>
        <v>3537.2436075210599</v>
      </c>
    </row>
    <row r="505" spans="1:2">
      <c r="A505">
        <v>97.627641675294498</v>
      </c>
      <c r="B505">
        <f t="shared" si="7"/>
        <v>3536.311773061755</v>
      </c>
    </row>
    <row r="506" spans="1:2">
      <c r="A506">
        <v>97.614755998010395</v>
      </c>
      <c r="B506">
        <f t="shared" si="7"/>
        <v>3535.3799386024502</v>
      </c>
    </row>
    <row r="507" spans="1:2">
      <c r="A507">
        <v>97.514659288048094</v>
      </c>
      <c r="B507">
        <f t="shared" si="7"/>
        <v>3534.4481041431454</v>
      </c>
    </row>
    <row r="508" spans="1:2">
      <c r="A508">
        <v>97.491807356746307</v>
      </c>
      <c r="B508">
        <f t="shared" si="7"/>
        <v>3533.5162696838406</v>
      </c>
    </row>
    <row r="509" spans="1:2">
      <c r="A509">
        <v>97.467657806817996</v>
      </c>
      <c r="B509">
        <f t="shared" si="7"/>
        <v>3532.5844352245358</v>
      </c>
    </row>
    <row r="510" spans="1:2">
      <c r="A510">
        <v>97.471812541428406</v>
      </c>
      <c r="B510">
        <f t="shared" si="7"/>
        <v>3531.652600765231</v>
      </c>
    </row>
    <row r="511" spans="1:2">
      <c r="A511">
        <v>97.536116464914898</v>
      </c>
      <c r="B511">
        <f t="shared" si="7"/>
        <v>3530.7207663059262</v>
      </c>
    </row>
    <row r="512" spans="1:2">
      <c r="A512">
        <v>97.552637688444605</v>
      </c>
      <c r="B512">
        <f t="shared" si="7"/>
        <v>3529.7889318466214</v>
      </c>
    </row>
    <row r="513" spans="1:2">
      <c r="A513">
        <v>97.550955045313799</v>
      </c>
      <c r="B513">
        <f t="shared" si="7"/>
        <v>3528.8570973873166</v>
      </c>
    </row>
    <row r="514" spans="1:2">
      <c r="A514">
        <v>97.492504713795398</v>
      </c>
      <c r="B514">
        <f t="shared" si="7"/>
        <v>3527.9252629280118</v>
      </c>
    </row>
    <row r="515" spans="1:2">
      <c r="A515">
        <v>97.421204220524004</v>
      </c>
      <c r="B515">
        <f t="shared" si="7"/>
        <v>3526.993428468707</v>
      </c>
    </row>
    <row r="516" spans="1:2">
      <c r="A516">
        <v>97.460157097126498</v>
      </c>
      <c r="B516">
        <f t="shared" si="7"/>
        <v>3526.0615940094021</v>
      </c>
    </row>
    <row r="517" spans="1:2">
      <c r="A517">
        <v>97.486410401004704</v>
      </c>
      <c r="B517">
        <f t="shared" si="7"/>
        <v>3525.1297595500973</v>
      </c>
    </row>
    <row r="518" spans="1:2">
      <c r="A518">
        <v>97.405571904007104</v>
      </c>
      <c r="B518">
        <f t="shared" si="7"/>
        <v>3524.1979250907925</v>
      </c>
    </row>
    <row r="519" spans="1:2">
      <c r="A519">
        <v>97.375210977654405</v>
      </c>
      <c r="B519">
        <f t="shared" si="7"/>
        <v>3523.2660906314877</v>
      </c>
    </row>
    <row r="520" spans="1:2">
      <c r="A520">
        <v>97.415717931698893</v>
      </c>
      <c r="B520">
        <f t="shared" si="7"/>
        <v>3522.3342561721829</v>
      </c>
    </row>
    <row r="521" spans="1:2">
      <c r="A521">
        <v>97.403709747388902</v>
      </c>
      <c r="B521">
        <f t="shared" ref="B521:B584" si="8">(B520-B$3)</f>
        <v>3521.4024217128781</v>
      </c>
    </row>
    <row r="522" spans="1:2">
      <c r="A522">
        <v>97.317472296546697</v>
      </c>
      <c r="B522">
        <f t="shared" si="8"/>
        <v>3520.4705872535733</v>
      </c>
    </row>
    <row r="523" spans="1:2">
      <c r="A523">
        <v>97.297039530868105</v>
      </c>
      <c r="B523">
        <f t="shared" si="8"/>
        <v>3519.5387527942685</v>
      </c>
    </row>
    <row r="524" spans="1:2">
      <c r="A524">
        <v>97.259796380447497</v>
      </c>
      <c r="B524">
        <f t="shared" si="8"/>
        <v>3518.6069183349637</v>
      </c>
    </row>
    <row r="525" spans="1:2">
      <c r="A525">
        <v>97.215438350808995</v>
      </c>
      <c r="B525">
        <f t="shared" si="8"/>
        <v>3517.6750838756589</v>
      </c>
    </row>
    <row r="526" spans="1:2">
      <c r="A526">
        <v>97.200046421506102</v>
      </c>
      <c r="B526">
        <f t="shared" si="8"/>
        <v>3516.743249416354</v>
      </c>
    </row>
    <row r="527" spans="1:2">
      <c r="A527">
        <v>97.201044418918897</v>
      </c>
      <c r="B527">
        <f t="shared" si="8"/>
        <v>3515.8114149570492</v>
      </c>
    </row>
    <row r="528" spans="1:2">
      <c r="A528">
        <v>97.129673498745504</v>
      </c>
      <c r="B528">
        <f t="shared" si="8"/>
        <v>3514.8795804977444</v>
      </c>
    </row>
    <row r="529" spans="1:2">
      <c r="A529">
        <v>97.066731926285797</v>
      </c>
      <c r="B529">
        <f t="shared" si="8"/>
        <v>3513.9477460384396</v>
      </c>
    </row>
    <row r="530" spans="1:2">
      <c r="A530">
        <v>97.0925384626034</v>
      </c>
      <c r="B530">
        <f t="shared" si="8"/>
        <v>3513.0159115791348</v>
      </c>
    </row>
    <row r="531" spans="1:2">
      <c r="A531">
        <v>97.107157844149199</v>
      </c>
      <c r="B531">
        <f t="shared" si="8"/>
        <v>3512.08407711983</v>
      </c>
    </row>
    <row r="532" spans="1:2">
      <c r="A532">
        <v>97.0774640675901</v>
      </c>
      <c r="B532">
        <f t="shared" si="8"/>
        <v>3511.1522426605252</v>
      </c>
    </row>
    <row r="533" spans="1:2">
      <c r="A533">
        <v>97.079491279438201</v>
      </c>
      <c r="B533">
        <f t="shared" si="8"/>
        <v>3510.2204082012204</v>
      </c>
    </row>
    <row r="534" spans="1:2">
      <c r="A534">
        <v>97.061942998308993</v>
      </c>
      <c r="B534">
        <f t="shared" si="8"/>
        <v>3509.2885737419156</v>
      </c>
    </row>
    <row r="535" spans="1:2">
      <c r="A535">
        <v>97.0214493755836</v>
      </c>
      <c r="B535">
        <f t="shared" si="8"/>
        <v>3508.3567392826108</v>
      </c>
    </row>
    <row r="536" spans="1:2">
      <c r="A536">
        <v>97.034271268803295</v>
      </c>
      <c r="B536">
        <f t="shared" si="8"/>
        <v>3507.424904823306</v>
      </c>
    </row>
    <row r="537" spans="1:2">
      <c r="A537">
        <v>97.085652360500404</v>
      </c>
      <c r="B537">
        <f t="shared" si="8"/>
        <v>3506.4930703640011</v>
      </c>
    </row>
    <row r="538" spans="1:2">
      <c r="A538">
        <v>97.077261998205501</v>
      </c>
      <c r="B538">
        <f t="shared" si="8"/>
        <v>3505.5612359046963</v>
      </c>
    </row>
    <row r="539" spans="1:2">
      <c r="A539">
        <v>97.007975599045196</v>
      </c>
      <c r="B539">
        <f t="shared" si="8"/>
        <v>3504.6294014453915</v>
      </c>
    </row>
    <row r="540" spans="1:2">
      <c r="A540">
        <v>96.977900870181202</v>
      </c>
      <c r="B540">
        <f t="shared" si="8"/>
        <v>3503.6975669860867</v>
      </c>
    </row>
    <row r="541" spans="1:2">
      <c r="A541">
        <v>96.932744141639503</v>
      </c>
      <c r="B541">
        <f t="shared" si="8"/>
        <v>3502.7657325267819</v>
      </c>
    </row>
    <row r="542" spans="1:2">
      <c r="A542">
        <v>96.886984545851007</v>
      </c>
      <c r="B542">
        <f t="shared" si="8"/>
        <v>3501.8338980674771</v>
      </c>
    </row>
    <row r="543" spans="1:2">
      <c r="A543">
        <v>96.881586000041395</v>
      </c>
      <c r="B543">
        <f t="shared" si="8"/>
        <v>3500.9020636081723</v>
      </c>
    </row>
    <row r="544" spans="1:2">
      <c r="A544">
        <v>96.884328213916106</v>
      </c>
      <c r="B544">
        <f t="shared" si="8"/>
        <v>3499.9702291488675</v>
      </c>
    </row>
    <row r="545" spans="1:2">
      <c r="A545">
        <v>96.864997252908793</v>
      </c>
      <c r="B545">
        <f t="shared" si="8"/>
        <v>3499.0383946895627</v>
      </c>
    </row>
    <row r="546" spans="1:2">
      <c r="A546">
        <v>96.829109896258103</v>
      </c>
      <c r="B546">
        <f t="shared" si="8"/>
        <v>3498.1065602302579</v>
      </c>
    </row>
    <row r="547" spans="1:2">
      <c r="A547">
        <v>96.807270026962996</v>
      </c>
      <c r="B547">
        <f t="shared" si="8"/>
        <v>3497.174725770953</v>
      </c>
    </row>
    <row r="548" spans="1:2">
      <c r="A548">
        <v>96.796691460512406</v>
      </c>
      <c r="B548">
        <f t="shared" si="8"/>
        <v>3496.2428913116482</v>
      </c>
    </row>
    <row r="549" spans="1:2">
      <c r="A549">
        <v>96.765224871539203</v>
      </c>
      <c r="B549">
        <f t="shared" si="8"/>
        <v>3495.3110568523434</v>
      </c>
    </row>
    <row r="550" spans="1:2">
      <c r="A550">
        <v>96.752884323819401</v>
      </c>
      <c r="B550">
        <f t="shared" si="8"/>
        <v>3494.3792223930386</v>
      </c>
    </row>
    <row r="551" spans="1:2">
      <c r="A551">
        <v>96.767439455144796</v>
      </c>
      <c r="B551">
        <f t="shared" si="8"/>
        <v>3493.4473879337338</v>
      </c>
    </row>
    <row r="552" spans="1:2">
      <c r="A552">
        <v>96.737085122647798</v>
      </c>
      <c r="B552">
        <f t="shared" si="8"/>
        <v>3492.515553474429</v>
      </c>
    </row>
    <row r="553" spans="1:2">
      <c r="A553">
        <v>96.687914436702897</v>
      </c>
      <c r="B553">
        <f t="shared" si="8"/>
        <v>3491.5837190151242</v>
      </c>
    </row>
    <row r="554" spans="1:2">
      <c r="A554">
        <v>96.663723271624207</v>
      </c>
      <c r="B554">
        <f t="shared" si="8"/>
        <v>3490.6518845558194</v>
      </c>
    </row>
    <row r="555" spans="1:2">
      <c r="A555">
        <v>96.697024166982999</v>
      </c>
      <c r="B555">
        <f t="shared" si="8"/>
        <v>3489.7200500965146</v>
      </c>
    </row>
    <row r="556" spans="1:2">
      <c r="A556">
        <v>96.627700872506594</v>
      </c>
      <c r="B556">
        <f t="shared" si="8"/>
        <v>3488.7882156372098</v>
      </c>
    </row>
    <row r="557" spans="1:2">
      <c r="A557">
        <v>96.529167575420601</v>
      </c>
      <c r="B557">
        <f t="shared" si="8"/>
        <v>3487.856381177905</v>
      </c>
    </row>
    <row r="558" spans="1:2">
      <c r="A558">
        <v>96.546497257663901</v>
      </c>
      <c r="B558">
        <f t="shared" si="8"/>
        <v>3486.9245467186001</v>
      </c>
    </row>
    <row r="559" spans="1:2">
      <c r="A559">
        <v>96.629529014776594</v>
      </c>
      <c r="B559">
        <f t="shared" si="8"/>
        <v>3485.9927122592953</v>
      </c>
    </row>
    <row r="560" spans="1:2">
      <c r="A560">
        <v>96.622937514715801</v>
      </c>
      <c r="B560">
        <f t="shared" si="8"/>
        <v>3485.0608777999905</v>
      </c>
    </row>
    <row r="561" spans="1:2">
      <c r="A561">
        <v>96.598201118219905</v>
      </c>
      <c r="B561">
        <f t="shared" si="8"/>
        <v>3484.1290433406857</v>
      </c>
    </row>
    <row r="562" spans="1:2">
      <c r="A562">
        <v>96.575859459114795</v>
      </c>
      <c r="B562">
        <f t="shared" si="8"/>
        <v>3483.1972088813809</v>
      </c>
    </row>
    <row r="563" spans="1:2">
      <c r="A563">
        <v>96.533652689739</v>
      </c>
      <c r="B563">
        <f t="shared" si="8"/>
        <v>3482.2653744220761</v>
      </c>
    </row>
    <row r="564" spans="1:2">
      <c r="A564">
        <v>96.519261896663096</v>
      </c>
      <c r="B564">
        <f t="shared" si="8"/>
        <v>3481.3335399627713</v>
      </c>
    </row>
    <row r="565" spans="1:2">
      <c r="A565">
        <v>96.4938578385227</v>
      </c>
      <c r="B565">
        <f t="shared" si="8"/>
        <v>3480.4017055034665</v>
      </c>
    </row>
    <row r="566" spans="1:2">
      <c r="A566">
        <v>96.487599081021003</v>
      </c>
      <c r="B566">
        <f t="shared" si="8"/>
        <v>3479.4698710441617</v>
      </c>
    </row>
    <row r="567" spans="1:2">
      <c r="A567">
        <v>96.432270232960903</v>
      </c>
      <c r="B567">
        <f t="shared" si="8"/>
        <v>3478.5380365848569</v>
      </c>
    </row>
    <row r="568" spans="1:2">
      <c r="A568">
        <v>96.385107547394398</v>
      </c>
      <c r="B568">
        <f t="shared" si="8"/>
        <v>3477.606202125552</v>
      </c>
    </row>
    <row r="569" spans="1:2">
      <c r="A569">
        <v>96.401717137721306</v>
      </c>
      <c r="B569">
        <f t="shared" si="8"/>
        <v>3476.6743676662472</v>
      </c>
    </row>
    <row r="570" spans="1:2">
      <c r="A570">
        <v>96.405809667833594</v>
      </c>
      <c r="B570">
        <f t="shared" si="8"/>
        <v>3475.7425332069424</v>
      </c>
    </row>
    <row r="571" spans="1:2">
      <c r="A571">
        <v>96.350480406090895</v>
      </c>
      <c r="B571">
        <f t="shared" si="8"/>
        <v>3474.8106987476376</v>
      </c>
    </row>
    <row r="572" spans="1:2">
      <c r="A572">
        <v>96.3171196073652</v>
      </c>
      <c r="B572">
        <f t="shared" si="8"/>
        <v>3473.8788642883328</v>
      </c>
    </row>
    <row r="573" spans="1:2">
      <c r="A573">
        <v>96.328163549923502</v>
      </c>
      <c r="B573">
        <f t="shared" si="8"/>
        <v>3472.947029829028</v>
      </c>
    </row>
    <row r="574" spans="1:2">
      <c r="A574">
        <v>96.324240711430704</v>
      </c>
      <c r="B574">
        <f t="shared" si="8"/>
        <v>3472.0151953697232</v>
      </c>
    </row>
    <row r="575" spans="1:2">
      <c r="A575">
        <v>96.273977979184295</v>
      </c>
      <c r="B575">
        <f t="shared" si="8"/>
        <v>3471.0833609104184</v>
      </c>
    </row>
    <row r="576" spans="1:2">
      <c r="A576">
        <v>96.271501891113999</v>
      </c>
      <c r="B576">
        <f t="shared" si="8"/>
        <v>3470.1515264511136</v>
      </c>
    </row>
    <row r="577" spans="1:2">
      <c r="A577">
        <v>96.2847480357526</v>
      </c>
      <c r="B577">
        <f t="shared" si="8"/>
        <v>3469.2196919918088</v>
      </c>
    </row>
    <row r="578" spans="1:2">
      <c r="A578">
        <v>96.288464698467394</v>
      </c>
      <c r="B578">
        <f t="shared" si="8"/>
        <v>3468.2878575325039</v>
      </c>
    </row>
    <row r="579" spans="1:2">
      <c r="A579">
        <v>96.260417267830206</v>
      </c>
      <c r="B579">
        <f t="shared" si="8"/>
        <v>3467.3560230731991</v>
      </c>
    </row>
    <row r="580" spans="1:2">
      <c r="A580">
        <v>96.184472677684198</v>
      </c>
      <c r="B580">
        <f t="shared" si="8"/>
        <v>3466.4241886138943</v>
      </c>
    </row>
    <row r="581" spans="1:2">
      <c r="A581">
        <v>96.157751216411</v>
      </c>
      <c r="B581">
        <f t="shared" si="8"/>
        <v>3465.4923541545895</v>
      </c>
    </row>
    <row r="582" spans="1:2">
      <c r="A582">
        <v>96.164390586207404</v>
      </c>
      <c r="B582">
        <f t="shared" si="8"/>
        <v>3464.5605196952847</v>
      </c>
    </row>
    <row r="583" spans="1:2">
      <c r="A583">
        <v>96.142699293812896</v>
      </c>
      <c r="B583">
        <f t="shared" si="8"/>
        <v>3463.6286852359799</v>
      </c>
    </row>
    <row r="584" spans="1:2">
      <c r="A584">
        <v>96.173743790191295</v>
      </c>
      <c r="B584">
        <f t="shared" si="8"/>
        <v>3462.6968507766751</v>
      </c>
    </row>
    <row r="585" spans="1:2">
      <c r="A585">
        <v>96.154016255160798</v>
      </c>
      <c r="B585">
        <f t="shared" ref="B585:B648" si="9">(B584-B$3)</f>
        <v>3461.7650163173703</v>
      </c>
    </row>
    <row r="586" spans="1:2">
      <c r="A586">
        <v>96.134347505440601</v>
      </c>
      <c r="B586">
        <f t="shared" si="9"/>
        <v>3460.8331818580655</v>
      </c>
    </row>
    <row r="587" spans="1:2">
      <c r="A587">
        <v>96.146846401421001</v>
      </c>
      <c r="B587">
        <f t="shared" si="9"/>
        <v>3459.9013473987607</v>
      </c>
    </row>
    <row r="588" spans="1:2">
      <c r="A588">
        <v>96.106838766563399</v>
      </c>
      <c r="B588">
        <f t="shared" si="9"/>
        <v>3458.9695129394559</v>
      </c>
    </row>
    <row r="589" spans="1:2">
      <c r="A589">
        <v>96.023887606152101</v>
      </c>
      <c r="B589">
        <f t="shared" si="9"/>
        <v>3458.037678480151</v>
      </c>
    </row>
    <row r="590" spans="1:2">
      <c r="A590">
        <v>95.961310212701306</v>
      </c>
      <c r="B590">
        <f t="shared" si="9"/>
        <v>3457.1058440208462</v>
      </c>
    </row>
    <row r="591" spans="1:2">
      <c r="A591">
        <v>96.002588958089703</v>
      </c>
      <c r="B591">
        <f t="shared" si="9"/>
        <v>3456.1740095615414</v>
      </c>
    </row>
    <row r="592" spans="1:2">
      <c r="A592">
        <v>96.031238572428194</v>
      </c>
      <c r="B592">
        <f t="shared" si="9"/>
        <v>3455.2421751022366</v>
      </c>
    </row>
    <row r="593" spans="1:2">
      <c r="A593">
        <v>95.970288252885098</v>
      </c>
      <c r="B593">
        <f t="shared" si="9"/>
        <v>3454.3103406429318</v>
      </c>
    </row>
    <row r="594" spans="1:2">
      <c r="A594">
        <v>95.908847359300196</v>
      </c>
      <c r="B594">
        <f t="shared" si="9"/>
        <v>3453.378506183627</v>
      </c>
    </row>
    <row r="595" spans="1:2">
      <c r="A595">
        <v>95.900926112388007</v>
      </c>
      <c r="B595">
        <f t="shared" si="9"/>
        <v>3452.4466717243222</v>
      </c>
    </row>
    <row r="596" spans="1:2">
      <c r="A596">
        <v>95.903263369078104</v>
      </c>
      <c r="B596">
        <f t="shared" si="9"/>
        <v>3451.5148372650174</v>
      </c>
    </row>
    <row r="597" spans="1:2">
      <c r="A597">
        <v>95.928437091124906</v>
      </c>
      <c r="B597">
        <f t="shared" si="9"/>
        <v>3450.5830028057126</v>
      </c>
    </row>
    <row r="598" spans="1:2">
      <c r="A598">
        <v>96.0040956371584</v>
      </c>
      <c r="B598">
        <f t="shared" si="9"/>
        <v>3449.6511683464078</v>
      </c>
    </row>
    <row r="599" spans="1:2">
      <c r="A599">
        <v>95.987213773688595</v>
      </c>
      <c r="B599">
        <f t="shared" si="9"/>
        <v>3448.7193338871029</v>
      </c>
    </row>
    <row r="600" spans="1:2">
      <c r="A600">
        <v>95.936745222626499</v>
      </c>
      <c r="B600">
        <f t="shared" si="9"/>
        <v>3447.7874994277981</v>
      </c>
    </row>
    <row r="601" spans="1:2">
      <c r="A601">
        <v>95.9068368842604</v>
      </c>
      <c r="B601">
        <f t="shared" si="9"/>
        <v>3446.8556649684933</v>
      </c>
    </row>
    <row r="602" spans="1:2">
      <c r="A602">
        <v>95.901455145710301</v>
      </c>
      <c r="B602">
        <f t="shared" si="9"/>
        <v>3445.9238305091885</v>
      </c>
    </row>
    <row r="603" spans="1:2">
      <c r="A603">
        <v>95.920696255097596</v>
      </c>
      <c r="B603">
        <f t="shared" si="9"/>
        <v>3444.9919960498837</v>
      </c>
    </row>
    <row r="604" spans="1:2">
      <c r="A604">
        <v>95.898578102471006</v>
      </c>
      <c r="B604">
        <f t="shared" si="9"/>
        <v>3444.0601615905789</v>
      </c>
    </row>
    <row r="605" spans="1:2">
      <c r="A605">
        <v>95.837445922431399</v>
      </c>
      <c r="B605">
        <f t="shared" si="9"/>
        <v>3443.1283271312741</v>
      </c>
    </row>
    <row r="606" spans="1:2">
      <c r="A606">
        <v>95.816028052670205</v>
      </c>
      <c r="B606">
        <f t="shared" si="9"/>
        <v>3442.1964926719693</v>
      </c>
    </row>
    <row r="607" spans="1:2">
      <c r="A607">
        <v>95.838296912548202</v>
      </c>
      <c r="B607">
        <f t="shared" si="9"/>
        <v>3441.2646582126645</v>
      </c>
    </row>
    <row r="608" spans="1:2">
      <c r="A608">
        <v>95.832275055239293</v>
      </c>
      <c r="B608">
        <f t="shared" si="9"/>
        <v>3440.3328237533597</v>
      </c>
    </row>
    <row r="609" spans="1:2">
      <c r="A609">
        <v>95.752706997213096</v>
      </c>
      <c r="B609">
        <f t="shared" si="9"/>
        <v>3439.4009892940549</v>
      </c>
    </row>
    <row r="610" spans="1:2">
      <c r="A610">
        <v>95.713307287420093</v>
      </c>
      <c r="B610">
        <f t="shared" si="9"/>
        <v>3438.46915483475</v>
      </c>
    </row>
    <row r="611" spans="1:2">
      <c r="A611">
        <v>95.702688752086502</v>
      </c>
      <c r="B611">
        <f t="shared" si="9"/>
        <v>3437.5373203754452</v>
      </c>
    </row>
    <row r="612" spans="1:2">
      <c r="A612">
        <v>95.674745228764905</v>
      </c>
      <c r="B612">
        <f t="shared" si="9"/>
        <v>3436.6054859161404</v>
      </c>
    </row>
    <row r="613" spans="1:2">
      <c r="A613">
        <v>95.6801743122532</v>
      </c>
      <c r="B613">
        <f t="shared" si="9"/>
        <v>3435.6736514568356</v>
      </c>
    </row>
    <row r="614" spans="1:2">
      <c r="A614">
        <v>95.6977840056189</v>
      </c>
      <c r="B614">
        <f t="shared" si="9"/>
        <v>3434.7418169975308</v>
      </c>
    </row>
    <row r="615" spans="1:2">
      <c r="A615">
        <v>95.677446591120997</v>
      </c>
      <c r="B615">
        <f t="shared" si="9"/>
        <v>3433.809982538226</v>
      </c>
    </row>
    <row r="616" spans="1:2">
      <c r="A616">
        <v>95.687575360482398</v>
      </c>
      <c r="B616">
        <f t="shared" si="9"/>
        <v>3432.8781480789212</v>
      </c>
    </row>
    <row r="617" spans="1:2">
      <c r="A617">
        <v>95.715709387369103</v>
      </c>
      <c r="B617">
        <f t="shared" si="9"/>
        <v>3431.9463136196164</v>
      </c>
    </row>
    <row r="618" spans="1:2">
      <c r="A618">
        <v>95.690574556010901</v>
      </c>
      <c r="B618">
        <f t="shared" si="9"/>
        <v>3431.0144791603116</v>
      </c>
    </row>
    <row r="619" spans="1:2">
      <c r="A619">
        <v>95.634982056866804</v>
      </c>
      <c r="B619">
        <f t="shared" si="9"/>
        <v>3430.0826447010068</v>
      </c>
    </row>
    <row r="620" spans="1:2">
      <c r="A620">
        <v>95.608855263537507</v>
      </c>
      <c r="B620">
        <f t="shared" si="9"/>
        <v>3429.1508102417019</v>
      </c>
    </row>
    <row r="621" spans="1:2">
      <c r="A621">
        <v>95.590621832808196</v>
      </c>
      <c r="B621">
        <f t="shared" si="9"/>
        <v>3428.2189757823971</v>
      </c>
    </row>
    <row r="622" spans="1:2">
      <c r="A622">
        <v>95.594383676061</v>
      </c>
      <c r="B622">
        <f t="shared" si="9"/>
        <v>3427.2871413230923</v>
      </c>
    </row>
    <row r="623" spans="1:2">
      <c r="A623">
        <v>95.614628065497797</v>
      </c>
      <c r="B623">
        <f t="shared" si="9"/>
        <v>3426.3553068637875</v>
      </c>
    </row>
    <row r="624" spans="1:2">
      <c r="A624">
        <v>95.601409557576304</v>
      </c>
      <c r="B624">
        <f t="shared" si="9"/>
        <v>3425.4234724044827</v>
      </c>
    </row>
    <row r="625" spans="1:2">
      <c r="A625">
        <v>95.565973735673396</v>
      </c>
      <c r="B625">
        <f t="shared" si="9"/>
        <v>3424.4916379451779</v>
      </c>
    </row>
    <row r="626" spans="1:2">
      <c r="A626">
        <v>95.580758349537106</v>
      </c>
      <c r="B626">
        <f t="shared" si="9"/>
        <v>3423.5598034858731</v>
      </c>
    </row>
    <row r="627" spans="1:2">
      <c r="A627">
        <v>95.554169148107903</v>
      </c>
      <c r="B627">
        <f t="shared" si="9"/>
        <v>3422.6279690265683</v>
      </c>
    </row>
    <row r="628" spans="1:2">
      <c r="A628">
        <v>95.534130169227495</v>
      </c>
      <c r="B628">
        <f t="shared" si="9"/>
        <v>3421.6961345672635</v>
      </c>
    </row>
    <row r="629" spans="1:2">
      <c r="A629">
        <v>95.516270879901796</v>
      </c>
      <c r="B629">
        <f t="shared" si="9"/>
        <v>3420.7643001079587</v>
      </c>
    </row>
    <row r="630" spans="1:2">
      <c r="A630">
        <v>95.450516105948395</v>
      </c>
      <c r="B630">
        <f t="shared" si="9"/>
        <v>3419.8324656486539</v>
      </c>
    </row>
    <row r="631" spans="1:2">
      <c r="A631">
        <v>95.486465640662502</v>
      </c>
      <c r="B631">
        <f t="shared" si="9"/>
        <v>3418.900631189349</v>
      </c>
    </row>
    <row r="632" spans="1:2">
      <c r="A632">
        <v>95.506044933709902</v>
      </c>
      <c r="B632">
        <f t="shared" si="9"/>
        <v>3417.9687967300442</v>
      </c>
    </row>
    <row r="633" spans="1:2">
      <c r="A633">
        <v>95.486029672300006</v>
      </c>
      <c r="B633">
        <f t="shared" si="9"/>
        <v>3417.0369622707394</v>
      </c>
    </row>
    <row r="634" spans="1:2">
      <c r="A634">
        <v>95.531481052097106</v>
      </c>
      <c r="B634">
        <f t="shared" si="9"/>
        <v>3416.1051278114346</v>
      </c>
    </row>
    <row r="635" spans="1:2">
      <c r="A635">
        <v>95.515970919958406</v>
      </c>
      <c r="B635">
        <f t="shared" si="9"/>
        <v>3415.1732933521298</v>
      </c>
    </row>
    <row r="636" spans="1:2">
      <c r="A636">
        <v>95.439539901762402</v>
      </c>
      <c r="B636">
        <f t="shared" si="9"/>
        <v>3414.241458892825</v>
      </c>
    </row>
    <row r="637" spans="1:2">
      <c r="A637">
        <v>95.418398739363894</v>
      </c>
      <c r="B637">
        <f t="shared" si="9"/>
        <v>3413.3096244335202</v>
      </c>
    </row>
    <row r="638" spans="1:2">
      <c r="A638">
        <v>95.391589766109206</v>
      </c>
      <c r="B638">
        <f t="shared" si="9"/>
        <v>3412.3777899742154</v>
      </c>
    </row>
    <row r="639" spans="1:2">
      <c r="A639">
        <v>95.343816867480697</v>
      </c>
      <c r="B639">
        <f t="shared" si="9"/>
        <v>3411.4459555149106</v>
      </c>
    </row>
    <row r="640" spans="1:2">
      <c r="A640">
        <v>95.341525145668498</v>
      </c>
      <c r="B640">
        <f t="shared" si="9"/>
        <v>3410.5141210556058</v>
      </c>
    </row>
    <row r="641" spans="1:2">
      <c r="A641">
        <v>95.369644984700599</v>
      </c>
      <c r="B641">
        <f t="shared" si="9"/>
        <v>3409.5822865963009</v>
      </c>
    </row>
    <row r="642" spans="1:2">
      <c r="A642">
        <v>95.382795803139899</v>
      </c>
      <c r="B642">
        <f t="shared" si="9"/>
        <v>3408.6504521369961</v>
      </c>
    </row>
    <row r="643" spans="1:2">
      <c r="A643">
        <v>95.388598540042693</v>
      </c>
      <c r="B643">
        <f t="shared" si="9"/>
        <v>3407.7186176776913</v>
      </c>
    </row>
    <row r="644" spans="1:2">
      <c r="A644">
        <v>95.402482806682599</v>
      </c>
      <c r="B644">
        <f t="shared" si="9"/>
        <v>3406.7867832183865</v>
      </c>
    </row>
    <row r="645" spans="1:2">
      <c r="A645">
        <v>95.423426308861195</v>
      </c>
      <c r="B645">
        <f t="shared" si="9"/>
        <v>3405.8549487590817</v>
      </c>
    </row>
    <row r="646" spans="1:2">
      <c r="A646">
        <v>95.358708252470706</v>
      </c>
      <c r="B646">
        <f t="shared" si="9"/>
        <v>3404.9231142997769</v>
      </c>
    </row>
    <row r="647" spans="1:2">
      <c r="A647">
        <v>95.320436298972297</v>
      </c>
      <c r="B647">
        <f t="shared" si="9"/>
        <v>3403.9912798404721</v>
      </c>
    </row>
    <row r="648" spans="1:2">
      <c r="A648">
        <v>95.333471482884505</v>
      </c>
      <c r="B648">
        <f t="shared" si="9"/>
        <v>3403.0594453811673</v>
      </c>
    </row>
    <row r="649" spans="1:2">
      <c r="A649">
        <v>95.346929782324096</v>
      </c>
      <c r="B649">
        <f t="shared" ref="B649:B712" si="10">(B648-B$3)</f>
        <v>3402.1276109218625</v>
      </c>
    </row>
    <row r="650" spans="1:2">
      <c r="A650">
        <v>95.252613072092899</v>
      </c>
      <c r="B650">
        <f t="shared" si="10"/>
        <v>3401.1957764625577</v>
      </c>
    </row>
    <row r="651" spans="1:2">
      <c r="A651">
        <v>95.187292596653407</v>
      </c>
      <c r="B651">
        <f t="shared" si="10"/>
        <v>3400.2639420032529</v>
      </c>
    </row>
    <row r="652" spans="1:2">
      <c r="A652">
        <v>95.253195362342296</v>
      </c>
      <c r="B652">
        <f t="shared" si="10"/>
        <v>3399.332107543948</v>
      </c>
    </row>
    <row r="653" spans="1:2">
      <c r="A653">
        <v>95.245133482130299</v>
      </c>
      <c r="B653">
        <f t="shared" si="10"/>
        <v>3398.4002730846432</v>
      </c>
    </row>
    <row r="654" spans="1:2">
      <c r="A654">
        <v>95.169733375518504</v>
      </c>
      <c r="B654">
        <f t="shared" si="10"/>
        <v>3397.4684386253384</v>
      </c>
    </row>
    <row r="655" spans="1:2">
      <c r="A655">
        <v>95.180612954900596</v>
      </c>
      <c r="B655">
        <f t="shared" si="10"/>
        <v>3396.5366041660336</v>
      </c>
    </row>
    <row r="656" spans="1:2">
      <c r="A656">
        <v>95.271310521146304</v>
      </c>
      <c r="B656">
        <f t="shared" si="10"/>
        <v>3395.6047697067288</v>
      </c>
    </row>
    <row r="657" spans="1:2">
      <c r="A657">
        <v>95.268104903947403</v>
      </c>
      <c r="B657">
        <f t="shared" si="10"/>
        <v>3394.672935247424</v>
      </c>
    </row>
    <row r="658" spans="1:2">
      <c r="A658">
        <v>95.181170831473906</v>
      </c>
      <c r="B658">
        <f t="shared" si="10"/>
        <v>3393.7411007881192</v>
      </c>
    </row>
    <row r="659" spans="1:2">
      <c r="A659">
        <v>95.217298633410806</v>
      </c>
      <c r="B659">
        <f t="shared" si="10"/>
        <v>3392.8092663288144</v>
      </c>
    </row>
    <row r="660" spans="1:2">
      <c r="A660">
        <v>95.233205041334102</v>
      </c>
      <c r="B660">
        <f t="shared" si="10"/>
        <v>3391.8774318695096</v>
      </c>
    </row>
    <row r="661" spans="1:2">
      <c r="A661">
        <v>95.122709320380494</v>
      </c>
      <c r="B661">
        <f t="shared" si="10"/>
        <v>3390.9455974102048</v>
      </c>
    </row>
    <row r="662" spans="1:2">
      <c r="A662">
        <v>95.038468347192605</v>
      </c>
      <c r="B662">
        <f t="shared" si="10"/>
        <v>3390.0137629508999</v>
      </c>
    </row>
    <row r="663" spans="1:2">
      <c r="A663">
        <v>95.043487300605193</v>
      </c>
      <c r="B663">
        <f t="shared" si="10"/>
        <v>3389.0819284915951</v>
      </c>
    </row>
    <row r="664" spans="1:2">
      <c r="A664">
        <v>95.085164475747604</v>
      </c>
      <c r="B664">
        <f t="shared" si="10"/>
        <v>3388.1500940322903</v>
      </c>
    </row>
    <row r="665" spans="1:2">
      <c r="A665">
        <v>95.143109342774693</v>
      </c>
      <c r="B665">
        <f t="shared" si="10"/>
        <v>3387.2182595729855</v>
      </c>
    </row>
    <row r="666" spans="1:2">
      <c r="A666">
        <v>95.149043834355993</v>
      </c>
      <c r="B666">
        <f t="shared" si="10"/>
        <v>3386.2864251136807</v>
      </c>
    </row>
    <row r="667" spans="1:2">
      <c r="A667">
        <v>95.122899004440001</v>
      </c>
      <c r="B667">
        <f t="shared" si="10"/>
        <v>3385.3545906543759</v>
      </c>
    </row>
    <row r="668" spans="1:2">
      <c r="A668">
        <v>95.091175911351698</v>
      </c>
      <c r="B668">
        <f t="shared" si="10"/>
        <v>3384.4227561950711</v>
      </c>
    </row>
    <row r="669" spans="1:2">
      <c r="A669">
        <v>95.062158222070806</v>
      </c>
      <c r="B669">
        <f t="shared" si="10"/>
        <v>3383.4909217357663</v>
      </c>
    </row>
    <row r="670" spans="1:2">
      <c r="A670">
        <v>95.063658883764404</v>
      </c>
      <c r="B670">
        <f t="shared" si="10"/>
        <v>3382.5590872764615</v>
      </c>
    </row>
    <row r="671" spans="1:2">
      <c r="A671">
        <v>95.055337411630902</v>
      </c>
      <c r="B671">
        <f t="shared" si="10"/>
        <v>3381.6272528171567</v>
      </c>
    </row>
    <row r="672" spans="1:2">
      <c r="A672">
        <v>95.089770331243301</v>
      </c>
      <c r="B672">
        <f t="shared" si="10"/>
        <v>3380.6954183578518</v>
      </c>
    </row>
    <row r="673" spans="1:2">
      <c r="A673">
        <v>95.122656110541399</v>
      </c>
      <c r="B673">
        <f t="shared" si="10"/>
        <v>3379.763583898547</v>
      </c>
    </row>
    <row r="674" spans="1:2">
      <c r="A674">
        <v>95.111720400328693</v>
      </c>
      <c r="B674">
        <f t="shared" si="10"/>
        <v>3378.8317494392422</v>
      </c>
    </row>
    <row r="675" spans="1:2">
      <c r="A675">
        <v>95.040777419472604</v>
      </c>
      <c r="B675">
        <f t="shared" si="10"/>
        <v>3377.8999149799374</v>
      </c>
    </row>
    <row r="676" spans="1:2">
      <c r="A676">
        <v>95.027437723316297</v>
      </c>
      <c r="B676">
        <f t="shared" si="10"/>
        <v>3376.9680805206326</v>
      </c>
    </row>
    <row r="677" spans="1:2">
      <c r="A677">
        <v>95.016355594825896</v>
      </c>
      <c r="B677">
        <f t="shared" si="10"/>
        <v>3376.0362460613278</v>
      </c>
    </row>
    <row r="678" spans="1:2">
      <c r="A678">
        <v>94.991203409500301</v>
      </c>
      <c r="B678">
        <f t="shared" si="10"/>
        <v>3375.104411602023</v>
      </c>
    </row>
    <row r="679" spans="1:2">
      <c r="A679">
        <v>95.004536865747994</v>
      </c>
      <c r="B679">
        <f t="shared" si="10"/>
        <v>3374.1725771427182</v>
      </c>
    </row>
    <row r="680" spans="1:2">
      <c r="A680">
        <v>95.038537372251895</v>
      </c>
      <c r="B680">
        <f t="shared" si="10"/>
        <v>3373.2407426834134</v>
      </c>
    </row>
    <row r="681" spans="1:2">
      <c r="A681">
        <v>95.0364578215828</v>
      </c>
      <c r="B681">
        <f t="shared" si="10"/>
        <v>3372.3089082241086</v>
      </c>
    </row>
    <row r="682" spans="1:2">
      <c r="A682">
        <v>95.001929492627696</v>
      </c>
      <c r="B682">
        <f t="shared" si="10"/>
        <v>3371.3770737648038</v>
      </c>
    </row>
    <row r="683" spans="1:2">
      <c r="A683">
        <v>95.005635368914696</v>
      </c>
      <c r="B683">
        <f t="shared" si="10"/>
        <v>3370.4452393054989</v>
      </c>
    </row>
    <row r="684" spans="1:2">
      <c r="A684">
        <v>95.003706943593997</v>
      </c>
      <c r="B684">
        <f t="shared" si="10"/>
        <v>3369.5134048461941</v>
      </c>
    </row>
    <row r="685" spans="1:2">
      <c r="A685">
        <v>94.984033207595402</v>
      </c>
      <c r="B685">
        <f t="shared" si="10"/>
        <v>3368.5815703868893</v>
      </c>
    </row>
    <row r="686" spans="1:2">
      <c r="A686">
        <v>95.028594736380796</v>
      </c>
      <c r="B686">
        <f t="shared" si="10"/>
        <v>3367.6497359275845</v>
      </c>
    </row>
    <row r="687" spans="1:2">
      <c r="A687">
        <v>95.067586552736003</v>
      </c>
      <c r="B687">
        <f t="shared" si="10"/>
        <v>3366.7179014682797</v>
      </c>
    </row>
    <row r="688" spans="1:2">
      <c r="A688">
        <v>95.040748730080594</v>
      </c>
      <c r="B688">
        <f t="shared" si="10"/>
        <v>3365.7860670089749</v>
      </c>
    </row>
    <row r="689" spans="1:2">
      <c r="A689">
        <v>94.991265653206796</v>
      </c>
      <c r="B689">
        <f t="shared" si="10"/>
        <v>3364.8542325496701</v>
      </c>
    </row>
    <row r="690" spans="1:2">
      <c r="A690">
        <v>94.992672608150599</v>
      </c>
      <c r="B690">
        <f t="shared" si="10"/>
        <v>3363.9223980903653</v>
      </c>
    </row>
    <row r="691" spans="1:2">
      <c r="A691">
        <v>95.0111858051486</v>
      </c>
      <c r="B691">
        <f t="shared" si="10"/>
        <v>3362.9905636310605</v>
      </c>
    </row>
    <row r="692" spans="1:2">
      <c r="A692">
        <v>95.003450322556503</v>
      </c>
      <c r="B692">
        <f t="shared" si="10"/>
        <v>3362.0587291717557</v>
      </c>
    </row>
    <row r="693" spans="1:2">
      <c r="A693">
        <v>94.945357937265001</v>
      </c>
      <c r="B693">
        <f t="shared" si="10"/>
        <v>3361.1268947124508</v>
      </c>
    </row>
    <row r="694" spans="1:2">
      <c r="A694">
        <v>94.904536954771402</v>
      </c>
      <c r="B694">
        <f t="shared" si="10"/>
        <v>3360.195060253146</v>
      </c>
    </row>
    <row r="695" spans="1:2">
      <c r="A695">
        <v>94.903471370782398</v>
      </c>
      <c r="B695">
        <f t="shared" si="10"/>
        <v>3359.2632257938412</v>
      </c>
    </row>
    <row r="696" spans="1:2">
      <c r="A696">
        <v>94.916109505512196</v>
      </c>
      <c r="B696">
        <f t="shared" si="10"/>
        <v>3358.3313913345364</v>
      </c>
    </row>
    <row r="697" spans="1:2">
      <c r="A697">
        <v>94.901181996505201</v>
      </c>
      <c r="B697">
        <f t="shared" si="10"/>
        <v>3357.3995568752316</v>
      </c>
    </row>
    <row r="698" spans="1:2">
      <c r="A698">
        <v>94.889036139287299</v>
      </c>
      <c r="B698">
        <f t="shared" si="10"/>
        <v>3356.4677224159268</v>
      </c>
    </row>
    <row r="699" spans="1:2">
      <c r="A699">
        <v>94.876804712400002</v>
      </c>
      <c r="B699">
        <f t="shared" si="10"/>
        <v>3355.535887956622</v>
      </c>
    </row>
    <row r="700" spans="1:2">
      <c r="A700">
        <v>94.887879564453002</v>
      </c>
      <c r="B700">
        <f t="shared" si="10"/>
        <v>3354.6040534973172</v>
      </c>
    </row>
    <row r="701" spans="1:2">
      <c r="A701">
        <v>94.915745873876006</v>
      </c>
      <c r="B701">
        <f t="shared" si="10"/>
        <v>3353.6722190380124</v>
      </c>
    </row>
    <row r="702" spans="1:2">
      <c r="A702">
        <v>94.916241756892703</v>
      </c>
      <c r="B702">
        <f t="shared" si="10"/>
        <v>3352.7403845787076</v>
      </c>
    </row>
    <row r="703" spans="1:2">
      <c r="A703">
        <v>94.862585485752604</v>
      </c>
      <c r="B703">
        <f t="shared" si="10"/>
        <v>3351.8085501194028</v>
      </c>
    </row>
    <row r="704" spans="1:2">
      <c r="A704">
        <v>94.852428931290007</v>
      </c>
      <c r="B704">
        <f t="shared" si="10"/>
        <v>3350.8767156600979</v>
      </c>
    </row>
    <row r="705" spans="1:2">
      <c r="A705">
        <v>94.877611361401506</v>
      </c>
      <c r="B705">
        <f t="shared" si="10"/>
        <v>3349.9448812007931</v>
      </c>
    </row>
    <row r="706" spans="1:2">
      <c r="A706">
        <v>94.889922898788797</v>
      </c>
      <c r="B706">
        <f t="shared" si="10"/>
        <v>3349.0130467414883</v>
      </c>
    </row>
    <row r="707" spans="1:2">
      <c r="A707">
        <v>94.863341355336203</v>
      </c>
      <c r="B707">
        <f t="shared" si="10"/>
        <v>3348.0812122821835</v>
      </c>
    </row>
    <row r="708" spans="1:2">
      <c r="A708">
        <v>94.822786923701997</v>
      </c>
      <c r="B708">
        <f t="shared" si="10"/>
        <v>3347.1493778228787</v>
      </c>
    </row>
    <row r="709" spans="1:2">
      <c r="A709">
        <v>94.797062820174006</v>
      </c>
      <c r="B709">
        <f t="shared" si="10"/>
        <v>3346.2175433635739</v>
      </c>
    </row>
    <row r="710" spans="1:2">
      <c r="A710">
        <v>94.826350587127706</v>
      </c>
      <c r="B710">
        <f t="shared" si="10"/>
        <v>3345.2857089042691</v>
      </c>
    </row>
    <row r="711" spans="1:2">
      <c r="A711">
        <v>94.8214235805534</v>
      </c>
      <c r="B711">
        <f t="shared" si="10"/>
        <v>3344.3538744449643</v>
      </c>
    </row>
    <row r="712" spans="1:2">
      <c r="A712">
        <v>94.816185174448805</v>
      </c>
      <c r="B712">
        <f t="shared" si="10"/>
        <v>3343.4220399856595</v>
      </c>
    </row>
    <row r="713" spans="1:2">
      <c r="A713">
        <v>94.803487222012194</v>
      </c>
      <c r="B713">
        <f t="shared" ref="B713:B776" si="11">(B712-B$3)</f>
        <v>3342.4902055263547</v>
      </c>
    </row>
    <row r="714" spans="1:2">
      <c r="A714">
        <v>94.805024779949406</v>
      </c>
      <c r="B714">
        <f t="shared" si="11"/>
        <v>3341.5583710670498</v>
      </c>
    </row>
    <row r="715" spans="1:2">
      <c r="A715">
        <v>94.870184369030696</v>
      </c>
      <c r="B715">
        <f t="shared" si="11"/>
        <v>3340.626536607745</v>
      </c>
    </row>
    <row r="716" spans="1:2">
      <c r="A716">
        <v>94.903207205628505</v>
      </c>
      <c r="B716">
        <f t="shared" si="11"/>
        <v>3339.6947021484402</v>
      </c>
    </row>
    <row r="717" spans="1:2">
      <c r="A717">
        <v>94.869275847133395</v>
      </c>
      <c r="B717">
        <f t="shared" si="11"/>
        <v>3338.7628676891354</v>
      </c>
    </row>
    <row r="718" spans="1:2">
      <c r="A718">
        <v>94.836565995966197</v>
      </c>
      <c r="B718">
        <f t="shared" si="11"/>
        <v>3337.8310332298306</v>
      </c>
    </row>
    <row r="719" spans="1:2">
      <c r="A719">
        <v>94.803811255293596</v>
      </c>
      <c r="B719">
        <f t="shared" si="11"/>
        <v>3336.8991987705258</v>
      </c>
    </row>
    <row r="720" spans="1:2">
      <c r="A720">
        <v>94.787593020070204</v>
      </c>
      <c r="B720">
        <f t="shared" si="11"/>
        <v>3335.967364311221</v>
      </c>
    </row>
    <row r="721" spans="1:2">
      <c r="A721">
        <v>94.837044199294397</v>
      </c>
      <c r="B721">
        <f t="shared" si="11"/>
        <v>3335.0355298519162</v>
      </c>
    </row>
    <row r="722" spans="1:2">
      <c r="A722">
        <v>94.851519468392695</v>
      </c>
      <c r="B722">
        <f t="shared" si="11"/>
        <v>3334.1036953926114</v>
      </c>
    </row>
    <row r="723" spans="1:2">
      <c r="A723">
        <v>94.803790692255305</v>
      </c>
      <c r="B723">
        <f t="shared" si="11"/>
        <v>3333.1718609333066</v>
      </c>
    </row>
    <row r="724" spans="1:2">
      <c r="A724">
        <v>94.793902589753102</v>
      </c>
      <c r="B724">
        <f t="shared" si="11"/>
        <v>3332.2400264740018</v>
      </c>
    </row>
    <row r="725" spans="1:2">
      <c r="A725">
        <v>94.787124726648202</v>
      </c>
      <c r="B725">
        <f t="shared" si="11"/>
        <v>3331.3081920146969</v>
      </c>
    </row>
    <row r="726" spans="1:2">
      <c r="A726">
        <v>94.771475198155997</v>
      </c>
      <c r="B726">
        <f t="shared" si="11"/>
        <v>3330.3763575553921</v>
      </c>
    </row>
    <row r="727" spans="1:2">
      <c r="A727">
        <v>94.798412836781495</v>
      </c>
      <c r="B727">
        <f t="shared" si="11"/>
        <v>3329.4445230960873</v>
      </c>
    </row>
    <row r="728" spans="1:2">
      <c r="A728">
        <v>94.774833774229805</v>
      </c>
      <c r="B728">
        <f t="shared" si="11"/>
        <v>3328.5126886367825</v>
      </c>
    </row>
    <row r="729" spans="1:2">
      <c r="A729">
        <v>94.761351271647001</v>
      </c>
      <c r="B729">
        <f t="shared" si="11"/>
        <v>3327.5808541774777</v>
      </c>
    </row>
    <row r="730" spans="1:2">
      <c r="A730">
        <v>94.753650312304899</v>
      </c>
      <c r="B730">
        <f t="shared" si="11"/>
        <v>3326.6490197181729</v>
      </c>
    </row>
    <row r="731" spans="1:2">
      <c r="A731">
        <v>94.714144457236003</v>
      </c>
      <c r="B731">
        <f t="shared" si="11"/>
        <v>3325.7171852588681</v>
      </c>
    </row>
    <row r="732" spans="1:2">
      <c r="A732">
        <v>94.705562408505301</v>
      </c>
      <c r="B732">
        <f t="shared" si="11"/>
        <v>3324.7853507995633</v>
      </c>
    </row>
    <row r="733" spans="1:2">
      <c r="A733">
        <v>94.722824238159106</v>
      </c>
      <c r="B733">
        <f t="shared" si="11"/>
        <v>3323.8535163402585</v>
      </c>
    </row>
    <row r="734" spans="1:2">
      <c r="A734">
        <v>94.742739394821697</v>
      </c>
      <c r="B734">
        <f t="shared" si="11"/>
        <v>3322.9216818809537</v>
      </c>
    </row>
    <row r="735" spans="1:2">
      <c r="A735">
        <v>94.714526292753405</v>
      </c>
      <c r="B735">
        <f t="shared" si="11"/>
        <v>3321.9898474216488</v>
      </c>
    </row>
    <row r="736" spans="1:2">
      <c r="A736">
        <v>94.688347392979907</v>
      </c>
      <c r="B736">
        <f t="shared" si="11"/>
        <v>3321.058012962344</v>
      </c>
    </row>
    <row r="737" spans="1:2">
      <c r="A737">
        <v>94.682235272943004</v>
      </c>
      <c r="B737">
        <f t="shared" si="11"/>
        <v>3320.1261785030392</v>
      </c>
    </row>
    <row r="738" spans="1:2">
      <c r="A738">
        <v>94.732945958763906</v>
      </c>
      <c r="B738">
        <f t="shared" si="11"/>
        <v>3319.1943440437344</v>
      </c>
    </row>
    <row r="739" spans="1:2">
      <c r="A739">
        <v>94.759736839007303</v>
      </c>
      <c r="B739">
        <f t="shared" si="11"/>
        <v>3318.2625095844296</v>
      </c>
    </row>
    <row r="740" spans="1:2">
      <c r="A740">
        <v>94.722797219596799</v>
      </c>
      <c r="B740">
        <f t="shared" si="11"/>
        <v>3317.3306751251248</v>
      </c>
    </row>
    <row r="741" spans="1:2">
      <c r="A741">
        <v>94.701517776261298</v>
      </c>
      <c r="B741">
        <f t="shared" si="11"/>
        <v>3316.39884066582</v>
      </c>
    </row>
    <row r="742" spans="1:2">
      <c r="A742">
        <v>94.696662633185198</v>
      </c>
      <c r="B742">
        <f t="shared" si="11"/>
        <v>3315.4670062065152</v>
      </c>
    </row>
    <row r="743" spans="1:2">
      <c r="A743">
        <v>94.660965353550097</v>
      </c>
      <c r="B743">
        <f t="shared" si="11"/>
        <v>3314.5351717472104</v>
      </c>
    </row>
    <row r="744" spans="1:2">
      <c r="A744">
        <v>94.645601480839304</v>
      </c>
      <c r="B744">
        <f t="shared" si="11"/>
        <v>3313.6033372879056</v>
      </c>
    </row>
    <row r="745" spans="1:2">
      <c r="A745">
        <v>94.623257946192894</v>
      </c>
      <c r="B745">
        <f t="shared" si="11"/>
        <v>3312.6715028286008</v>
      </c>
    </row>
    <row r="746" spans="1:2">
      <c r="A746">
        <v>94.620256880776495</v>
      </c>
      <c r="B746">
        <f t="shared" si="11"/>
        <v>3311.7396683692959</v>
      </c>
    </row>
    <row r="747" spans="1:2">
      <c r="A747">
        <v>94.641465447145194</v>
      </c>
      <c r="B747">
        <f t="shared" si="11"/>
        <v>3310.8078339099911</v>
      </c>
    </row>
    <row r="748" spans="1:2">
      <c r="A748">
        <v>94.664609124232697</v>
      </c>
      <c r="B748">
        <f t="shared" si="11"/>
        <v>3309.8759994506863</v>
      </c>
    </row>
    <row r="749" spans="1:2">
      <c r="A749">
        <v>94.684378818873398</v>
      </c>
      <c r="B749">
        <f t="shared" si="11"/>
        <v>3308.9441649913815</v>
      </c>
    </row>
    <row r="750" spans="1:2">
      <c r="A750">
        <v>94.688050240042898</v>
      </c>
      <c r="B750">
        <f t="shared" si="11"/>
        <v>3308.0123305320767</v>
      </c>
    </row>
    <row r="751" spans="1:2">
      <c r="A751">
        <v>94.663941216185904</v>
      </c>
      <c r="B751">
        <f t="shared" si="11"/>
        <v>3307.0804960727719</v>
      </c>
    </row>
    <row r="752" spans="1:2">
      <c r="A752">
        <v>94.680588773666102</v>
      </c>
      <c r="B752">
        <f t="shared" si="11"/>
        <v>3306.1486616134671</v>
      </c>
    </row>
    <row r="753" spans="1:2">
      <c r="A753">
        <v>94.662549567933695</v>
      </c>
      <c r="B753">
        <f t="shared" si="11"/>
        <v>3305.2168271541623</v>
      </c>
    </row>
    <row r="754" spans="1:2">
      <c r="A754">
        <v>94.609007962608302</v>
      </c>
      <c r="B754">
        <f t="shared" si="11"/>
        <v>3304.2849926948575</v>
      </c>
    </row>
    <row r="755" spans="1:2">
      <c r="A755">
        <v>94.622113508087295</v>
      </c>
      <c r="B755">
        <f t="shared" si="11"/>
        <v>3303.3531582355527</v>
      </c>
    </row>
    <row r="756" spans="1:2">
      <c r="A756">
        <v>94.650137127658098</v>
      </c>
      <c r="B756">
        <f t="shared" si="11"/>
        <v>3302.4213237762478</v>
      </c>
    </row>
    <row r="757" spans="1:2">
      <c r="A757">
        <v>94.670280124024302</v>
      </c>
      <c r="B757">
        <f t="shared" si="11"/>
        <v>3301.489489316943</v>
      </c>
    </row>
    <row r="758" spans="1:2">
      <c r="A758">
        <v>94.657777684869501</v>
      </c>
      <c r="B758">
        <f t="shared" si="11"/>
        <v>3300.5576548576382</v>
      </c>
    </row>
    <row r="759" spans="1:2">
      <c r="A759">
        <v>94.6318685758241</v>
      </c>
      <c r="B759">
        <f t="shared" si="11"/>
        <v>3299.6258203983334</v>
      </c>
    </row>
    <row r="760" spans="1:2">
      <c r="A760">
        <v>94.595880118322398</v>
      </c>
      <c r="B760">
        <f t="shared" si="11"/>
        <v>3298.6939859390286</v>
      </c>
    </row>
    <row r="761" spans="1:2">
      <c r="A761">
        <v>94.621019098332098</v>
      </c>
      <c r="B761">
        <f t="shared" si="11"/>
        <v>3297.7621514797238</v>
      </c>
    </row>
    <row r="762" spans="1:2">
      <c r="A762">
        <v>94.629267744988994</v>
      </c>
      <c r="B762">
        <f t="shared" si="11"/>
        <v>3296.830317020419</v>
      </c>
    </row>
    <row r="763" spans="1:2">
      <c r="A763">
        <v>94.655811281414898</v>
      </c>
      <c r="B763">
        <f t="shared" si="11"/>
        <v>3295.8984825611142</v>
      </c>
    </row>
    <row r="764" spans="1:2">
      <c r="A764">
        <v>94.663767764991107</v>
      </c>
      <c r="B764">
        <f t="shared" si="11"/>
        <v>3294.9666481018094</v>
      </c>
    </row>
    <row r="765" spans="1:2">
      <c r="A765">
        <v>94.704534152375601</v>
      </c>
      <c r="B765">
        <f t="shared" si="11"/>
        <v>3294.0348136425046</v>
      </c>
    </row>
    <row r="766" spans="1:2">
      <c r="A766">
        <v>94.701640026847201</v>
      </c>
      <c r="B766">
        <f t="shared" si="11"/>
        <v>3293.1029791831997</v>
      </c>
    </row>
    <row r="767" spans="1:2">
      <c r="A767">
        <v>94.641755161127406</v>
      </c>
      <c r="B767">
        <f t="shared" si="11"/>
        <v>3292.1711447238949</v>
      </c>
    </row>
    <row r="768" spans="1:2">
      <c r="A768">
        <v>94.640758727774099</v>
      </c>
      <c r="B768">
        <f t="shared" si="11"/>
        <v>3291.2393102645901</v>
      </c>
    </row>
    <row r="769" spans="1:2">
      <c r="A769">
        <v>94.661344525862603</v>
      </c>
      <c r="B769">
        <f t="shared" si="11"/>
        <v>3290.3074758052853</v>
      </c>
    </row>
    <row r="770" spans="1:2">
      <c r="A770">
        <v>94.629743620258907</v>
      </c>
      <c r="B770">
        <f t="shared" si="11"/>
        <v>3289.3756413459805</v>
      </c>
    </row>
    <row r="771" spans="1:2">
      <c r="A771">
        <v>94.627017559853002</v>
      </c>
      <c r="B771">
        <f t="shared" si="11"/>
        <v>3288.4438068866757</v>
      </c>
    </row>
    <row r="772" spans="1:2">
      <c r="A772">
        <v>94.622537058336306</v>
      </c>
      <c r="B772">
        <f t="shared" si="11"/>
        <v>3287.5119724273709</v>
      </c>
    </row>
    <row r="773" spans="1:2">
      <c r="A773">
        <v>94.589755231443107</v>
      </c>
      <c r="B773">
        <f t="shared" si="11"/>
        <v>3286.5801379680661</v>
      </c>
    </row>
    <row r="774" spans="1:2">
      <c r="A774">
        <v>94.575362478406802</v>
      </c>
      <c r="B774">
        <f t="shared" si="11"/>
        <v>3285.6483035087613</v>
      </c>
    </row>
    <row r="775" spans="1:2">
      <c r="A775">
        <v>94.608694412761096</v>
      </c>
      <c r="B775">
        <f t="shared" si="11"/>
        <v>3284.7164690494565</v>
      </c>
    </row>
    <row r="776" spans="1:2">
      <c r="A776">
        <v>94.6139275902582</v>
      </c>
      <c r="B776">
        <f t="shared" si="11"/>
        <v>3283.7846345901517</v>
      </c>
    </row>
    <row r="777" spans="1:2">
      <c r="A777">
        <v>94.598124618066507</v>
      </c>
      <c r="B777">
        <f t="shared" ref="B777:B840" si="12">(B776-B$3)</f>
        <v>3282.8528001308468</v>
      </c>
    </row>
    <row r="778" spans="1:2">
      <c r="A778">
        <v>94.573239927215496</v>
      </c>
      <c r="B778">
        <f t="shared" si="12"/>
        <v>3281.920965671542</v>
      </c>
    </row>
    <row r="779" spans="1:2">
      <c r="A779">
        <v>94.611929972333797</v>
      </c>
      <c r="B779">
        <f t="shared" si="12"/>
        <v>3280.9891312122372</v>
      </c>
    </row>
    <row r="780" spans="1:2">
      <c r="A780">
        <v>94.632750531530704</v>
      </c>
      <c r="B780">
        <f t="shared" si="12"/>
        <v>3280.0572967529324</v>
      </c>
    </row>
    <row r="781" spans="1:2">
      <c r="A781">
        <v>94.606366284539106</v>
      </c>
      <c r="B781">
        <f t="shared" si="12"/>
        <v>3279.1254622936276</v>
      </c>
    </row>
    <row r="782" spans="1:2">
      <c r="A782">
        <v>94.571638176891099</v>
      </c>
      <c r="B782">
        <f t="shared" si="12"/>
        <v>3278.1936278343228</v>
      </c>
    </row>
    <row r="783" spans="1:2">
      <c r="A783">
        <v>94.530301978200001</v>
      </c>
      <c r="B783">
        <f t="shared" si="12"/>
        <v>3277.261793375018</v>
      </c>
    </row>
    <row r="784" spans="1:2">
      <c r="A784">
        <v>94.568463810446104</v>
      </c>
      <c r="B784">
        <f t="shared" si="12"/>
        <v>3276.3299589157132</v>
      </c>
    </row>
    <row r="785" spans="1:2">
      <c r="A785">
        <v>94.564562670677702</v>
      </c>
      <c r="B785">
        <f t="shared" si="12"/>
        <v>3275.3981244564084</v>
      </c>
    </row>
    <row r="786" spans="1:2">
      <c r="A786">
        <v>94.538710727132298</v>
      </c>
      <c r="B786">
        <f t="shared" si="12"/>
        <v>3274.4662899971036</v>
      </c>
    </row>
    <row r="787" spans="1:2">
      <c r="A787">
        <v>94.536101827778893</v>
      </c>
      <c r="B787">
        <f t="shared" si="12"/>
        <v>3273.5344555377987</v>
      </c>
    </row>
    <row r="788" spans="1:2">
      <c r="A788">
        <v>94.530909415967898</v>
      </c>
      <c r="B788">
        <f t="shared" si="12"/>
        <v>3272.6026210784939</v>
      </c>
    </row>
    <row r="789" spans="1:2">
      <c r="A789">
        <v>94.502784022073101</v>
      </c>
      <c r="B789">
        <f t="shared" si="12"/>
        <v>3271.6707866191891</v>
      </c>
    </row>
    <row r="790" spans="1:2">
      <c r="A790">
        <v>94.483453348745002</v>
      </c>
      <c r="B790">
        <f t="shared" si="12"/>
        <v>3270.7389521598843</v>
      </c>
    </row>
    <row r="791" spans="1:2">
      <c r="A791">
        <v>94.516315043854505</v>
      </c>
      <c r="B791">
        <f t="shared" si="12"/>
        <v>3269.8071177005795</v>
      </c>
    </row>
    <row r="792" spans="1:2">
      <c r="A792">
        <v>94.533955633078605</v>
      </c>
      <c r="B792">
        <f t="shared" si="12"/>
        <v>3268.8752832412747</v>
      </c>
    </row>
    <row r="793" spans="1:2">
      <c r="A793">
        <v>94.502453664118093</v>
      </c>
      <c r="B793">
        <f t="shared" si="12"/>
        <v>3267.9434487819699</v>
      </c>
    </row>
    <row r="794" spans="1:2">
      <c r="A794">
        <v>94.489369945753097</v>
      </c>
      <c r="B794">
        <f t="shared" si="12"/>
        <v>3267.0116143226651</v>
      </c>
    </row>
    <row r="795" spans="1:2">
      <c r="A795">
        <v>94.511381932178395</v>
      </c>
      <c r="B795">
        <f t="shared" si="12"/>
        <v>3266.0797798633603</v>
      </c>
    </row>
    <row r="796" spans="1:2">
      <c r="A796">
        <v>94.501804965613005</v>
      </c>
      <c r="B796">
        <f t="shared" si="12"/>
        <v>3265.1479454040555</v>
      </c>
    </row>
    <row r="797" spans="1:2">
      <c r="A797">
        <v>94.502165135094799</v>
      </c>
      <c r="B797">
        <f t="shared" si="12"/>
        <v>3264.2161109447507</v>
      </c>
    </row>
    <row r="798" spans="1:2">
      <c r="A798">
        <v>94.558594646340694</v>
      </c>
      <c r="B798">
        <f t="shared" si="12"/>
        <v>3263.2842764854458</v>
      </c>
    </row>
    <row r="799" spans="1:2">
      <c r="A799">
        <v>94.559124090928904</v>
      </c>
      <c r="B799">
        <f t="shared" si="12"/>
        <v>3262.352442026141</v>
      </c>
    </row>
    <row r="800" spans="1:2">
      <c r="A800">
        <v>94.497145304535493</v>
      </c>
      <c r="B800">
        <f t="shared" si="12"/>
        <v>3261.4206075668362</v>
      </c>
    </row>
    <row r="801" spans="1:2">
      <c r="A801">
        <v>94.518932633796098</v>
      </c>
      <c r="B801">
        <f t="shared" si="12"/>
        <v>3260.4887731075314</v>
      </c>
    </row>
    <row r="802" spans="1:2">
      <c r="A802">
        <v>94.516496410152399</v>
      </c>
      <c r="B802">
        <f t="shared" si="12"/>
        <v>3259.5569386482266</v>
      </c>
    </row>
    <row r="803" spans="1:2">
      <c r="A803">
        <v>94.458328509105002</v>
      </c>
      <c r="B803">
        <f t="shared" si="12"/>
        <v>3258.6251041889218</v>
      </c>
    </row>
    <row r="804" spans="1:2">
      <c r="A804">
        <v>94.428110330026598</v>
      </c>
      <c r="B804">
        <f t="shared" si="12"/>
        <v>3257.693269729617</v>
      </c>
    </row>
    <row r="805" spans="1:2">
      <c r="A805">
        <v>94.458297921846395</v>
      </c>
      <c r="B805">
        <f t="shared" si="12"/>
        <v>3256.7614352703122</v>
      </c>
    </row>
    <row r="806" spans="1:2">
      <c r="A806">
        <v>94.487039106100795</v>
      </c>
      <c r="B806">
        <f t="shared" si="12"/>
        <v>3255.8296008110074</v>
      </c>
    </row>
    <row r="807" spans="1:2">
      <c r="A807">
        <v>94.458230893583902</v>
      </c>
      <c r="B807">
        <f t="shared" si="12"/>
        <v>3254.8977663517026</v>
      </c>
    </row>
    <row r="808" spans="1:2">
      <c r="A808">
        <v>94.449922827918201</v>
      </c>
      <c r="B808">
        <f t="shared" si="12"/>
        <v>3253.9659318923977</v>
      </c>
    </row>
    <row r="809" spans="1:2">
      <c r="A809">
        <v>94.492795952404094</v>
      </c>
      <c r="B809">
        <f t="shared" si="12"/>
        <v>3253.0340974330929</v>
      </c>
    </row>
    <row r="810" spans="1:2">
      <c r="A810">
        <v>94.450037941191397</v>
      </c>
      <c r="B810">
        <f t="shared" si="12"/>
        <v>3252.1022629737881</v>
      </c>
    </row>
    <row r="811" spans="1:2">
      <c r="A811">
        <v>94.402467239024702</v>
      </c>
      <c r="B811">
        <f t="shared" si="12"/>
        <v>3251.1704285144833</v>
      </c>
    </row>
    <row r="812" spans="1:2">
      <c r="A812">
        <v>94.430439167215098</v>
      </c>
      <c r="B812">
        <f t="shared" si="12"/>
        <v>3250.2385940551785</v>
      </c>
    </row>
    <row r="813" spans="1:2">
      <c r="A813">
        <v>94.443041910925004</v>
      </c>
      <c r="B813">
        <f t="shared" si="12"/>
        <v>3249.3067595958737</v>
      </c>
    </row>
    <row r="814" spans="1:2">
      <c r="A814">
        <v>94.434374394013403</v>
      </c>
      <c r="B814">
        <f t="shared" si="12"/>
        <v>3248.3749251365689</v>
      </c>
    </row>
    <row r="815" spans="1:2">
      <c r="A815">
        <v>94.401403327861502</v>
      </c>
      <c r="B815">
        <f t="shared" si="12"/>
        <v>3247.4430906772641</v>
      </c>
    </row>
    <row r="816" spans="1:2">
      <c r="A816">
        <v>94.394348269633099</v>
      </c>
      <c r="B816">
        <f t="shared" si="12"/>
        <v>3246.5112562179593</v>
      </c>
    </row>
    <row r="817" spans="1:2">
      <c r="A817">
        <v>94.427004687538897</v>
      </c>
      <c r="B817">
        <f t="shared" si="12"/>
        <v>3245.5794217586545</v>
      </c>
    </row>
    <row r="818" spans="1:2">
      <c r="A818">
        <v>94.430238785332307</v>
      </c>
      <c r="B818">
        <f t="shared" si="12"/>
        <v>3244.6475872993497</v>
      </c>
    </row>
    <row r="819" spans="1:2">
      <c r="A819">
        <v>94.432097419148505</v>
      </c>
      <c r="B819">
        <f t="shared" si="12"/>
        <v>3243.7157528400448</v>
      </c>
    </row>
    <row r="820" spans="1:2">
      <c r="A820">
        <v>94.415737540864995</v>
      </c>
      <c r="B820">
        <f t="shared" si="12"/>
        <v>3242.78391838074</v>
      </c>
    </row>
    <row r="821" spans="1:2">
      <c r="A821">
        <v>94.417393398799902</v>
      </c>
      <c r="B821">
        <f t="shared" si="12"/>
        <v>3241.8520839214352</v>
      </c>
    </row>
    <row r="822" spans="1:2">
      <c r="A822">
        <v>94.454723822918197</v>
      </c>
      <c r="B822">
        <f t="shared" si="12"/>
        <v>3240.9202494621304</v>
      </c>
    </row>
    <row r="823" spans="1:2">
      <c r="A823">
        <v>94.443242679367799</v>
      </c>
      <c r="B823">
        <f t="shared" si="12"/>
        <v>3239.9884150028256</v>
      </c>
    </row>
    <row r="824" spans="1:2">
      <c r="A824">
        <v>94.3905230717222</v>
      </c>
      <c r="B824">
        <f t="shared" si="12"/>
        <v>3239.0565805435208</v>
      </c>
    </row>
    <row r="825" spans="1:2">
      <c r="A825">
        <v>94.389417356659706</v>
      </c>
      <c r="B825">
        <f t="shared" si="12"/>
        <v>3238.124746084216</v>
      </c>
    </row>
    <row r="826" spans="1:2">
      <c r="A826">
        <v>94.4437160071611</v>
      </c>
      <c r="B826">
        <f t="shared" si="12"/>
        <v>3237.1929116249112</v>
      </c>
    </row>
    <row r="827" spans="1:2">
      <c r="A827">
        <v>94.486156550431204</v>
      </c>
      <c r="B827">
        <f t="shared" si="12"/>
        <v>3236.2610771656064</v>
      </c>
    </row>
    <row r="828" spans="1:2">
      <c r="A828">
        <v>94.428114083271197</v>
      </c>
      <c r="B828">
        <f t="shared" si="12"/>
        <v>3235.3292427063016</v>
      </c>
    </row>
    <row r="829" spans="1:2">
      <c r="A829">
        <v>94.411295314537696</v>
      </c>
      <c r="B829">
        <f t="shared" si="12"/>
        <v>3234.3974082469967</v>
      </c>
    </row>
    <row r="830" spans="1:2">
      <c r="A830">
        <v>94.418409739085007</v>
      </c>
      <c r="B830">
        <f t="shared" si="12"/>
        <v>3233.4655737876919</v>
      </c>
    </row>
    <row r="831" spans="1:2">
      <c r="A831">
        <v>94.428596167568202</v>
      </c>
      <c r="B831">
        <f t="shared" si="12"/>
        <v>3232.5337393283871</v>
      </c>
    </row>
    <row r="832" spans="1:2">
      <c r="A832">
        <v>94.429334489471998</v>
      </c>
      <c r="B832">
        <f t="shared" si="12"/>
        <v>3231.6019048690823</v>
      </c>
    </row>
    <row r="833" spans="1:2">
      <c r="A833">
        <v>94.431522325925201</v>
      </c>
      <c r="B833">
        <f t="shared" si="12"/>
        <v>3230.6700704097775</v>
      </c>
    </row>
    <row r="834" spans="1:2">
      <c r="A834">
        <v>94.430176184536606</v>
      </c>
      <c r="B834">
        <f t="shared" si="12"/>
        <v>3229.7382359504727</v>
      </c>
    </row>
    <row r="835" spans="1:2">
      <c r="A835">
        <v>94.441818640216198</v>
      </c>
      <c r="B835">
        <f t="shared" si="12"/>
        <v>3228.8064014911679</v>
      </c>
    </row>
    <row r="836" spans="1:2">
      <c r="A836">
        <v>94.430865137512896</v>
      </c>
      <c r="B836">
        <f t="shared" si="12"/>
        <v>3227.8745670318631</v>
      </c>
    </row>
    <row r="837" spans="1:2">
      <c r="A837">
        <v>94.438932729483795</v>
      </c>
      <c r="B837">
        <f t="shared" si="12"/>
        <v>3226.9427325725583</v>
      </c>
    </row>
    <row r="838" spans="1:2">
      <c r="A838">
        <v>94.466795427523394</v>
      </c>
      <c r="B838">
        <f t="shared" si="12"/>
        <v>3226.0108981132535</v>
      </c>
    </row>
    <row r="839" spans="1:2">
      <c r="A839">
        <v>94.436957686207904</v>
      </c>
      <c r="B839">
        <f t="shared" si="12"/>
        <v>3225.0790636539487</v>
      </c>
    </row>
    <row r="840" spans="1:2">
      <c r="A840">
        <v>94.421618553347301</v>
      </c>
      <c r="B840">
        <f t="shared" si="12"/>
        <v>3224.1472291946438</v>
      </c>
    </row>
    <row r="841" spans="1:2">
      <c r="A841">
        <v>94.403025163112602</v>
      </c>
      <c r="B841">
        <f t="shared" ref="B841:B904" si="13">(B840-B$3)</f>
        <v>3223.215394735339</v>
      </c>
    </row>
    <row r="842" spans="1:2">
      <c r="A842">
        <v>94.380407658708194</v>
      </c>
      <c r="B842">
        <f t="shared" si="13"/>
        <v>3222.2835602760342</v>
      </c>
    </row>
    <row r="843" spans="1:2">
      <c r="A843">
        <v>94.415765385148404</v>
      </c>
      <c r="B843">
        <f t="shared" si="13"/>
        <v>3221.3517258167294</v>
      </c>
    </row>
    <row r="844" spans="1:2">
      <c r="A844">
        <v>94.401585574780697</v>
      </c>
      <c r="B844">
        <f t="shared" si="13"/>
        <v>3220.4198913574246</v>
      </c>
    </row>
    <row r="845" spans="1:2">
      <c r="A845">
        <v>94.361812323438699</v>
      </c>
      <c r="B845">
        <f t="shared" si="13"/>
        <v>3219.4880568981198</v>
      </c>
    </row>
    <row r="846" spans="1:2">
      <c r="A846">
        <v>94.379122850271401</v>
      </c>
      <c r="B846">
        <f t="shared" si="13"/>
        <v>3218.556222438815</v>
      </c>
    </row>
    <row r="847" spans="1:2">
      <c r="A847">
        <v>94.421554266247696</v>
      </c>
      <c r="B847">
        <f t="shared" si="13"/>
        <v>3217.6243879795102</v>
      </c>
    </row>
    <row r="848" spans="1:2">
      <c r="A848">
        <v>94.437768240574798</v>
      </c>
      <c r="B848">
        <f t="shared" si="13"/>
        <v>3216.6925535202054</v>
      </c>
    </row>
    <row r="849" spans="1:2">
      <c r="A849">
        <v>94.383610722993097</v>
      </c>
      <c r="B849">
        <f t="shared" si="13"/>
        <v>3215.7607190609006</v>
      </c>
    </row>
    <row r="850" spans="1:2">
      <c r="A850">
        <v>94.340717608358105</v>
      </c>
      <c r="B850">
        <f t="shared" si="13"/>
        <v>3214.8288846015957</v>
      </c>
    </row>
    <row r="851" spans="1:2">
      <c r="A851">
        <v>94.403614585319403</v>
      </c>
      <c r="B851">
        <f t="shared" si="13"/>
        <v>3213.8970501422909</v>
      </c>
    </row>
    <row r="852" spans="1:2">
      <c r="A852">
        <v>94.451139005321593</v>
      </c>
      <c r="B852">
        <f t="shared" si="13"/>
        <v>3212.9652156829861</v>
      </c>
    </row>
    <row r="853" spans="1:2">
      <c r="A853">
        <v>94.454113639892299</v>
      </c>
      <c r="B853">
        <f t="shared" si="13"/>
        <v>3212.0333812236813</v>
      </c>
    </row>
    <row r="854" spans="1:2">
      <c r="A854">
        <v>94.4494005703217</v>
      </c>
      <c r="B854">
        <f t="shared" si="13"/>
        <v>3211.1015467643765</v>
      </c>
    </row>
    <row r="855" spans="1:2">
      <c r="A855">
        <v>94.457962586963106</v>
      </c>
      <c r="B855">
        <f t="shared" si="13"/>
        <v>3210.1697123050717</v>
      </c>
    </row>
    <row r="856" spans="1:2">
      <c r="A856">
        <v>94.462600382192903</v>
      </c>
      <c r="B856">
        <f t="shared" si="13"/>
        <v>3209.2378778457669</v>
      </c>
    </row>
    <row r="857" spans="1:2">
      <c r="A857">
        <v>94.444367728296896</v>
      </c>
      <c r="B857">
        <f t="shared" si="13"/>
        <v>3208.3060433864621</v>
      </c>
    </row>
    <row r="858" spans="1:2">
      <c r="A858">
        <v>94.429871894024004</v>
      </c>
      <c r="B858">
        <f t="shared" si="13"/>
        <v>3207.3742089271573</v>
      </c>
    </row>
    <row r="859" spans="1:2">
      <c r="A859">
        <v>94.421728239576495</v>
      </c>
      <c r="B859">
        <f t="shared" si="13"/>
        <v>3206.4423744678525</v>
      </c>
    </row>
    <row r="860" spans="1:2">
      <c r="A860">
        <v>94.3899027764203</v>
      </c>
      <c r="B860">
        <f t="shared" si="13"/>
        <v>3205.5105400085477</v>
      </c>
    </row>
    <row r="861" spans="1:2">
      <c r="A861">
        <v>94.393292298035604</v>
      </c>
      <c r="B861">
        <f t="shared" si="13"/>
        <v>3204.5787055492428</v>
      </c>
    </row>
    <row r="862" spans="1:2">
      <c r="A862">
        <v>94.431494339819096</v>
      </c>
      <c r="B862">
        <f t="shared" si="13"/>
        <v>3203.646871089938</v>
      </c>
    </row>
    <row r="863" spans="1:2">
      <c r="A863">
        <v>94.433469690802099</v>
      </c>
      <c r="B863">
        <f t="shared" si="13"/>
        <v>3202.7150366306332</v>
      </c>
    </row>
    <row r="864" spans="1:2">
      <c r="A864">
        <v>94.405011668888505</v>
      </c>
      <c r="B864">
        <f t="shared" si="13"/>
        <v>3201.7832021713284</v>
      </c>
    </row>
    <row r="865" spans="1:2">
      <c r="A865">
        <v>94.374128238338201</v>
      </c>
      <c r="B865">
        <f t="shared" si="13"/>
        <v>3200.8513677120236</v>
      </c>
    </row>
    <row r="866" spans="1:2">
      <c r="A866">
        <v>94.404984030937698</v>
      </c>
      <c r="B866">
        <f t="shared" si="13"/>
        <v>3199.9195332527188</v>
      </c>
    </row>
    <row r="867" spans="1:2">
      <c r="A867">
        <v>94.413449448687302</v>
      </c>
      <c r="B867">
        <f t="shared" si="13"/>
        <v>3198.987698793414</v>
      </c>
    </row>
    <row r="868" spans="1:2">
      <c r="A868">
        <v>94.386611774392804</v>
      </c>
      <c r="B868">
        <f t="shared" si="13"/>
        <v>3198.0558643341092</v>
      </c>
    </row>
    <row r="869" spans="1:2">
      <c r="A869">
        <v>94.396984359489807</v>
      </c>
      <c r="B869">
        <f t="shared" si="13"/>
        <v>3197.1240298748044</v>
      </c>
    </row>
    <row r="870" spans="1:2">
      <c r="A870">
        <v>94.4097603463008</v>
      </c>
      <c r="B870">
        <f t="shared" si="13"/>
        <v>3196.1921954154996</v>
      </c>
    </row>
    <row r="871" spans="1:2">
      <c r="A871">
        <v>94.398673892100504</v>
      </c>
      <c r="B871">
        <f t="shared" si="13"/>
        <v>3195.2603609561947</v>
      </c>
    </row>
    <row r="872" spans="1:2">
      <c r="A872">
        <v>94.401667699296198</v>
      </c>
      <c r="B872">
        <f t="shared" si="13"/>
        <v>3194.3285264968899</v>
      </c>
    </row>
    <row r="873" spans="1:2">
      <c r="A873">
        <v>94.436342998596203</v>
      </c>
      <c r="B873">
        <f t="shared" si="13"/>
        <v>3193.3966920375851</v>
      </c>
    </row>
    <row r="874" spans="1:2">
      <c r="A874">
        <v>94.404485757696094</v>
      </c>
      <c r="B874">
        <f t="shared" si="13"/>
        <v>3192.4648575782803</v>
      </c>
    </row>
    <row r="875" spans="1:2">
      <c r="A875">
        <v>94.349513331207504</v>
      </c>
      <c r="B875">
        <f t="shared" si="13"/>
        <v>3191.5330231189755</v>
      </c>
    </row>
    <row r="876" spans="1:2">
      <c r="A876">
        <v>94.367299570702301</v>
      </c>
      <c r="B876">
        <f t="shared" si="13"/>
        <v>3190.6011886596707</v>
      </c>
    </row>
    <row r="877" spans="1:2">
      <c r="A877">
        <v>94.420326804766304</v>
      </c>
      <c r="B877">
        <f t="shared" si="13"/>
        <v>3189.6693542003659</v>
      </c>
    </row>
    <row r="878" spans="1:2">
      <c r="A878">
        <v>94.381299606626698</v>
      </c>
      <c r="B878">
        <f t="shared" si="13"/>
        <v>3188.7375197410611</v>
      </c>
    </row>
    <row r="879" spans="1:2">
      <c r="A879">
        <v>94.352438681394304</v>
      </c>
      <c r="B879">
        <f t="shared" si="13"/>
        <v>3187.8056852817563</v>
      </c>
    </row>
    <row r="880" spans="1:2">
      <c r="A880">
        <v>94.431784543922703</v>
      </c>
      <c r="B880">
        <f t="shared" si="13"/>
        <v>3186.8738508224515</v>
      </c>
    </row>
    <row r="881" spans="1:2">
      <c r="A881">
        <v>94.439767696718604</v>
      </c>
      <c r="B881">
        <f t="shared" si="13"/>
        <v>3185.9420163631466</v>
      </c>
    </row>
    <row r="882" spans="1:2">
      <c r="A882">
        <v>94.460871381099906</v>
      </c>
      <c r="B882">
        <f t="shared" si="13"/>
        <v>3185.0101819038418</v>
      </c>
    </row>
    <row r="883" spans="1:2">
      <c r="A883">
        <v>94.469274364731902</v>
      </c>
      <c r="B883">
        <f t="shared" si="13"/>
        <v>3184.078347444537</v>
      </c>
    </row>
    <row r="884" spans="1:2">
      <c r="A884">
        <v>94.427829429438304</v>
      </c>
      <c r="B884">
        <f t="shared" si="13"/>
        <v>3183.1465129852322</v>
      </c>
    </row>
    <row r="885" spans="1:2">
      <c r="A885">
        <v>94.374417851315798</v>
      </c>
      <c r="B885">
        <f t="shared" si="13"/>
        <v>3182.2146785259274</v>
      </c>
    </row>
    <row r="886" spans="1:2">
      <c r="A886">
        <v>94.412737333665902</v>
      </c>
      <c r="B886">
        <f t="shared" si="13"/>
        <v>3181.2828440666226</v>
      </c>
    </row>
    <row r="887" spans="1:2">
      <c r="A887">
        <v>94.439930064432403</v>
      </c>
      <c r="B887">
        <f t="shared" si="13"/>
        <v>3180.3510096073178</v>
      </c>
    </row>
    <row r="888" spans="1:2">
      <c r="A888">
        <v>94.433521479344805</v>
      </c>
      <c r="B888">
        <f t="shared" si="13"/>
        <v>3179.419175148013</v>
      </c>
    </row>
    <row r="889" spans="1:2">
      <c r="A889">
        <v>94.444425694691006</v>
      </c>
      <c r="B889">
        <f t="shared" si="13"/>
        <v>3178.4873406887082</v>
      </c>
    </row>
    <row r="890" spans="1:2">
      <c r="A890">
        <v>94.446144634651304</v>
      </c>
      <c r="B890">
        <f t="shared" si="13"/>
        <v>3177.5555062294034</v>
      </c>
    </row>
    <row r="891" spans="1:2">
      <c r="A891">
        <v>94.462398470410207</v>
      </c>
      <c r="B891">
        <f t="shared" si="13"/>
        <v>3176.6236717700986</v>
      </c>
    </row>
    <row r="892" spans="1:2">
      <c r="A892">
        <v>94.446459968755505</v>
      </c>
      <c r="B892">
        <f t="shared" si="13"/>
        <v>3175.6918373107937</v>
      </c>
    </row>
    <row r="893" spans="1:2">
      <c r="A893">
        <v>94.437997070102199</v>
      </c>
      <c r="B893">
        <f t="shared" si="13"/>
        <v>3174.7600028514889</v>
      </c>
    </row>
    <row r="894" spans="1:2">
      <c r="A894">
        <v>94.482141455943193</v>
      </c>
      <c r="B894">
        <f t="shared" si="13"/>
        <v>3173.8281683921841</v>
      </c>
    </row>
    <row r="895" spans="1:2">
      <c r="A895">
        <v>94.503704614471502</v>
      </c>
      <c r="B895">
        <f t="shared" si="13"/>
        <v>3172.8963339328793</v>
      </c>
    </row>
    <row r="896" spans="1:2">
      <c r="A896">
        <v>94.497798776922295</v>
      </c>
      <c r="B896">
        <f t="shared" si="13"/>
        <v>3171.9644994735745</v>
      </c>
    </row>
    <row r="897" spans="1:2">
      <c r="A897">
        <v>94.478722093305294</v>
      </c>
      <c r="B897">
        <f t="shared" si="13"/>
        <v>3171.0326650142697</v>
      </c>
    </row>
    <row r="898" spans="1:2">
      <c r="A898">
        <v>94.460904858524501</v>
      </c>
      <c r="B898">
        <f t="shared" si="13"/>
        <v>3170.1008305549649</v>
      </c>
    </row>
    <row r="899" spans="1:2">
      <c r="A899">
        <v>94.500968313290102</v>
      </c>
      <c r="B899">
        <f t="shared" si="13"/>
        <v>3169.1689960956601</v>
      </c>
    </row>
    <row r="900" spans="1:2">
      <c r="A900">
        <v>94.533494799783</v>
      </c>
      <c r="B900">
        <f t="shared" si="13"/>
        <v>3168.2371616363553</v>
      </c>
    </row>
    <row r="901" spans="1:2">
      <c r="A901">
        <v>94.492918742268699</v>
      </c>
      <c r="B901">
        <f t="shared" si="13"/>
        <v>3167.3053271770505</v>
      </c>
    </row>
    <row r="902" spans="1:2">
      <c r="A902">
        <v>94.474014475580006</v>
      </c>
      <c r="B902">
        <f t="shared" si="13"/>
        <v>3166.3734927177456</v>
      </c>
    </row>
    <row r="903" spans="1:2">
      <c r="A903">
        <v>94.500401723561794</v>
      </c>
      <c r="B903">
        <f t="shared" si="13"/>
        <v>3165.4416582584408</v>
      </c>
    </row>
    <row r="904" spans="1:2">
      <c r="A904">
        <v>94.513919946092003</v>
      </c>
      <c r="B904">
        <f t="shared" si="13"/>
        <v>3164.509823799136</v>
      </c>
    </row>
    <row r="905" spans="1:2">
      <c r="A905">
        <v>94.516352972159794</v>
      </c>
      <c r="B905">
        <f t="shared" ref="B905:B968" si="14">(B904-B$3)</f>
        <v>3163.5779893398312</v>
      </c>
    </row>
    <row r="906" spans="1:2">
      <c r="A906">
        <v>94.497592143322393</v>
      </c>
      <c r="B906">
        <f t="shared" si="14"/>
        <v>3162.6461548805264</v>
      </c>
    </row>
    <row r="907" spans="1:2">
      <c r="A907">
        <v>94.517938598106198</v>
      </c>
      <c r="B907">
        <f t="shared" si="14"/>
        <v>3161.7143204212216</v>
      </c>
    </row>
    <row r="908" spans="1:2">
      <c r="A908">
        <v>94.538215647313905</v>
      </c>
      <c r="B908">
        <f t="shared" si="14"/>
        <v>3160.7824859619168</v>
      </c>
    </row>
    <row r="909" spans="1:2">
      <c r="A909">
        <v>94.538338094968395</v>
      </c>
      <c r="B909">
        <f t="shared" si="14"/>
        <v>3159.850651502612</v>
      </c>
    </row>
    <row r="910" spans="1:2">
      <c r="A910">
        <v>94.511778372012103</v>
      </c>
      <c r="B910">
        <f t="shared" si="14"/>
        <v>3158.9188170433072</v>
      </c>
    </row>
    <row r="911" spans="1:2">
      <c r="A911">
        <v>94.476679442071202</v>
      </c>
      <c r="B911">
        <f t="shared" si="14"/>
        <v>3157.9869825840024</v>
      </c>
    </row>
    <row r="912" spans="1:2">
      <c r="A912">
        <v>94.503983096327701</v>
      </c>
      <c r="B912">
        <f t="shared" si="14"/>
        <v>3157.0551481246976</v>
      </c>
    </row>
    <row r="913" spans="1:2">
      <c r="A913">
        <v>94.538366701186305</v>
      </c>
      <c r="B913">
        <f t="shared" si="14"/>
        <v>3156.1233136653927</v>
      </c>
    </row>
    <row r="914" spans="1:2">
      <c r="A914">
        <v>94.557819413881205</v>
      </c>
      <c r="B914">
        <f t="shared" si="14"/>
        <v>3155.1914792060879</v>
      </c>
    </row>
    <row r="915" spans="1:2">
      <c r="A915">
        <v>94.555946276778499</v>
      </c>
      <c r="B915">
        <f t="shared" si="14"/>
        <v>3154.2596447467831</v>
      </c>
    </row>
    <row r="916" spans="1:2">
      <c r="A916">
        <v>94.577430482548706</v>
      </c>
      <c r="B916">
        <f t="shared" si="14"/>
        <v>3153.3278102874783</v>
      </c>
    </row>
    <row r="917" spans="1:2">
      <c r="A917">
        <v>94.6138946739662</v>
      </c>
      <c r="B917">
        <f t="shared" si="14"/>
        <v>3152.3959758281735</v>
      </c>
    </row>
    <row r="918" spans="1:2">
      <c r="A918">
        <v>94.573946724249296</v>
      </c>
      <c r="B918">
        <f t="shared" si="14"/>
        <v>3151.4641413688687</v>
      </c>
    </row>
    <row r="919" spans="1:2">
      <c r="A919">
        <v>94.565720927391496</v>
      </c>
      <c r="B919">
        <f t="shared" si="14"/>
        <v>3150.5323069095639</v>
      </c>
    </row>
    <row r="920" spans="1:2">
      <c r="A920">
        <v>94.558241564392304</v>
      </c>
      <c r="B920">
        <f t="shared" si="14"/>
        <v>3149.6004724502591</v>
      </c>
    </row>
    <row r="921" spans="1:2">
      <c r="A921">
        <v>94.541125542841101</v>
      </c>
      <c r="B921">
        <f t="shared" si="14"/>
        <v>3148.6686379909543</v>
      </c>
    </row>
    <row r="922" spans="1:2">
      <c r="A922">
        <v>94.563313069491898</v>
      </c>
      <c r="B922">
        <f t="shared" si="14"/>
        <v>3147.7368035316495</v>
      </c>
    </row>
    <row r="923" spans="1:2">
      <c r="A923">
        <v>94.592907582889197</v>
      </c>
      <c r="B923">
        <f t="shared" si="14"/>
        <v>3146.8049690723446</v>
      </c>
    </row>
    <row r="924" spans="1:2">
      <c r="A924">
        <v>94.643870752524805</v>
      </c>
      <c r="B924">
        <f t="shared" si="14"/>
        <v>3145.8731346130398</v>
      </c>
    </row>
    <row r="925" spans="1:2">
      <c r="A925">
        <v>94.640262197968298</v>
      </c>
      <c r="B925">
        <f t="shared" si="14"/>
        <v>3144.941300153735</v>
      </c>
    </row>
    <row r="926" spans="1:2">
      <c r="A926">
        <v>94.608475293597294</v>
      </c>
      <c r="B926">
        <f t="shared" si="14"/>
        <v>3144.0094656944302</v>
      </c>
    </row>
    <row r="927" spans="1:2">
      <c r="A927">
        <v>94.606201773429305</v>
      </c>
      <c r="B927">
        <f t="shared" si="14"/>
        <v>3143.0776312351254</v>
      </c>
    </row>
    <row r="928" spans="1:2">
      <c r="A928">
        <v>94.654067790585401</v>
      </c>
      <c r="B928">
        <f t="shared" si="14"/>
        <v>3142.1457967758206</v>
      </c>
    </row>
    <row r="929" spans="1:2">
      <c r="A929">
        <v>94.655461536523404</v>
      </c>
      <c r="B929">
        <f t="shared" si="14"/>
        <v>3141.2139623165158</v>
      </c>
    </row>
    <row r="930" spans="1:2">
      <c r="A930">
        <v>94.618602341640596</v>
      </c>
      <c r="B930">
        <f t="shared" si="14"/>
        <v>3140.282127857211</v>
      </c>
    </row>
    <row r="931" spans="1:2">
      <c r="A931">
        <v>94.602592778599004</v>
      </c>
      <c r="B931">
        <f t="shared" si="14"/>
        <v>3139.3502933979062</v>
      </c>
    </row>
    <row r="932" spans="1:2">
      <c r="A932">
        <v>94.607007836215303</v>
      </c>
      <c r="B932">
        <f t="shared" si="14"/>
        <v>3138.4184589386014</v>
      </c>
    </row>
    <row r="933" spans="1:2">
      <c r="A933">
        <v>94.648299904244098</v>
      </c>
      <c r="B933">
        <f t="shared" si="14"/>
        <v>3137.4866244792966</v>
      </c>
    </row>
    <row r="934" spans="1:2">
      <c r="A934">
        <v>94.643713746572203</v>
      </c>
      <c r="B934">
        <f t="shared" si="14"/>
        <v>3136.5547900199917</v>
      </c>
    </row>
    <row r="935" spans="1:2">
      <c r="A935">
        <v>94.663213221356301</v>
      </c>
      <c r="B935">
        <f t="shared" si="14"/>
        <v>3135.6229555606869</v>
      </c>
    </row>
    <row r="936" spans="1:2">
      <c r="A936">
        <v>94.682606131321194</v>
      </c>
      <c r="B936">
        <f t="shared" si="14"/>
        <v>3134.6911211013821</v>
      </c>
    </row>
    <row r="937" spans="1:2">
      <c r="A937">
        <v>94.656049752144796</v>
      </c>
      <c r="B937">
        <f t="shared" si="14"/>
        <v>3133.7592866420773</v>
      </c>
    </row>
    <row r="938" spans="1:2">
      <c r="A938">
        <v>94.649474376869605</v>
      </c>
      <c r="B938">
        <f t="shared" si="14"/>
        <v>3132.8274521827725</v>
      </c>
    </row>
    <row r="939" spans="1:2">
      <c r="A939">
        <v>94.638164675656995</v>
      </c>
      <c r="B939">
        <f t="shared" si="14"/>
        <v>3131.8956177234677</v>
      </c>
    </row>
    <row r="940" spans="1:2">
      <c r="A940">
        <v>94.680349299850107</v>
      </c>
      <c r="B940">
        <f t="shared" si="14"/>
        <v>3130.9637832641629</v>
      </c>
    </row>
    <row r="941" spans="1:2">
      <c r="A941">
        <v>94.718568017165296</v>
      </c>
      <c r="B941">
        <f t="shared" si="14"/>
        <v>3130.0319488048581</v>
      </c>
    </row>
    <row r="942" spans="1:2">
      <c r="A942">
        <v>94.693434754128404</v>
      </c>
      <c r="B942">
        <f t="shared" si="14"/>
        <v>3129.1001143455533</v>
      </c>
    </row>
    <row r="943" spans="1:2">
      <c r="A943">
        <v>94.696687375801503</v>
      </c>
      <c r="B943">
        <f t="shared" si="14"/>
        <v>3128.1682798862485</v>
      </c>
    </row>
    <row r="944" spans="1:2">
      <c r="A944">
        <v>94.709663999185494</v>
      </c>
      <c r="B944">
        <f t="shared" si="14"/>
        <v>3127.2364454269436</v>
      </c>
    </row>
    <row r="945" spans="1:2">
      <c r="A945">
        <v>94.718352319554</v>
      </c>
      <c r="B945">
        <f t="shared" si="14"/>
        <v>3126.3046109676388</v>
      </c>
    </row>
    <row r="946" spans="1:2">
      <c r="A946">
        <v>94.7166527085041</v>
      </c>
      <c r="B946">
        <f t="shared" si="14"/>
        <v>3125.372776508334</v>
      </c>
    </row>
    <row r="947" spans="1:2">
      <c r="A947">
        <v>94.730144857179496</v>
      </c>
      <c r="B947">
        <f t="shared" si="14"/>
        <v>3124.4409420490292</v>
      </c>
    </row>
    <row r="948" spans="1:2">
      <c r="A948">
        <v>94.757046008555605</v>
      </c>
      <c r="B948">
        <f t="shared" si="14"/>
        <v>3123.5091075897244</v>
      </c>
    </row>
    <row r="949" spans="1:2">
      <c r="A949">
        <v>94.730377404220903</v>
      </c>
      <c r="B949">
        <f t="shared" si="14"/>
        <v>3122.5772731304196</v>
      </c>
    </row>
    <row r="950" spans="1:2">
      <c r="A950">
        <v>94.773482235088395</v>
      </c>
      <c r="B950">
        <f t="shared" si="14"/>
        <v>3121.6454386711148</v>
      </c>
    </row>
    <row r="951" spans="1:2">
      <c r="A951">
        <v>94.841941321058798</v>
      </c>
      <c r="B951">
        <f t="shared" si="14"/>
        <v>3120.71360421181</v>
      </c>
    </row>
    <row r="952" spans="1:2">
      <c r="A952">
        <v>94.8268799440946</v>
      </c>
      <c r="B952">
        <f t="shared" si="14"/>
        <v>3119.7817697525052</v>
      </c>
    </row>
    <row r="953" spans="1:2">
      <c r="A953">
        <v>94.814826203268396</v>
      </c>
      <c r="B953">
        <f t="shared" si="14"/>
        <v>3118.8499352932004</v>
      </c>
    </row>
    <row r="954" spans="1:2">
      <c r="A954">
        <v>94.847248499042607</v>
      </c>
      <c r="B954">
        <f t="shared" si="14"/>
        <v>3117.9181008338956</v>
      </c>
    </row>
    <row r="955" spans="1:2">
      <c r="A955">
        <v>94.858308160699494</v>
      </c>
      <c r="B955">
        <f t="shared" si="14"/>
        <v>3116.9862663745907</v>
      </c>
    </row>
    <row r="956" spans="1:2">
      <c r="A956">
        <v>94.827742472514998</v>
      </c>
      <c r="B956">
        <f t="shared" si="14"/>
        <v>3116.0544319152859</v>
      </c>
    </row>
    <row r="957" spans="1:2">
      <c r="A957">
        <v>94.802074625148606</v>
      </c>
      <c r="B957">
        <f t="shared" si="14"/>
        <v>3115.1225974559811</v>
      </c>
    </row>
    <row r="958" spans="1:2">
      <c r="A958">
        <v>94.784885053308599</v>
      </c>
      <c r="B958">
        <f t="shared" si="14"/>
        <v>3114.1907629966763</v>
      </c>
    </row>
    <row r="959" spans="1:2">
      <c r="A959">
        <v>94.782138197151397</v>
      </c>
      <c r="B959">
        <f t="shared" si="14"/>
        <v>3113.2589285373715</v>
      </c>
    </row>
    <row r="960" spans="1:2">
      <c r="A960">
        <v>94.805162134992003</v>
      </c>
      <c r="B960">
        <f t="shared" si="14"/>
        <v>3112.3270940780667</v>
      </c>
    </row>
    <row r="961" spans="1:2">
      <c r="A961">
        <v>94.804307476852003</v>
      </c>
      <c r="B961">
        <f t="shared" si="14"/>
        <v>3111.3952596187619</v>
      </c>
    </row>
    <row r="962" spans="1:2">
      <c r="A962">
        <v>94.808418545794098</v>
      </c>
      <c r="B962">
        <f t="shared" si="14"/>
        <v>3110.4634251594571</v>
      </c>
    </row>
    <row r="963" spans="1:2">
      <c r="A963">
        <v>94.849504616833002</v>
      </c>
      <c r="B963">
        <f t="shared" si="14"/>
        <v>3109.5315907001523</v>
      </c>
    </row>
    <row r="964" spans="1:2">
      <c r="A964">
        <v>94.860494070529299</v>
      </c>
      <c r="B964">
        <f t="shared" si="14"/>
        <v>3108.5997562408475</v>
      </c>
    </row>
    <row r="965" spans="1:2">
      <c r="A965">
        <v>94.882505793077499</v>
      </c>
      <c r="B965">
        <f t="shared" si="14"/>
        <v>3107.6679217815426</v>
      </c>
    </row>
    <row r="966" spans="1:2">
      <c r="A966">
        <v>94.899734920286903</v>
      </c>
      <c r="B966">
        <f t="shared" si="14"/>
        <v>3106.7360873222378</v>
      </c>
    </row>
    <row r="967" spans="1:2">
      <c r="A967">
        <v>94.904739415546501</v>
      </c>
      <c r="B967">
        <f t="shared" si="14"/>
        <v>3105.804252862933</v>
      </c>
    </row>
    <row r="968" spans="1:2">
      <c r="A968">
        <v>94.917495063318697</v>
      </c>
      <c r="B968">
        <f t="shared" si="14"/>
        <v>3104.8724184036282</v>
      </c>
    </row>
    <row r="969" spans="1:2">
      <c r="A969">
        <v>94.900605339463695</v>
      </c>
      <c r="B969">
        <f t="shared" ref="B969:B1032" si="15">(B968-B$3)</f>
        <v>3103.9405839443234</v>
      </c>
    </row>
    <row r="970" spans="1:2">
      <c r="A970">
        <v>94.875719812337806</v>
      </c>
      <c r="B970">
        <f t="shared" si="15"/>
        <v>3103.0087494850186</v>
      </c>
    </row>
    <row r="971" spans="1:2">
      <c r="A971">
        <v>94.884399757690204</v>
      </c>
      <c r="B971">
        <f t="shared" si="15"/>
        <v>3102.0769150257138</v>
      </c>
    </row>
    <row r="972" spans="1:2">
      <c r="A972">
        <v>94.9136004209372</v>
      </c>
      <c r="B972">
        <f t="shared" si="15"/>
        <v>3101.145080566409</v>
      </c>
    </row>
    <row r="973" spans="1:2">
      <c r="A973">
        <v>94.955378393538098</v>
      </c>
      <c r="B973">
        <f t="shared" si="15"/>
        <v>3100.2132461071042</v>
      </c>
    </row>
    <row r="974" spans="1:2">
      <c r="A974">
        <v>94.9469043478327</v>
      </c>
      <c r="B974">
        <f t="shared" si="15"/>
        <v>3099.2814116477994</v>
      </c>
    </row>
    <row r="975" spans="1:2">
      <c r="A975">
        <v>94.9634794923697</v>
      </c>
      <c r="B975">
        <f t="shared" si="15"/>
        <v>3098.3495771884945</v>
      </c>
    </row>
    <row r="976" spans="1:2">
      <c r="A976">
        <v>95.010240256220001</v>
      </c>
      <c r="B976">
        <f t="shared" si="15"/>
        <v>3097.4177427291897</v>
      </c>
    </row>
    <row r="977" spans="1:2">
      <c r="A977">
        <v>94.991412641508603</v>
      </c>
      <c r="B977">
        <f t="shared" si="15"/>
        <v>3096.4859082698849</v>
      </c>
    </row>
    <row r="978" spans="1:2">
      <c r="A978">
        <v>94.981457296230204</v>
      </c>
      <c r="B978">
        <f t="shared" si="15"/>
        <v>3095.5540738105801</v>
      </c>
    </row>
    <row r="979" spans="1:2">
      <c r="A979">
        <v>94.980969486845297</v>
      </c>
      <c r="B979">
        <f t="shared" si="15"/>
        <v>3094.6222393512753</v>
      </c>
    </row>
    <row r="980" spans="1:2">
      <c r="A980">
        <v>94.977481291989704</v>
      </c>
      <c r="B980">
        <f t="shared" si="15"/>
        <v>3093.6904048919705</v>
      </c>
    </row>
    <row r="981" spans="1:2">
      <c r="A981">
        <v>95.001839738320996</v>
      </c>
      <c r="B981">
        <f t="shared" si="15"/>
        <v>3092.7585704326657</v>
      </c>
    </row>
    <row r="982" spans="1:2">
      <c r="A982">
        <v>94.984889244904096</v>
      </c>
      <c r="B982">
        <f t="shared" si="15"/>
        <v>3091.8267359733609</v>
      </c>
    </row>
    <row r="983" spans="1:2">
      <c r="A983">
        <v>94.965573313949804</v>
      </c>
      <c r="B983">
        <f t="shared" si="15"/>
        <v>3090.8949015140561</v>
      </c>
    </row>
    <row r="984" spans="1:2">
      <c r="A984">
        <v>95.033804387203602</v>
      </c>
      <c r="B984">
        <f t="shared" si="15"/>
        <v>3089.9630670547513</v>
      </c>
    </row>
    <row r="985" spans="1:2">
      <c r="A985">
        <v>95.104542326675599</v>
      </c>
      <c r="B985">
        <f t="shared" si="15"/>
        <v>3089.0312325954465</v>
      </c>
    </row>
    <row r="986" spans="1:2">
      <c r="A986">
        <v>95.095771790627396</v>
      </c>
      <c r="B986">
        <f t="shared" si="15"/>
        <v>3088.0993981361416</v>
      </c>
    </row>
    <row r="987" spans="1:2">
      <c r="A987">
        <v>95.080734518265601</v>
      </c>
      <c r="B987">
        <f t="shared" si="15"/>
        <v>3087.1675636768368</v>
      </c>
    </row>
    <row r="988" spans="1:2">
      <c r="A988">
        <v>95.058535573683898</v>
      </c>
      <c r="B988">
        <f t="shared" si="15"/>
        <v>3086.235729217532</v>
      </c>
    </row>
    <row r="989" spans="1:2">
      <c r="A989">
        <v>95.043945999699204</v>
      </c>
      <c r="B989">
        <f t="shared" si="15"/>
        <v>3085.3038947582272</v>
      </c>
    </row>
    <row r="990" spans="1:2">
      <c r="A990">
        <v>95.052828057020307</v>
      </c>
      <c r="B990">
        <f t="shared" si="15"/>
        <v>3084.3720602989224</v>
      </c>
    </row>
    <row r="991" spans="1:2">
      <c r="A991">
        <v>95.100231454303596</v>
      </c>
      <c r="B991">
        <f t="shared" si="15"/>
        <v>3083.4402258396176</v>
      </c>
    </row>
    <row r="992" spans="1:2">
      <c r="A992">
        <v>95.148774260255095</v>
      </c>
      <c r="B992">
        <f t="shared" si="15"/>
        <v>3082.5083913803128</v>
      </c>
    </row>
    <row r="993" spans="1:2">
      <c r="A993">
        <v>95.152366217470998</v>
      </c>
      <c r="B993">
        <f t="shared" si="15"/>
        <v>3081.576556921008</v>
      </c>
    </row>
    <row r="994" spans="1:2">
      <c r="A994">
        <v>95.147538104951096</v>
      </c>
      <c r="B994">
        <f t="shared" si="15"/>
        <v>3080.6447224617032</v>
      </c>
    </row>
    <row r="995" spans="1:2">
      <c r="A995">
        <v>95.130489137691697</v>
      </c>
      <c r="B995">
        <f t="shared" si="15"/>
        <v>3079.7128880023984</v>
      </c>
    </row>
    <row r="996" spans="1:2">
      <c r="A996">
        <v>95.128047937274104</v>
      </c>
      <c r="B996">
        <f t="shared" si="15"/>
        <v>3078.7810535430935</v>
      </c>
    </row>
    <row r="997" spans="1:2">
      <c r="A997">
        <v>95.113367474842605</v>
      </c>
      <c r="B997">
        <f t="shared" si="15"/>
        <v>3077.8492190837887</v>
      </c>
    </row>
    <row r="998" spans="1:2">
      <c r="A998">
        <v>95.106341558857295</v>
      </c>
      <c r="B998">
        <f t="shared" si="15"/>
        <v>3076.9173846244839</v>
      </c>
    </row>
    <row r="999" spans="1:2">
      <c r="A999">
        <v>95.135520638419905</v>
      </c>
      <c r="B999">
        <f t="shared" si="15"/>
        <v>3075.9855501651791</v>
      </c>
    </row>
    <row r="1000" spans="1:2">
      <c r="A1000">
        <v>95.169448638339603</v>
      </c>
      <c r="B1000">
        <f t="shared" si="15"/>
        <v>3075.0537157058743</v>
      </c>
    </row>
    <row r="1001" spans="1:2">
      <c r="A1001">
        <v>95.204197478329306</v>
      </c>
      <c r="B1001">
        <f t="shared" si="15"/>
        <v>3074.1218812465695</v>
      </c>
    </row>
    <row r="1002" spans="1:2">
      <c r="A1002">
        <v>95.213745960650201</v>
      </c>
      <c r="B1002">
        <f t="shared" si="15"/>
        <v>3073.1900467872647</v>
      </c>
    </row>
    <row r="1003" spans="1:2">
      <c r="A1003">
        <v>95.219723850104501</v>
      </c>
      <c r="B1003">
        <f t="shared" si="15"/>
        <v>3072.2582123279599</v>
      </c>
    </row>
    <row r="1004" spans="1:2">
      <c r="A1004">
        <v>95.235925630872899</v>
      </c>
      <c r="B1004">
        <f t="shared" si="15"/>
        <v>3071.3263778686551</v>
      </c>
    </row>
    <row r="1005" spans="1:2">
      <c r="A1005">
        <v>95.240791657087101</v>
      </c>
      <c r="B1005">
        <f t="shared" si="15"/>
        <v>3070.3945434093503</v>
      </c>
    </row>
    <row r="1006" spans="1:2">
      <c r="A1006">
        <v>95.234977474376706</v>
      </c>
      <c r="B1006">
        <f t="shared" si="15"/>
        <v>3069.4627089500455</v>
      </c>
    </row>
    <row r="1007" spans="1:2">
      <c r="A1007">
        <v>95.227327542305005</v>
      </c>
      <c r="B1007">
        <f t="shared" si="15"/>
        <v>3068.5308744907406</v>
      </c>
    </row>
    <row r="1008" spans="1:2">
      <c r="A1008">
        <v>95.213734687830296</v>
      </c>
      <c r="B1008">
        <f t="shared" si="15"/>
        <v>3067.5990400314358</v>
      </c>
    </row>
    <row r="1009" spans="1:2">
      <c r="A1009">
        <v>95.217017132628996</v>
      </c>
      <c r="B1009">
        <f t="shared" si="15"/>
        <v>3066.667205572131</v>
      </c>
    </row>
    <row r="1010" spans="1:2">
      <c r="A1010">
        <v>95.255723770356596</v>
      </c>
      <c r="B1010">
        <f t="shared" si="15"/>
        <v>3065.7353711128262</v>
      </c>
    </row>
    <row r="1011" spans="1:2">
      <c r="A1011">
        <v>95.283409800275507</v>
      </c>
      <c r="B1011">
        <f t="shared" si="15"/>
        <v>3064.8035366535214</v>
      </c>
    </row>
    <row r="1012" spans="1:2">
      <c r="A1012">
        <v>95.286544612354106</v>
      </c>
      <c r="B1012">
        <f t="shared" si="15"/>
        <v>3063.8717021942166</v>
      </c>
    </row>
    <row r="1013" spans="1:2">
      <c r="A1013">
        <v>95.309516817743201</v>
      </c>
      <c r="B1013">
        <f t="shared" si="15"/>
        <v>3062.9398677349118</v>
      </c>
    </row>
    <row r="1014" spans="1:2">
      <c r="A1014">
        <v>95.334099868292896</v>
      </c>
      <c r="B1014">
        <f t="shared" si="15"/>
        <v>3062.008033275607</v>
      </c>
    </row>
    <row r="1015" spans="1:2">
      <c r="A1015">
        <v>95.336718700920798</v>
      </c>
      <c r="B1015">
        <f t="shared" si="15"/>
        <v>3061.0761988163022</v>
      </c>
    </row>
    <row r="1016" spans="1:2">
      <c r="A1016">
        <v>95.337925457378901</v>
      </c>
      <c r="B1016">
        <f t="shared" si="15"/>
        <v>3060.1443643569974</v>
      </c>
    </row>
    <row r="1017" spans="1:2">
      <c r="A1017">
        <v>95.337790064935504</v>
      </c>
      <c r="B1017">
        <f t="shared" si="15"/>
        <v>3059.2125298976925</v>
      </c>
    </row>
    <row r="1018" spans="1:2">
      <c r="A1018">
        <v>95.357231984544001</v>
      </c>
      <c r="B1018">
        <f t="shared" si="15"/>
        <v>3058.2806954383877</v>
      </c>
    </row>
    <row r="1019" spans="1:2">
      <c r="A1019">
        <v>95.3642991256622</v>
      </c>
      <c r="B1019">
        <f t="shared" si="15"/>
        <v>3057.3488609790829</v>
      </c>
    </row>
    <row r="1020" spans="1:2">
      <c r="A1020">
        <v>95.384458541832402</v>
      </c>
      <c r="B1020">
        <f t="shared" si="15"/>
        <v>3056.4170265197781</v>
      </c>
    </row>
    <row r="1021" spans="1:2">
      <c r="A1021">
        <v>95.410464882393995</v>
      </c>
      <c r="B1021">
        <f t="shared" si="15"/>
        <v>3055.4851920604733</v>
      </c>
    </row>
    <row r="1022" spans="1:2">
      <c r="A1022">
        <v>95.402585549748594</v>
      </c>
      <c r="B1022">
        <f t="shared" si="15"/>
        <v>3054.5533576011685</v>
      </c>
    </row>
    <row r="1023" spans="1:2">
      <c r="A1023">
        <v>95.382153860816999</v>
      </c>
      <c r="B1023">
        <f t="shared" si="15"/>
        <v>3053.6215231418637</v>
      </c>
    </row>
    <row r="1024" spans="1:2">
      <c r="A1024">
        <v>95.351472839287396</v>
      </c>
      <c r="B1024">
        <f t="shared" si="15"/>
        <v>3052.6896886825589</v>
      </c>
    </row>
    <row r="1025" spans="1:2">
      <c r="A1025">
        <v>95.397289459039996</v>
      </c>
      <c r="B1025">
        <f t="shared" si="15"/>
        <v>3051.7578542232541</v>
      </c>
    </row>
    <row r="1026" spans="1:2">
      <c r="A1026">
        <v>95.457137643884195</v>
      </c>
      <c r="B1026">
        <f t="shared" si="15"/>
        <v>3050.8260197639493</v>
      </c>
    </row>
    <row r="1027" spans="1:2">
      <c r="A1027">
        <v>95.457793451222003</v>
      </c>
      <c r="B1027">
        <f t="shared" si="15"/>
        <v>3049.8941853046445</v>
      </c>
    </row>
    <row r="1028" spans="1:2">
      <c r="A1028">
        <v>95.471907660582602</v>
      </c>
      <c r="B1028">
        <f t="shared" si="15"/>
        <v>3048.9623508453396</v>
      </c>
    </row>
    <row r="1029" spans="1:2">
      <c r="A1029">
        <v>95.466617501539901</v>
      </c>
      <c r="B1029">
        <f t="shared" si="15"/>
        <v>3048.0305163860348</v>
      </c>
    </row>
    <row r="1030" spans="1:2">
      <c r="A1030">
        <v>95.465622080268403</v>
      </c>
      <c r="B1030">
        <f t="shared" si="15"/>
        <v>3047.09868192673</v>
      </c>
    </row>
    <row r="1031" spans="1:2">
      <c r="A1031">
        <v>95.506794733564504</v>
      </c>
      <c r="B1031">
        <f t="shared" si="15"/>
        <v>3046.1668474674252</v>
      </c>
    </row>
    <row r="1032" spans="1:2">
      <c r="A1032">
        <v>95.5354473953754</v>
      </c>
      <c r="B1032">
        <f t="shared" si="15"/>
        <v>3045.2350130081204</v>
      </c>
    </row>
    <row r="1033" spans="1:2">
      <c r="A1033">
        <v>95.509705572996396</v>
      </c>
      <c r="B1033">
        <f t="shared" ref="B1033:B1096" si="16">(B1032-B$3)</f>
        <v>3044.3031785488156</v>
      </c>
    </row>
    <row r="1034" spans="1:2">
      <c r="A1034">
        <v>95.496385454459002</v>
      </c>
      <c r="B1034">
        <f t="shared" si="16"/>
        <v>3043.3713440895108</v>
      </c>
    </row>
    <row r="1035" spans="1:2">
      <c r="A1035">
        <v>95.520247536817607</v>
      </c>
      <c r="B1035">
        <f t="shared" si="16"/>
        <v>3042.439509630206</v>
      </c>
    </row>
    <row r="1036" spans="1:2">
      <c r="A1036">
        <v>95.523578343915901</v>
      </c>
      <c r="B1036">
        <f t="shared" si="16"/>
        <v>3041.5076751709012</v>
      </c>
    </row>
    <row r="1037" spans="1:2">
      <c r="A1037">
        <v>95.535583665893498</v>
      </c>
      <c r="B1037">
        <f t="shared" si="16"/>
        <v>3040.5758407115964</v>
      </c>
    </row>
    <row r="1038" spans="1:2">
      <c r="A1038">
        <v>95.545526585277202</v>
      </c>
      <c r="B1038">
        <f t="shared" si="16"/>
        <v>3039.6440062522915</v>
      </c>
    </row>
    <row r="1039" spans="1:2">
      <c r="A1039">
        <v>95.542724128501405</v>
      </c>
      <c r="B1039">
        <f t="shared" si="16"/>
        <v>3038.7121717929867</v>
      </c>
    </row>
    <row r="1040" spans="1:2">
      <c r="A1040">
        <v>95.554993129557104</v>
      </c>
      <c r="B1040">
        <f t="shared" si="16"/>
        <v>3037.7803373336819</v>
      </c>
    </row>
    <row r="1041" spans="1:2">
      <c r="A1041">
        <v>95.576667913355095</v>
      </c>
      <c r="B1041">
        <f t="shared" si="16"/>
        <v>3036.8485028743771</v>
      </c>
    </row>
    <row r="1042" spans="1:2">
      <c r="A1042">
        <v>95.619125446222</v>
      </c>
      <c r="B1042">
        <f t="shared" si="16"/>
        <v>3035.9166684150723</v>
      </c>
    </row>
    <row r="1043" spans="1:2">
      <c r="A1043">
        <v>95.664609840212293</v>
      </c>
      <c r="B1043">
        <f t="shared" si="16"/>
        <v>3034.9848339557675</v>
      </c>
    </row>
    <row r="1044" spans="1:2">
      <c r="A1044">
        <v>95.653778511555302</v>
      </c>
      <c r="B1044">
        <f t="shared" si="16"/>
        <v>3034.0529994964627</v>
      </c>
    </row>
    <row r="1045" spans="1:2">
      <c r="A1045">
        <v>95.628169623190303</v>
      </c>
      <c r="B1045">
        <f t="shared" si="16"/>
        <v>3033.1211650371579</v>
      </c>
    </row>
    <row r="1046" spans="1:2">
      <c r="A1046">
        <v>95.641178208070102</v>
      </c>
      <c r="B1046">
        <f t="shared" si="16"/>
        <v>3032.1893305778531</v>
      </c>
    </row>
    <row r="1047" spans="1:2">
      <c r="A1047">
        <v>95.6582461490638</v>
      </c>
      <c r="B1047">
        <f t="shared" si="16"/>
        <v>3031.2574961185483</v>
      </c>
    </row>
    <row r="1048" spans="1:2">
      <c r="A1048">
        <v>95.671737519309403</v>
      </c>
      <c r="B1048">
        <f t="shared" si="16"/>
        <v>3030.3256616592435</v>
      </c>
    </row>
    <row r="1049" spans="1:2">
      <c r="A1049">
        <v>95.691725090531605</v>
      </c>
      <c r="B1049">
        <f t="shared" si="16"/>
        <v>3029.3938271999386</v>
      </c>
    </row>
    <row r="1050" spans="1:2">
      <c r="A1050">
        <v>95.733046155630703</v>
      </c>
      <c r="B1050">
        <f t="shared" si="16"/>
        <v>3028.4619927406338</v>
      </c>
    </row>
    <row r="1051" spans="1:2">
      <c r="A1051">
        <v>95.725935560977604</v>
      </c>
      <c r="B1051">
        <f t="shared" si="16"/>
        <v>3027.530158281329</v>
      </c>
    </row>
    <row r="1052" spans="1:2">
      <c r="A1052">
        <v>95.677980955616903</v>
      </c>
      <c r="B1052">
        <f t="shared" si="16"/>
        <v>3026.5983238220242</v>
      </c>
    </row>
    <row r="1053" spans="1:2">
      <c r="A1053">
        <v>95.687325744537304</v>
      </c>
      <c r="B1053">
        <f t="shared" si="16"/>
        <v>3025.6664893627194</v>
      </c>
    </row>
    <row r="1054" spans="1:2">
      <c r="A1054">
        <v>95.751654648033707</v>
      </c>
      <c r="B1054">
        <f t="shared" si="16"/>
        <v>3024.7346549034146</v>
      </c>
    </row>
    <row r="1055" spans="1:2">
      <c r="A1055">
        <v>95.800640315289101</v>
      </c>
      <c r="B1055">
        <f t="shared" si="16"/>
        <v>3023.8028204441098</v>
      </c>
    </row>
    <row r="1056" spans="1:2">
      <c r="A1056">
        <v>95.834235876760204</v>
      </c>
      <c r="B1056">
        <f t="shared" si="16"/>
        <v>3022.870985984805</v>
      </c>
    </row>
    <row r="1057" spans="1:2">
      <c r="A1057">
        <v>95.851028954343207</v>
      </c>
      <c r="B1057">
        <f t="shared" si="16"/>
        <v>3021.9391515255002</v>
      </c>
    </row>
    <row r="1058" spans="1:2">
      <c r="A1058">
        <v>95.8391655283164</v>
      </c>
      <c r="B1058">
        <f t="shared" si="16"/>
        <v>3021.0073170661954</v>
      </c>
    </row>
    <row r="1059" spans="1:2">
      <c r="A1059">
        <v>95.8235982157167</v>
      </c>
      <c r="B1059">
        <f t="shared" si="16"/>
        <v>3020.0754826068905</v>
      </c>
    </row>
    <row r="1060" spans="1:2">
      <c r="A1060">
        <v>95.8134107342606</v>
      </c>
      <c r="B1060">
        <f t="shared" si="16"/>
        <v>3019.1436481475857</v>
      </c>
    </row>
    <row r="1061" spans="1:2">
      <c r="A1061">
        <v>95.831099736637896</v>
      </c>
      <c r="B1061">
        <f t="shared" si="16"/>
        <v>3018.2118136882809</v>
      </c>
    </row>
    <row r="1062" spans="1:2">
      <c r="A1062">
        <v>95.867526997884298</v>
      </c>
      <c r="B1062">
        <f t="shared" si="16"/>
        <v>3017.2799792289761</v>
      </c>
    </row>
    <row r="1063" spans="1:2">
      <c r="A1063">
        <v>95.861780724615301</v>
      </c>
      <c r="B1063">
        <f t="shared" si="16"/>
        <v>3016.3481447696713</v>
      </c>
    </row>
    <row r="1064" spans="1:2">
      <c r="A1064">
        <v>95.859016235749607</v>
      </c>
      <c r="B1064">
        <f t="shared" si="16"/>
        <v>3015.4163103103665</v>
      </c>
    </row>
    <row r="1065" spans="1:2">
      <c r="A1065">
        <v>95.875223490920504</v>
      </c>
      <c r="B1065">
        <f t="shared" si="16"/>
        <v>3014.4844758510617</v>
      </c>
    </row>
    <row r="1066" spans="1:2">
      <c r="A1066">
        <v>95.864186031730199</v>
      </c>
      <c r="B1066">
        <f t="shared" si="16"/>
        <v>3013.5526413917569</v>
      </c>
    </row>
    <row r="1067" spans="1:2">
      <c r="A1067">
        <v>95.900330542616999</v>
      </c>
      <c r="B1067">
        <f t="shared" si="16"/>
        <v>3012.6208069324521</v>
      </c>
    </row>
    <row r="1068" spans="1:2">
      <c r="A1068">
        <v>95.924099175976195</v>
      </c>
      <c r="B1068">
        <f t="shared" si="16"/>
        <v>3011.6889724731473</v>
      </c>
    </row>
    <row r="1069" spans="1:2">
      <c r="A1069">
        <v>95.943011020987797</v>
      </c>
      <c r="B1069">
        <f t="shared" si="16"/>
        <v>3010.7571380138425</v>
      </c>
    </row>
    <row r="1070" spans="1:2">
      <c r="A1070">
        <v>95.993307957540196</v>
      </c>
      <c r="B1070">
        <f t="shared" si="16"/>
        <v>3009.8253035545376</v>
      </c>
    </row>
    <row r="1071" spans="1:2">
      <c r="A1071">
        <v>96.004671888942596</v>
      </c>
      <c r="B1071">
        <f t="shared" si="16"/>
        <v>3008.8934690952328</v>
      </c>
    </row>
    <row r="1072" spans="1:2">
      <c r="A1072">
        <v>95.9774587277482</v>
      </c>
      <c r="B1072">
        <f t="shared" si="16"/>
        <v>3007.961634635928</v>
      </c>
    </row>
    <row r="1073" spans="1:2">
      <c r="A1073">
        <v>95.983655784079602</v>
      </c>
      <c r="B1073">
        <f t="shared" si="16"/>
        <v>3007.0298001766232</v>
      </c>
    </row>
    <row r="1074" spans="1:2">
      <c r="A1074">
        <v>95.978307074709704</v>
      </c>
      <c r="B1074">
        <f t="shared" si="16"/>
        <v>3006.0979657173184</v>
      </c>
    </row>
    <row r="1075" spans="1:2">
      <c r="A1075">
        <v>95.960523367215501</v>
      </c>
      <c r="B1075">
        <f t="shared" si="16"/>
        <v>3005.1661312580136</v>
      </c>
    </row>
    <row r="1076" spans="1:2">
      <c r="A1076">
        <v>95.975448533622796</v>
      </c>
      <c r="B1076">
        <f t="shared" si="16"/>
        <v>3004.2342967987088</v>
      </c>
    </row>
    <row r="1077" spans="1:2">
      <c r="A1077">
        <v>96.003357245881901</v>
      </c>
      <c r="B1077">
        <f t="shared" si="16"/>
        <v>3003.302462339404</v>
      </c>
    </row>
    <row r="1078" spans="1:2">
      <c r="A1078">
        <v>96.033514009505893</v>
      </c>
      <c r="B1078">
        <f t="shared" si="16"/>
        <v>3002.3706278800992</v>
      </c>
    </row>
    <row r="1079" spans="1:2">
      <c r="A1079">
        <v>96.053096063123903</v>
      </c>
      <c r="B1079">
        <f t="shared" si="16"/>
        <v>3001.4387934207944</v>
      </c>
    </row>
    <row r="1080" spans="1:2">
      <c r="A1080">
        <v>96.057077701442907</v>
      </c>
      <c r="B1080">
        <f t="shared" si="16"/>
        <v>3000.5069589614895</v>
      </c>
    </row>
    <row r="1081" spans="1:2">
      <c r="A1081">
        <v>96.038075437073402</v>
      </c>
      <c r="B1081">
        <f t="shared" si="16"/>
        <v>2999.5751245021847</v>
      </c>
    </row>
    <row r="1082" spans="1:2">
      <c r="A1082">
        <v>96.060514781180899</v>
      </c>
      <c r="B1082">
        <f t="shared" si="16"/>
        <v>2998.6432900428799</v>
      </c>
    </row>
    <row r="1083" spans="1:2">
      <c r="A1083">
        <v>96.092664829362704</v>
      </c>
      <c r="B1083">
        <f t="shared" si="16"/>
        <v>2997.7114555835751</v>
      </c>
    </row>
    <row r="1084" spans="1:2">
      <c r="A1084">
        <v>96.070944593873094</v>
      </c>
      <c r="B1084">
        <f t="shared" si="16"/>
        <v>2996.7796211242703</v>
      </c>
    </row>
    <row r="1085" spans="1:2">
      <c r="A1085">
        <v>96.071878398355196</v>
      </c>
      <c r="B1085">
        <f t="shared" si="16"/>
        <v>2995.8477866649655</v>
      </c>
    </row>
    <row r="1086" spans="1:2">
      <c r="A1086">
        <v>96.091678229242902</v>
      </c>
      <c r="B1086">
        <f t="shared" si="16"/>
        <v>2994.9159522056607</v>
      </c>
    </row>
    <row r="1087" spans="1:2">
      <c r="A1087">
        <v>96.121236602281101</v>
      </c>
      <c r="B1087">
        <f t="shared" si="16"/>
        <v>2993.9841177463559</v>
      </c>
    </row>
    <row r="1088" spans="1:2">
      <c r="A1088">
        <v>96.136381005288897</v>
      </c>
      <c r="B1088">
        <f t="shared" si="16"/>
        <v>2993.0522832870511</v>
      </c>
    </row>
    <row r="1089" spans="1:2">
      <c r="A1089">
        <v>96.157528500979595</v>
      </c>
      <c r="B1089">
        <f t="shared" si="16"/>
        <v>2992.1204488277463</v>
      </c>
    </row>
    <row r="1090" spans="1:2">
      <c r="A1090">
        <v>96.148339328096597</v>
      </c>
      <c r="B1090">
        <f t="shared" si="16"/>
        <v>2991.1886143684414</v>
      </c>
    </row>
    <row r="1091" spans="1:2">
      <c r="A1091">
        <v>96.124327616566205</v>
      </c>
      <c r="B1091">
        <f t="shared" si="16"/>
        <v>2990.2567799091366</v>
      </c>
    </row>
    <row r="1092" spans="1:2">
      <c r="A1092">
        <v>96.147411179346605</v>
      </c>
      <c r="B1092">
        <f t="shared" si="16"/>
        <v>2989.3249454498318</v>
      </c>
    </row>
    <row r="1093" spans="1:2">
      <c r="A1093">
        <v>96.188002827168006</v>
      </c>
      <c r="B1093">
        <f t="shared" si="16"/>
        <v>2988.393110990527</v>
      </c>
    </row>
    <row r="1094" spans="1:2">
      <c r="A1094">
        <v>96.229813431244096</v>
      </c>
      <c r="B1094">
        <f t="shared" si="16"/>
        <v>2987.4612765312222</v>
      </c>
    </row>
    <row r="1095" spans="1:2">
      <c r="A1095">
        <v>96.266174025516406</v>
      </c>
      <c r="B1095">
        <f t="shared" si="16"/>
        <v>2986.5294420719174</v>
      </c>
    </row>
    <row r="1096" spans="1:2">
      <c r="A1096">
        <v>96.234319601428496</v>
      </c>
      <c r="B1096">
        <f t="shared" si="16"/>
        <v>2985.5976076126126</v>
      </c>
    </row>
    <row r="1097" spans="1:2">
      <c r="A1097">
        <v>96.186798487285202</v>
      </c>
      <c r="B1097">
        <f t="shared" ref="B1097:B1160" si="17">(B1096-B$3)</f>
        <v>2984.6657731533078</v>
      </c>
    </row>
    <row r="1098" spans="1:2">
      <c r="A1098">
        <v>96.178953319063893</v>
      </c>
      <c r="B1098">
        <f t="shared" si="17"/>
        <v>2983.733938694003</v>
      </c>
    </row>
    <row r="1099" spans="1:2">
      <c r="A1099">
        <v>96.173200178068399</v>
      </c>
      <c r="B1099">
        <f t="shared" si="17"/>
        <v>2982.8021042346982</v>
      </c>
    </row>
    <row r="1100" spans="1:2">
      <c r="A1100">
        <v>96.193432647719703</v>
      </c>
      <c r="B1100">
        <f t="shared" si="17"/>
        <v>2981.8702697753934</v>
      </c>
    </row>
    <row r="1101" spans="1:2">
      <c r="A1101">
        <v>96.247442818154099</v>
      </c>
      <c r="B1101">
        <f t="shared" si="17"/>
        <v>2980.9384353160885</v>
      </c>
    </row>
    <row r="1102" spans="1:2">
      <c r="A1102">
        <v>96.280200065027302</v>
      </c>
      <c r="B1102">
        <f t="shared" si="17"/>
        <v>2980.0066008567837</v>
      </c>
    </row>
    <row r="1103" spans="1:2">
      <c r="A1103">
        <v>96.260057291228705</v>
      </c>
      <c r="B1103">
        <f t="shared" si="17"/>
        <v>2979.0747663974789</v>
      </c>
    </row>
    <row r="1104" spans="1:2">
      <c r="A1104">
        <v>96.229816216584396</v>
      </c>
      <c r="B1104">
        <f t="shared" si="17"/>
        <v>2978.1429319381741</v>
      </c>
    </row>
    <row r="1105" spans="1:2">
      <c r="A1105">
        <v>96.201053083905506</v>
      </c>
      <c r="B1105">
        <f t="shared" si="17"/>
        <v>2977.2110974788693</v>
      </c>
    </row>
    <row r="1106" spans="1:2">
      <c r="A1106">
        <v>96.190304325609205</v>
      </c>
      <c r="B1106">
        <f t="shared" si="17"/>
        <v>2976.2792630195645</v>
      </c>
    </row>
    <row r="1107" spans="1:2">
      <c r="A1107">
        <v>96.185455785297506</v>
      </c>
      <c r="B1107">
        <f t="shared" si="17"/>
        <v>2975.3474285602597</v>
      </c>
    </row>
    <row r="1108" spans="1:2">
      <c r="A1108">
        <v>96.213311265241401</v>
      </c>
      <c r="B1108">
        <f t="shared" si="17"/>
        <v>2974.4155941009549</v>
      </c>
    </row>
    <row r="1109" spans="1:2">
      <c r="A1109">
        <v>96.221220615284096</v>
      </c>
      <c r="B1109">
        <f t="shared" si="17"/>
        <v>2973.4837596416501</v>
      </c>
    </row>
    <row r="1110" spans="1:2">
      <c r="A1110">
        <v>96.195994455598296</v>
      </c>
      <c r="B1110">
        <f t="shared" si="17"/>
        <v>2972.5519251823453</v>
      </c>
    </row>
    <row r="1111" spans="1:2">
      <c r="A1111">
        <v>96.198838303429298</v>
      </c>
      <c r="B1111">
        <f t="shared" si="17"/>
        <v>2971.6200907230404</v>
      </c>
    </row>
    <row r="1112" spans="1:2">
      <c r="A1112">
        <v>96.182351944873503</v>
      </c>
      <c r="B1112">
        <f t="shared" si="17"/>
        <v>2970.6882562637356</v>
      </c>
    </row>
    <row r="1113" spans="1:2">
      <c r="A1113">
        <v>96.176277777234404</v>
      </c>
      <c r="B1113">
        <f t="shared" si="17"/>
        <v>2969.7564218044308</v>
      </c>
    </row>
    <row r="1114" spans="1:2">
      <c r="A1114">
        <v>96.188766774203103</v>
      </c>
      <c r="B1114">
        <f t="shared" si="17"/>
        <v>2968.824587345126</v>
      </c>
    </row>
    <row r="1115" spans="1:2">
      <c r="A1115">
        <v>96.170128770692301</v>
      </c>
      <c r="B1115">
        <f t="shared" si="17"/>
        <v>2967.8927528858212</v>
      </c>
    </row>
    <row r="1116" spans="1:2">
      <c r="A1116">
        <v>96.163858852552906</v>
      </c>
      <c r="B1116">
        <f t="shared" si="17"/>
        <v>2966.9609184265164</v>
      </c>
    </row>
    <row r="1117" spans="1:2">
      <c r="A1117">
        <v>96.178844594772599</v>
      </c>
      <c r="B1117">
        <f t="shared" si="17"/>
        <v>2966.0290839672116</v>
      </c>
    </row>
    <row r="1118" spans="1:2">
      <c r="A1118">
        <v>96.186409656581205</v>
      </c>
      <c r="B1118">
        <f t="shared" si="17"/>
        <v>2965.0972495079068</v>
      </c>
    </row>
    <row r="1119" spans="1:2">
      <c r="A1119">
        <v>96.214852221084499</v>
      </c>
      <c r="B1119">
        <f t="shared" si="17"/>
        <v>2964.165415048602</v>
      </c>
    </row>
    <row r="1120" spans="1:2">
      <c r="A1120">
        <v>96.198199658268805</v>
      </c>
      <c r="B1120">
        <f t="shared" si="17"/>
        <v>2963.2335805892972</v>
      </c>
    </row>
    <row r="1121" spans="1:2">
      <c r="A1121">
        <v>96.1367557468119</v>
      </c>
      <c r="B1121">
        <f t="shared" si="17"/>
        <v>2962.3017461299924</v>
      </c>
    </row>
    <row r="1122" spans="1:2">
      <c r="A1122">
        <v>96.133628066826802</v>
      </c>
      <c r="B1122">
        <f t="shared" si="17"/>
        <v>2961.3699116706875</v>
      </c>
    </row>
    <row r="1123" spans="1:2">
      <c r="A1123">
        <v>96.152831634689704</v>
      </c>
      <c r="B1123">
        <f t="shared" si="17"/>
        <v>2960.4380772113827</v>
      </c>
    </row>
    <row r="1124" spans="1:2">
      <c r="A1124">
        <v>96.1597740259067</v>
      </c>
      <c r="B1124">
        <f t="shared" si="17"/>
        <v>2959.5062427520779</v>
      </c>
    </row>
    <row r="1125" spans="1:2">
      <c r="A1125">
        <v>96.168366378644606</v>
      </c>
      <c r="B1125">
        <f t="shared" si="17"/>
        <v>2958.5744082927731</v>
      </c>
    </row>
    <row r="1126" spans="1:2">
      <c r="A1126">
        <v>96.169642106223606</v>
      </c>
      <c r="B1126">
        <f t="shared" si="17"/>
        <v>2957.6425738334683</v>
      </c>
    </row>
    <row r="1127" spans="1:2">
      <c r="A1127">
        <v>96.1412281257156</v>
      </c>
      <c r="B1127">
        <f t="shared" si="17"/>
        <v>2956.7107393741635</v>
      </c>
    </row>
    <row r="1128" spans="1:2">
      <c r="A1128">
        <v>96.108912306376595</v>
      </c>
      <c r="B1128">
        <f t="shared" si="17"/>
        <v>2955.7789049148587</v>
      </c>
    </row>
    <row r="1129" spans="1:2">
      <c r="A1129">
        <v>96.1131517434237</v>
      </c>
      <c r="B1129">
        <f t="shared" si="17"/>
        <v>2954.8470704555539</v>
      </c>
    </row>
    <row r="1130" spans="1:2">
      <c r="A1130">
        <v>96.148809130767802</v>
      </c>
      <c r="B1130">
        <f t="shared" si="17"/>
        <v>2953.9152359962491</v>
      </c>
    </row>
    <row r="1131" spans="1:2">
      <c r="A1131">
        <v>96.155818039885503</v>
      </c>
      <c r="B1131">
        <f t="shared" si="17"/>
        <v>2952.9834015369443</v>
      </c>
    </row>
    <row r="1132" spans="1:2">
      <c r="A1132">
        <v>96.1246974149837</v>
      </c>
      <c r="B1132">
        <f t="shared" si="17"/>
        <v>2952.0515670776394</v>
      </c>
    </row>
    <row r="1133" spans="1:2">
      <c r="A1133">
        <v>96.119228872727604</v>
      </c>
      <c r="B1133">
        <f t="shared" si="17"/>
        <v>2951.1197326183346</v>
      </c>
    </row>
    <row r="1134" spans="1:2">
      <c r="A1134">
        <v>96.137462537547606</v>
      </c>
      <c r="B1134">
        <f t="shared" si="17"/>
        <v>2950.1878981590298</v>
      </c>
    </row>
    <row r="1135" spans="1:2">
      <c r="A1135">
        <v>96.166790120036396</v>
      </c>
      <c r="B1135">
        <f t="shared" si="17"/>
        <v>2949.256063699725</v>
      </c>
    </row>
    <row r="1136" spans="1:2">
      <c r="A1136">
        <v>96.159374745317706</v>
      </c>
      <c r="B1136">
        <f t="shared" si="17"/>
        <v>2948.3242292404202</v>
      </c>
    </row>
    <row r="1137" spans="1:2">
      <c r="A1137">
        <v>96.137048226374901</v>
      </c>
      <c r="B1137">
        <f t="shared" si="17"/>
        <v>2947.3923947811154</v>
      </c>
    </row>
    <row r="1138" spans="1:2">
      <c r="A1138">
        <v>96.137202255682695</v>
      </c>
      <c r="B1138">
        <f t="shared" si="17"/>
        <v>2946.4605603218106</v>
      </c>
    </row>
    <row r="1139" spans="1:2">
      <c r="A1139">
        <v>96.133956701145493</v>
      </c>
      <c r="B1139">
        <f t="shared" si="17"/>
        <v>2945.5287258625058</v>
      </c>
    </row>
    <row r="1140" spans="1:2">
      <c r="A1140">
        <v>96.131718912316998</v>
      </c>
      <c r="B1140">
        <f t="shared" si="17"/>
        <v>2944.596891403201</v>
      </c>
    </row>
    <row r="1141" spans="1:2">
      <c r="A1141">
        <v>96.133947853327697</v>
      </c>
      <c r="B1141">
        <f t="shared" si="17"/>
        <v>2943.6650569438962</v>
      </c>
    </row>
    <row r="1142" spans="1:2">
      <c r="A1142">
        <v>96.137408362927502</v>
      </c>
      <c r="B1142">
        <f t="shared" si="17"/>
        <v>2942.7332224845914</v>
      </c>
    </row>
    <row r="1143" spans="1:2">
      <c r="A1143">
        <v>96.122346119402494</v>
      </c>
      <c r="B1143">
        <f t="shared" si="17"/>
        <v>2941.8013880252865</v>
      </c>
    </row>
    <row r="1144" spans="1:2">
      <c r="A1144">
        <v>96.081437143909298</v>
      </c>
      <c r="B1144">
        <f t="shared" si="17"/>
        <v>2940.8695535659817</v>
      </c>
    </row>
    <row r="1145" spans="1:2">
      <c r="A1145">
        <v>96.059646911323796</v>
      </c>
      <c r="B1145">
        <f t="shared" si="17"/>
        <v>2939.9377191066769</v>
      </c>
    </row>
    <row r="1146" spans="1:2">
      <c r="A1146">
        <v>96.082166892231399</v>
      </c>
      <c r="B1146">
        <f t="shared" si="17"/>
        <v>2939.0058846473721</v>
      </c>
    </row>
    <row r="1147" spans="1:2">
      <c r="A1147">
        <v>96.108787456197106</v>
      </c>
      <c r="B1147">
        <f t="shared" si="17"/>
        <v>2938.0740501880673</v>
      </c>
    </row>
    <row r="1148" spans="1:2">
      <c r="A1148">
        <v>96.109712679834104</v>
      </c>
      <c r="B1148">
        <f t="shared" si="17"/>
        <v>2937.1422157287625</v>
      </c>
    </row>
    <row r="1149" spans="1:2">
      <c r="A1149">
        <v>96.124130996430495</v>
      </c>
      <c r="B1149">
        <f t="shared" si="17"/>
        <v>2936.2103812694577</v>
      </c>
    </row>
    <row r="1150" spans="1:2">
      <c r="A1150">
        <v>96.148100193091906</v>
      </c>
      <c r="B1150">
        <f t="shared" si="17"/>
        <v>2935.2785468101529</v>
      </c>
    </row>
    <row r="1151" spans="1:2">
      <c r="A1151">
        <v>96.141310788263596</v>
      </c>
      <c r="B1151">
        <f t="shared" si="17"/>
        <v>2934.3467123508481</v>
      </c>
    </row>
    <row r="1152" spans="1:2">
      <c r="A1152">
        <v>96.137394882410902</v>
      </c>
      <c r="B1152">
        <f t="shared" si="17"/>
        <v>2933.4148778915433</v>
      </c>
    </row>
    <row r="1153" spans="1:2">
      <c r="A1153">
        <v>96.172763201829696</v>
      </c>
      <c r="B1153">
        <f t="shared" si="17"/>
        <v>2932.4830434322384</v>
      </c>
    </row>
    <row r="1154" spans="1:2">
      <c r="A1154">
        <v>96.170530948283798</v>
      </c>
      <c r="B1154">
        <f t="shared" si="17"/>
        <v>2931.5512089729336</v>
      </c>
    </row>
    <row r="1155" spans="1:2">
      <c r="A1155">
        <v>96.160693648748705</v>
      </c>
      <c r="B1155">
        <f t="shared" si="17"/>
        <v>2930.6193745136288</v>
      </c>
    </row>
    <row r="1156" spans="1:2">
      <c r="A1156">
        <v>96.171099234013596</v>
      </c>
      <c r="B1156">
        <f t="shared" si="17"/>
        <v>2929.687540054324</v>
      </c>
    </row>
    <row r="1157" spans="1:2">
      <c r="A1157">
        <v>96.184925515856307</v>
      </c>
      <c r="B1157">
        <f t="shared" si="17"/>
        <v>2928.7557055950192</v>
      </c>
    </row>
    <row r="1158" spans="1:2">
      <c r="A1158">
        <v>96.204097255386102</v>
      </c>
      <c r="B1158">
        <f t="shared" si="17"/>
        <v>2927.8238711357144</v>
      </c>
    </row>
    <row r="1159" spans="1:2">
      <c r="A1159">
        <v>96.206583154891902</v>
      </c>
      <c r="B1159">
        <f t="shared" si="17"/>
        <v>2926.8920366764096</v>
      </c>
    </row>
    <row r="1160" spans="1:2">
      <c r="A1160">
        <v>96.198461804799294</v>
      </c>
      <c r="B1160">
        <f t="shared" si="17"/>
        <v>2925.9602022171048</v>
      </c>
    </row>
    <row r="1161" spans="1:2">
      <c r="A1161">
        <v>96.1901663329635</v>
      </c>
      <c r="B1161">
        <f t="shared" ref="B1161:B1224" si="18">(B1160-B$3)</f>
        <v>2925.0283677578</v>
      </c>
    </row>
    <row r="1162" spans="1:2">
      <c r="A1162">
        <v>96.192359476320405</v>
      </c>
      <c r="B1162">
        <f t="shared" si="18"/>
        <v>2924.0965332984952</v>
      </c>
    </row>
    <row r="1163" spans="1:2">
      <c r="A1163">
        <v>96.188861920706401</v>
      </c>
      <c r="B1163">
        <f t="shared" si="18"/>
        <v>2923.1646988391904</v>
      </c>
    </row>
    <row r="1164" spans="1:2">
      <c r="A1164">
        <v>96.168620996061705</v>
      </c>
      <c r="B1164">
        <f t="shared" si="18"/>
        <v>2922.2328643798855</v>
      </c>
    </row>
    <row r="1165" spans="1:2">
      <c r="A1165">
        <v>96.175831551730496</v>
      </c>
      <c r="B1165">
        <f t="shared" si="18"/>
        <v>2921.3010299205807</v>
      </c>
    </row>
    <row r="1166" spans="1:2">
      <c r="A1166">
        <v>96.182440878781705</v>
      </c>
      <c r="B1166">
        <f t="shared" si="18"/>
        <v>2920.3691954612759</v>
      </c>
    </row>
    <row r="1167" spans="1:2">
      <c r="A1167">
        <v>96.179253475473004</v>
      </c>
      <c r="B1167">
        <f t="shared" si="18"/>
        <v>2919.4373610019711</v>
      </c>
    </row>
    <row r="1168" spans="1:2">
      <c r="A1168">
        <v>96.205545573003604</v>
      </c>
      <c r="B1168">
        <f t="shared" si="18"/>
        <v>2918.5055265426663</v>
      </c>
    </row>
    <row r="1169" spans="1:2">
      <c r="A1169">
        <v>96.221881740149698</v>
      </c>
      <c r="B1169">
        <f t="shared" si="18"/>
        <v>2917.5736920833615</v>
      </c>
    </row>
    <row r="1170" spans="1:2">
      <c r="A1170">
        <v>96.215019483172398</v>
      </c>
      <c r="B1170">
        <f t="shared" si="18"/>
        <v>2916.6418576240567</v>
      </c>
    </row>
    <row r="1171" spans="1:2">
      <c r="A1171">
        <v>96.225241644116295</v>
      </c>
      <c r="B1171">
        <f t="shared" si="18"/>
        <v>2915.7100231647519</v>
      </c>
    </row>
    <row r="1172" spans="1:2">
      <c r="A1172">
        <v>96.257081303878707</v>
      </c>
      <c r="B1172">
        <f t="shared" si="18"/>
        <v>2914.7781887054471</v>
      </c>
    </row>
    <row r="1173" spans="1:2">
      <c r="A1173">
        <v>96.261597907840198</v>
      </c>
      <c r="B1173">
        <f t="shared" si="18"/>
        <v>2913.8463542461423</v>
      </c>
    </row>
    <row r="1174" spans="1:2">
      <c r="A1174">
        <v>96.265005693369702</v>
      </c>
      <c r="B1174">
        <f t="shared" si="18"/>
        <v>2912.9145197868374</v>
      </c>
    </row>
    <row r="1175" spans="1:2">
      <c r="A1175">
        <v>96.2928712185265</v>
      </c>
      <c r="B1175">
        <f t="shared" si="18"/>
        <v>2911.9826853275326</v>
      </c>
    </row>
    <row r="1176" spans="1:2">
      <c r="A1176">
        <v>96.305200222484302</v>
      </c>
      <c r="B1176">
        <f t="shared" si="18"/>
        <v>2911.0508508682278</v>
      </c>
    </row>
    <row r="1177" spans="1:2">
      <c r="A1177">
        <v>96.343939296496998</v>
      </c>
      <c r="B1177">
        <f t="shared" si="18"/>
        <v>2910.119016408923</v>
      </c>
    </row>
    <row r="1178" spans="1:2">
      <c r="A1178">
        <v>96.352845576537504</v>
      </c>
      <c r="B1178">
        <f t="shared" si="18"/>
        <v>2909.1871819496182</v>
      </c>
    </row>
    <row r="1179" spans="1:2">
      <c r="A1179">
        <v>96.357358897689906</v>
      </c>
      <c r="B1179">
        <f t="shared" si="18"/>
        <v>2908.2553474903134</v>
      </c>
    </row>
    <row r="1180" spans="1:2">
      <c r="A1180">
        <v>96.402540052119804</v>
      </c>
      <c r="B1180">
        <f t="shared" si="18"/>
        <v>2907.3235130310086</v>
      </c>
    </row>
    <row r="1181" spans="1:2">
      <c r="A1181">
        <v>96.450238348169293</v>
      </c>
      <c r="B1181">
        <f t="shared" si="18"/>
        <v>2906.3916785717038</v>
      </c>
    </row>
    <row r="1182" spans="1:2">
      <c r="A1182">
        <v>96.482976801699095</v>
      </c>
      <c r="B1182">
        <f t="shared" si="18"/>
        <v>2905.459844112399</v>
      </c>
    </row>
    <row r="1183" spans="1:2">
      <c r="A1183">
        <v>96.502197484836998</v>
      </c>
      <c r="B1183">
        <f t="shared" si="18"/>
        <v>2904.5280096530942</v>
      </c>
    </row>
    <row r="1184" spans="1:2">
      <c r="A1184">
        <v>96.506047609830702</v>
      </c>
      <c r="B1184">
        <f t="shared" si="18"/>
        <v>2903.5961751937893</v>
      </c>
    </row>
    <row r="1185" spans="1:2">
      <c r="A1185">
        <v>96.522322849665102</v>
      </c>
      <c r="B1185">
        <f t="shared" si="18"/>
        <v>2902.6643407344845</v>
      </c>
    </row>
    <row r="1186" spans="1:2">
      <c r="A1186">
        <v>96.545303083057902</v>
      </c>
      <c r="B1186">
        <f t="shared" si="18"/>
        <v>2901.7325062751797</v>
      </c>
    </row>
    <row r="1187" spans="1:2">
      <c r="A1187">
        <v>96.543152929387006</v>
      </c>
      <c r="B1187">
        <f t="shared" si="18"/>
        <v>2900.8006718158749</v>
      </c>
    </row>
    <row r="1188" spans="1:2">
      <c r="A1188">
        <v>96.542867865990402</v>
      </c>
      <c r="B1188">
        <f t="shared" si="18"/>
        <v>2899.8688373565701</v>
      </c>
    </row>
    <row r="1189" spans="1:2">
      <c r="A1189">
        <v>96.591391856269396</v>
      </c>
      <c r="B1189">
        <f t="shared" si="18"/>
        <v>2898.9370028972653</v>
      </c>
    </row>
    <row r="1190" spans="1:2">
      <c r="A1190">
        <v>96.624590615498605</v>
      </c>
      <c r="B1190">
        <f t="shared" si="18"/>
        <v>2898.0051684379605</v>
      </c>
    </row>
    <row r="1191" spans="1:2">
      <c r="A1191">
        <v>96.624867334196097</v>
      </c>
      <c r="B1191">
        <f t="shared" si="18"/>
        <v>2897.0733339786557</v>
      </c>
    </row>
    <row r="1192" spans="1:2">
      <c r="A1192">
        <v>96.6300858141703</v>
      </c>
      <c r="B1192">
        <f t="shared" si="18"/>
        <v>2896.1414995193509</v>
      </c>
    </row>
    <row r="1193" spans="1:2">
      <c r="A1193">
        <v>96.651939200751798</v>
      </c>
      <c r="B1193">
        <f t="shared" si="18"/>
        <v>2895.2096650600461</v>
      </c>
    </row>
    <row r="1194" spans="1:2">
      <c r="A1194">
        <v>96.655324754717796</v>
      </c>
      <c r="B1194">
        <f t="shared" si="18"/>
        <v>2894.2778306007413</v>
      </c>
    </row>
    <row r="1195" spans="1:2">
      <c r="A1195">
        <v>96.632201809010297</v>
      </c>
      <c r="B1195">
        <f t="shared" si="18"/>
        <v>2893.3459961414364</v>
      </c>
    </row>
    <row r="1196" spans="1:2">
      <c r="A1196">
        <v>96.645713749209193</v>
      </c>
      <c r="B1196">
        <f t="shared" si="18"/>
        <v>2892.4141616821316</v>
      </c>
    </row>
    <row r="1197" spans="1:2">
      <c r="A1197">
        <v>96.666481775689405</v>
      </c>
      <c r="B1197">
        <f t="shared" si="18"/>
        <v>2891.4823272228268</v>
      </c>
    </row>
    <row r="1198" spans="1:2">
      <c r="A1198">
        <v>96.673414852109502</v>
      </c>
      <c r="B1198">
        <f t="shared" si="18"/>
        <v>2890.550492763522</v>
      </c>
    </row>
    <row r="1199" spans="1:2">
      <c r="A1199">
        <v>96.668243399031695</v>
      </c>
      <c r="B1199">
        <f t="shared" si="18"/>
        <v>2889.6186583042172</v>
      </c>
    </row>
    <row r="1200" spans="1:2">
      <c r="A1200">
        <v>96.666918714990402</v>
      </c>
      <c r="B1200">
        <f t="shared" si="18"/>
        <v>2888.6868238449124</v>
      </c>
    </row>
    <row r="1201" spans="1:2">
      <c r="A1201">
        <v>96.649526266760901</v>
      </c>
      <c r="B1201">
        <f t="shared" si="18"/>
        <v>2887.7549893856076</v>
      </c>
    </row>
    <row r="1202" spans="1:2">
      <c r="A1202">
        <v>96.610680937935896</v>
      </c>
      <c r="B1202">
        <f t="shared" si="18"/>
        <v>2886.8231549263028</v>
      </c>
    </row>
    <row r="1203" spans="1:2">
      <c r="A1203">
        <v>96.601276786540893</v>
      </c>
      <c r="B1203">
        <f t="shared" si="18"/>
        <v>2885.891320466998</v>
      </c>
    </row>
    <row r="1204" spans="1:2">
      <c r="A1204">
        <v>96.600561219826503</v>
      </c>
      <c r="B1204">
        <f t="shared" si="18"/>
        <v>2884.9594860076932</v>
      </c>
    </row>
    <row r="1205" spans="1:2">
      <c r="A1205">
        <v>96.585450761016105</v>
      </c>
      <c r="B1205">
        <f t="shared" si="18"/>
        <v>2884.0276515483883</v>
      </c>
    </row>
    <row r="1206" spans="1:2">
      <c r="A1206">
        <v>96.588239878565901</v>
      </c>
      <c r="B1206">
        <f t="shared" si="18"/>
        <v>2883.0958170890835</v>
      </c>
    </row>
    <row r="1207" spans="1:2">
      <c r="A1207">
        <v>96.6182546284316</v>
      </c>
      <c r="B1207">
        <f t="shared" si="18"/>
        <v>2882.1639826297787</v>
      </c>
    </row>
    <row r="1208" spans="1:2">
      <c r="A1208">
        <v>96.641005527961497</v>
      </c>
      <c r="B1208">
        <f t="shared" si="18"/>
        <v>2881.2321481704739</v>
      </c>
    </row>
    <row r="1209" spans="1:2">
      <c r="A1209">
        <v>96.662078657276894</v>
      </c>
      <c r="B1209">
        <f t="shared" si="18"/>
        <v>2880.3003137111691</v>
      </c>
    </row>
    <row r="1210" spans="1:2">
      <c r="A1210">
        <v>96.683485861612397</v>
      </c>
      <c r="B1210">
        <f t="shared" si="18"/>
        <v>2879.3684792518643</v>
      </c>
    </row>
    <row r="1211" spans="1:2">
      <c r="A1211">
        <v>96.672109862211201</v>
      </c>
      <c r="B1211">
        <f t="shared" si="18"/>
        <v>2878.4366447925595</v>
      </c>
    </row>
    <row r="1212" spans="1:2">
      <c r="A1212">
        <v>96.664105814954198</v>
      </c>
      <c r="B1212">
        <f t="shared" si="18"/>
        <v>2877.5048103332547</v>
      </c>
    </row>
    <row r="1213" spans="1:2">
      <c r="A1213">
        <v>96.698571576799296</v>
      </c>
      <c r="B1213">
        <f t="shared" si="18"/>
        <v>2876.5729758739499</v>
      </c>
    </row>
    <row r="1214" spans="1:2">
      <c r="A1214">
        <v>96.755309916861194</v>
      </c>
      <c r="B1214">
        <f t="shared" si="18"/>
        <v>2875.6411414146451</v>
      </c>
    </row>
    <row r="1215" spans="1:2">
      <c r="A1215">
        <v>96.787920584733101</v>
      </c>
      <c r="B1215">
        <f t="shared" si="18"/>
        <v>2874.7093069553403</v>
      </c>
    </row>
    <row r="1216" spans="1:2">
      <c r="A1216">
        <v>96.807279162011596</v>
      </c>
      <c r="B1216">
        <f t="shared" si="18"/>
        <v>2873.7774724960354</v>
      </c>
    </row>
    <row r="1217" spans="1:2">
      <c r="A1217">
        <v>96.860942128637703</v>
      </c>
      <c r="B1217">
        <f t="shared" si="18"/>
        <v>2872.8456380367306</v>
      </c>
    </row>
    <row r="1218" spans="1:2">
      <c r="A1218">
        <v>96.889541476617197</v>
      </c>
      <c r="B1218">
        <f t="shared" si="18"/>
        <v>2871.9138035774258</v>
      </c>
    </row>
    <row r="1219" spans="1:2">
      <c r="A1219">
        <v>96.881050335044804</v>
      </c>
      <c r="B1219">
        <f t="shared" si="18"/>
        <v>2870.981969118121</v>
      </c>
    </row>
    <row r="1220" spans="1:2">
      <c r="A1220">
        <v>96.880239295857507</v>
      </c>
      <c r="B1220">
        <f t="shared" si="18"/>
        <v>2870.0501346588162</v>
      </c>
    </row>
    <row r="1221" spans="1:2">
      <c r="A1221">
        <v>96.901219255227403</v>
      </c>
      <c r="B1221">
        <f t="shared" si="18"/>
        <v>2869.1183001995114</v>
      </c>
    </row>
    <row r="1222" spans="1:2">
      <c r="A1222">
        <v>96.9718743835748</v>
      </c>
      <c r="B1222">
        <f t="shared" si="18"/>
        <v>2868.1864657402066</v>
      </c>
    </row>
    <row r="1223" spans="1:2">
      <c r="A1223">
        <v>97.045410483776905</v>
      </c>
      <c r="B1223">
        <f t="shared" si="18"/>
        <v>2867.2546312809018</v>
      </c>
    </row>
    <row r="1224" spans="1:2">
      <c r="A1224">
        <v>97.047443590459295</v>
      </c>
      <c r="B1224">
        <f t="shared" si="18"/>
        <v>2866.322796821597</v>
      </c>
    </row>
    <row r="1225" spans="1:2">
      <c r="A1225">
        <v>97.034810098421005</v>
      </c>
      <c r="B1225">
        <f t="shared" ref="B1225:B1288" si="19">(B1224-B$3)</f>
        <v>2865.3909623622922</v>
      </c>
    </row>
    <row r="1226" spans="1:2">
      <c r="A1226">
        <v>97.072546096952394</v>
      </c>
      <c r="B1226">
        <f t="shared" si="19"/>
        <v>2864.4591279029873</v>
      </c>
    </row>
    <row r="1227" spans="1:2">
      <c r="A1227">
        <v>97.1175290948689</v>
      </c>
      <c r="B1227">
        <f t="shared" si="19"/>
        <v>2863.5272934436825</v>
      </c>
    </row>
    <row r="1228" spans="1:2">
      <c r="A1228">
        <v>97.151726547515906</v>
      </c>
      <c r="B1228">
        <f t="shared" si="19"/>
        <v>2862.5954589843777</v>
      </c>
    </row>
    <row r="1229" spans="1:2">
      <c r="A1229">
        <v>97.209099115241997</v>
      </c>
      <c r="B1229">
        <f t="shared" si="19"/>
        <v>2861.6636245250729</v>
      </c>
    </row>
    <row r="1230" spans="1:2">
      <c r="A1230">
        <v>97.241394434329194</v>
      </c>
      <c r="B1230">
        <f t="shared" si="19"/>
        <v>2860.7317900657681</v>
      </c>
    </row>
    <row r="1231" spans="1:2">
      <c r="A1231">
        <v>97.255316628138104</v>
      </c>
      <c r="B1231">
        <f t="shared" si="19"/>
        <v>2859.7999556064633</v>
      </c>
    </row>
    <row r="1232" spans="1:2">
      <c r="A1232">
        <v>97.287955580797103</v>
      </c>
      <c r="B1232">
        <f t="shared" si="19"/>
        <v>2858.8681211471585</v>
      </c>
    </row>
    <row r="1233" spans="1:2">
      <c r="A1233">
        <v>97.325887597111503</v>
      </c>
      <c r="B1233">
        <f t="shared" si="19"/>
        <v>2857.9362866878537</v>
      </c>
    </row>
    <row r="1234" spans="1:2">
      <c r="A1234">
        <v>97.364870781121894</v>
      </c>
      <c r="B1234">
        <f t="shared" si="19"/>
        <v>2857.0044522285489</v>
      </c>
    </row>
    <row r="1235" spans="1:2">
      <c r="A1235">
        <v>97.405738460033703</v>
      </c>
      <c r="B1235">
        <f t="shared" si="19"/>
        <v>2856.0726177692441</v>
      </c>
    </row>
    <row r="1236" spans="1:2">
      <c r="A1236">
        <v>97.406695637217993</v>
      </c>
      <c r="B1236">
        <f t="shared" si="19"/>
        <v>2855.1407833099393</v>
      </c>
    </row>
    <row r="1237" spans="1:2">
      <c r="A1237">
        <v>97.420408911528</v>
      </c>
      <c r="B1237">
        <f t="shared" si="19"/>
        <v>2854.2089488506344</v>
      </c>
    </row>
    <row r="1238" spans="1:2">
      <c r="A1238">
        <v>97.438613487186899</v>
      </c>
      <c r="B1238">
        <f t="shared" si="19"/>
        <v>2853.2771143913296</v>
      </c>
    </row>
    <row r="1239" spans="1:2">
      <c r="A1239">
        <v>97.420823427006795</v>
      </c>
      <c r="B1239">
        <f t="shared" si="19"/>
        <v>2852.3452799320248</v>
      </c>
    </row>
    <row r="1240" spans="1:2">
      <c r="A1240">
        <v>97.431823748615003</v>
      </c>
      <c r="B1240">
        <f t="shared" si="19"/>
        <v>2851.41344547272</v>
      </c>
    </row>
    <row r="1241" spans="1:2">
      <c r="A1241">
        <v>97.4943820157132</v>
      </c>
      <c r="B1241">
        <f t="shared" si="19"/>
        <v>2850.4816110134152</v>
      </c>
    </row>
    <row r="1242" spans="1:2">
      <c r="A1242">
        <v>97.5535526087302</v>
      </c>
      <c r="B1242">
        <f t="shared" si="19"/>
        <v>2849.5497765541104</v>
      </c>
    </row>
    <row r="1243" spans="1:2">
      <c r="A1243">
        <v>97.577556247398107</v>
      </c>
      <c r="B1243">
        <f t="shared" si="19"/>
        <v>2848.6179420948056</v>
      </c>
    </row>
    <row r="1244" spans="1:2">
      <c r="A1244">
        <v>97.581964406268895</v>
      </c>
      <c r="B1244">
        <f t="shared" si="19"/>
        <v>2847.6861076355008</v>
      </c>
    </row>
    <row r="1245" spans="1:2">
      <c r="A1245">
        <v>97.599699089197898</v>
      </c>
      <c r="B1245">
        <f t="shared" si="19"/>
        <v>2846.754273176196</v>
      </c>
    </row>
    <row r="1246" spans="1:2">
      <c r="A1246">
        <v>97.619642399798494</v>
      </c>
      <c r="B1246">
        <f t="shared" si="19"/>
        <v>2845.8224387168912</v>
      </c>
    </row>
    <row r="1247" spans="1:2">
      <c r="A1247">
        <v>97.604681144721795</v>
      </c>
      <c r="B1247">
        <f t="shared" si="19"/>
        <v>2844.8906042575863</v>
      </c>
    </row>
    <row r="1248" spans="1:2">
      <c r="A1248">
        <v>97.604549731047499</v>
      </c>
      <c r="B1248">
        <f t="shared" si="19"/>
        <v>2843.9587697982815</v>
      </c>
    </row>
    <row r="1249" spans="1:2">
      <c r="A1249">
        <v>97.631176015129796</v>
      </c>
      <c r="B1249">
        <f t="shared" si="19"/>
        <v>2843.0269353389767</v>
      </c>
    </row>
    <row r="1250" spans="1:2">
      <c r="A1250">
        <v>97.666801836859406</v>
      </c>
      <c r="B1250">
        <f t="shared" si="19"/>
        <v>2842.0951008796719</v>
      </c>
    </row>
    <row r="1251" spans="1:2">
      <c r="A1251">
        <v>97.691287674143098</v>
      </c>
      <c r="B1251">
        <f t="shared" si="19"/>
        <v>2841.1632664203671</v>
      </c>
    </row>
    <row r="1252" spans="1:2">
      <c r="A1252">
        <v>97.717941844814604</v>
      </c>
      <c r="B1252">
        <f t="shared" si="19"/>
        <v>2840.2314319610623</v>
      </c>
    </row>
    <row r="1253" spans="1:2">
      <c r="A1253">
        <v>97.750489959465696</v>
      </c>
      <c r="B1253">
        <f t="shared" si="19"/>
        <v>2839.2995975017575</v>
      </c>
    </row>
    <row r="1254" spans="1:2">
      <c r="A1254">
        <v>97.7572328987617</v>
      </c>
      <c r="B1254">
        <f t="shared" si="19"/>
        <v>2838.3677630424527</v>
      </c>
    </row>
    <row r="1255" spans="1:2">
      <c r="A1255">
        <v>97.776207187787605</v>
      </c>
      <c r="B1255">
        <f t="shared" si="19"/>
        <v>2837.4359285831479</v>
      </c>
    </row>
    <row r="1256" spans="1:2">
      <c r="A1256">
        <v>97.787537079463107</v>
      </c>
      <c r="B1256">
        <f t="shared" si="19"/>
        <v>2836.5040941238431</v>
      </c>
    </row>
    <row r="1257" spans="1:2">
      <c r="A1257">
        <v>97.784176305810504</v>
      </c>
      <c r="B1257">
        <f t="shared" si="19"/>
        <v>2835.5722596645383</v>
      </c>
    </row>
    <row r="1258" spans="1:2">
      <c r="A1258">
        <v>97.784530737125493</v>
      </c>
      <c r="B1258">
        <f t="shared" si="19"/>
        <v>2834.6404252052334</v>
      </c>
    </row>
    <row r="1259" spans="1:2">
      <c r="A1259">
        <v>97.802204750392207</v>
      </c>
      <c r="B1259">
        <f t="shared" si="19"/>
        <v>2833.7085907459286</v>
      </c>
    </row>
    <row r="1260" spans="1:2">
      <c r="A1260">
        <v>97.831797624782894</v>
      </c>
      <c r="B1260">
        <f t="shared" si="19"/>
        <v>2832.7767562866238</v>
      </c>
    </row>
    <row r="1261" spans="1:2">
      <c r="A1261">
        <v>97.849913925407293</v>
      </c>
      <c r="B1261">
        <f t="shared" si="19"/>
        <v>2831.844921827319</v>
      </c>
    </row>
    <row r="1262" spans="1:2">
      <c r="A1262">
        <v>97.857181109057294</v>
      </c>
      <c r="B1262">
        <f t="shared" si="19"/>
        <v>2830.9130873680142</v>
      </c>
    </row>
    <row r="1263" spans="1:2">
      <c r="A1263">
        <v>97.871942429797699</v>
      </c>
      <c r="B1263">
        <f t="shared" si="19"/>
        <v>2829.9812529087094</v>
      </c>
    </row>
    <row r="1264" spans="1:2">
      <c r="A1264">
        <v>97.872508495545404</v>
      </c>
      <c r="B1264">
        <f t="shared" si="19"/>
        <v>2829.0494184494046</v>
      </c>
    </row>
    <row r="1265" spans="1:2">
      <c r="A1265">
        <v>97.872325207539802</v>
      </c>
      <c r="B1265">
        <f t="shared" si="19"/>
        <v>2828.1175839900998</v>
      </c>
    </row>
    <row r="1266" spans="1:2">
      <c r="A1266">
        <v>97.878055084615994</v>
      </c>
      <c r="B1266">
        <f t="shared" si="19"/>
        <v>2827.185749530795</v>
      </c>
    </row>
    <row r="1267" spans="1:2">
      <c r="A1267">
        <v>97.890590435712994</v>
      </c>
      <c r="B1267">
        <f t="shared" si="19"/>
        <v>2826.2539150714902</v>
      </c>
    </row>
    <row r="1268" spans="1:2">
      <c r="A1268">
        <v>97.930350472070103</v>
      </c>
      <c r="B1268">
        <f t="shared" si="19"/>
        <v>2825.3220806121853</v>
      </c>
    </row>
    <row r="1269" spans="1:2">
      <c r="A1269">
        <v>97.9480581986262</v>
      </c>
      <c r="B1269">
        <f t="shared" si="19"/>
        <v>2824.3902461528805</v>
      </c>
    </row>
    <row r="1270" spans="1:2">
      <c r="A1270">
        <v>97.959416790208607</v>
      </c>
      <c r="B1270">
        <f t="shared" si="19"/>
        <v>2823.4584116935757</v>
      </c>
    </row>
    <row r="1271" spans="1:2">
      <c r="A1271">
        <v>97.968987487136602</v>
      </c>
      <c r="B1271">
        <f t="shared" si="19"/>
        <v>2822.5265772342709</v>
      </c>
    </row>
    <row r="1272" spans="1:2">
      <c r="A1272">
        <v>97.981452579971602</v>
      </c>
      <c r="B1272">
        <f t="shared" si="19"/>
        <v>2821.5947427749661</v>
      </c>
    </row>
    <row r="1273" spans="1:2">
      <c r="A1273">
        <v>98.009751377753702</v>
      </c>
      <c r="B1273">
        <f t="shared" si="19"/>
        <v>2820.6629083156613</v>
      </c>
    </row>
    <row r="1274" spans="1:2">
      <c r="A1274">
        <v>98.006887696826197</v>
      </c>
      <c r="B1274">
        <f t="shared" si="19"/>
        <v>2819.7310738563565</v>
      </c>
    </row>
    <row r="1275" spans="1:2">
      <c r="A1275">
        <v>97.998757645936706</v>
      </c>
      <c r="B1275">
        <f t="shared" si="19"/>
        <v>2818.7992393970517</v>
      </c>
    </row>
    <row r="1276" spans="1:2">
      <c r="A1276">
        <v>98.021407506582307</v>
      </c>
      <c r="B1276">
        <f t="shared" si="19"/>
        <v>2817.8674049377469</v>
      </c>
    </row>
    <row r="1277" spans="1:2">
      <c r="A1277">
        <v>98.035069139234494</v>
      </c>
      <c r="B1277">
        <f t="shared" si="19"/>
        <v>2816.9355704784421</v>
      </c>
    </row>
    <row r="1278" spans="1:2">
      <c r="A1278">
        <v>98.035046587952607</v>
      </c>
      <c r="B1278">
        <f t="shared" si="19"/>
        <v>2816.0037360191372</v>
      </c>
    </row>
    <row r="1279" spans="1:2">
      <c r="A1279">
        <v>98.050281075496002</v>
      </c>
      <c r="B1279">
        <f t="shared" si="19"/>
        <v>2815.0719015598324</v>
      </c>
    </row>
    <row r="1280" spans="1:2">
      <c r="A1280">
        <v>98.074442720253998</v>
      </c>
      <c r="B1280">
        <f t="shared" si="19"/>
        <v>2814.1400671005276</v>
      </c>
    </row>
    <row r="1281" spans="1:2">
      <c r="A1281">
        <v>98.105910766419697</v>
      </c>
      <c r="B1281">
        <f t="shared" si="19"/>
        <v>2813.2082326412228</v>
      </c>
    </row>
    <row r="1282" spans="1:2">
      <c r="A1282">
        <v>98.117644659401293</v>
      </c>
      <c r="B1282">
        <f t="shared" si="19"/>
        <v>2812.276398181918</v>
      </c>
    </row>
    <row r="1283" spans="1:2">
      <c r="A1283">
        <v>98.110513249713406</v>
      </c>
      <c r="B1283">
        <f t="shared" si="19"/>
        <v>2811.3445637226132</v>
      </c>
    </row>
    <row r="1284" spans="1:2">
      <c r="A1284">
        <v>98.139424155099206</v>
      </c>
      <c r="B1284">
        <f t="shared" si="19"/>
        <v>2810.4127292633084</v>
      </c>
    </row>
    <row r="1285" spans="1:2">
      <c r="A1285">
        <v>98.168426913067407</v>
      </c>
      <c r="B1285">
        <f t="shared" si="19"/>
        <v>2809.4808948040036</v>
      </c>
    </row>
    <row r="1286" spans="1:2">
      <c r="A1286">
        <v>98.161263036777996</v>
      </c>
      <c r="B1286">
        <f t="shared" si="19"/>
        <v>2808.5490603446988</v>
      </c>
    </row>
    <row r="1287" spans="1:2">
      <c r="A1287">
        <v>98.163056753511995</v>
      </c>
      <c r="B1287">
        <f t="shared" si="19"/>
        <v>2807.617225885394</v>
      </c>
    </row>
    <row r="1288" spans="1:2">
      <c r="A1288">
        <v>98.167406522249706</v>
      </c>
      <c r="B1288">
        <f t="shared" si="19"/>
        <v>2806.6853914260892</v>
      </c>
    </row>
    <row r="1289" spans="1:2">
      <c r="A1289">
        <v>98.189899151000205</v>
      </c>
      <c r="B1289">
        <f t="shared" ref="B1289:B1352" si="20">(B1288-B$3)</f>
        <v>2805.7535569667843</v>
      </c>
    </row>
    <row r="1290" spans="1:2">
      <c r="A1290">
        <v>98.2293990913562</v>
      </c>
      <c r="B1290">
        <f t="shared" si="20"/>
        <v>2804.8217225074795</v>
      </c>
    </row>
    <row r="1291" spans="1:2">
      <c r="A1291">
        <v>98.241523290714497</v>
      </c>
      <c r="B1291">
        <f t="shared" si="20"/>
        <v>2803.8898880481747</v>
      </c>
    </row>
    <row r="1292" spans="1:2">
      <c r="A1292">
        <v>98.264664407279895</v>
      </c>
      <c r="B1292">
        <f t="shared" si="20"/>
        <v>2802.9580535888699</v>
      </c>
    </row>
    <row r="1293" spans="1:2">
      <c r="A1293">
        <v>98.270270128426105</v>
      </c>
      <c r="B1293">
        <f t="shared" si="20"/>
        <v>2802.0262191295651</v>
      </c>
    </row>
    <row r="1294" spans="1:2">
      <c r="A1294">
        <v>98.237678750944497</v>
      </c>
      <c r="B1294">
        <f t="shared" si="20"/>
        <v>2801.0943846702603</v>
      </c>
    </row>
    <row r="1295" spans="1:2">
      <c r="A1295">
        <v>98.242417315947307</v>
      </c>
      <c r="B1295">
        <f t="shared" si="20"/>
        <v>2800.1625502109555</v>
      </c>
    </row>
    <row r="1296" spans="1:2">
      <c r="A1296">
        <v>98.254376462687603</v>
      </c>
      <c r="B1296">
        <f t="shared" si="20"/>
        <v>2799.2307157516507</v>
      </c>
    </row>
    <row r="1297" spans="1:2">
      <c r="A1297">
        <v>98.260382337055603</v>
      </c>
      <c r="B1297">
        <f t="shared" si="20"/>
        <v>2798.2988812923459</v>
      </c>
    </row>
    <row r="1298" spans="1:2">
      <c r="A1298">
        <v>98.307334662631106</v>
      </c>
      <c r="B1298">
        <f t="shared" si="20"/>
        <v>2797.3670468330411</v>
      </c>
    </row>
    <row r="1299" spans="1:2">
      <c r="A1299">
        <v>98.335703073247998</v>
      </c>
      <c r="B1299">
        <f t="shared" si="20"/>
        <v>2796.4352123737362</v>
      </c>
    </row>
    <row r="1300" spans="1:2">
      <c r="A1300">
        <v>98.333578690002199</v>
      </c>
      <c r="B1300">
        <f t="shared" si="20"/>
        <v>2795.5033779144314</v>
      </c>
    </row>
    <row r="1301" spans="1:2">
      <c r="A1301">
        <v>98.340030953599097</v>
      </c>
      <c r="B1301">
        <f t="shared" si="20"/>
        <v>2794.5715434551266</v>
      </c>
    </row>
    <row r="1302" spans="1:2">
      <c r="A1302">
        <v>98.313383391914698</v>
      </c>
      <c r="B1302">
        <f t="shared" si="20"/>
        <v>2793.6397089958218</v>
      </c>
    </row>
    <row r="1303" spans="1:2">
      <c r="A1303">
        <v>98.316288895387302</v>
      </c>
      <c r="B1303">
        <f t="shared" si="20"/>
        <v>2792.707874536517</v>
      </c>
    </row>
    <row r="1304" spans="1:2">
      <c r="A1304">
        <v>98.348101528925099</v>
      </c>
      <c r="B1304">
        <f t="shared" si="20"/>
        <v>2791.7760400772122</v>
      </c>
    </row>
    <row r="1305" spans="1:2">
      <c r="A1305">
        <v>98.355025387338401</v>
      </c>
      <c r="B1305">
        <f t="shared" si="20"/>
        <v>2790.8442056179074</v>
      </c>
    </row>
    <row r="1306" spans="1:2">
      <c r="A1306">
        <v>98.378588778126201</v>
      </c>
      <c r="B1306">
        <f t="shared" si="20"/>
        <v>2789.9123711586026</v>
      </c>
    </row>
    <row r="1307" spans="1:2">
      <c r="A1307">
        <v>98.383674060383399</v>
      </c>
      <c r="B1307">
        <f t="shared" si="20"/>
        <v>2788.9805366992978</v>
      </c>
    </row>
    <row r="1308" spans="1:2">
      <c r="A1308">
        <v>98.3511247003878</v>
      </c>
      <c r="B1308">
        <f t="shared" si="20"/>
        <v>2788.048702239993</v>
      </c>
    </row>
    <row r="1309" spans="1:2">
      <c r="A1309">
        <v>98.365046605107594</v>
      </c>
      <c r="B1309">
        <f t="shared" si="20"/>
        <v>2787.1168677806882</v>
      </c>
    </row>
    <row r="1310" spans="1:2">
      <c r="A1310">
        <v>98.427827288101497</v>
      </c>
      <c r="B1310">
        <f t="shared" si="20"/>
        <v>2786.1850333213833</v>
      </c>
    </row>
    <row r="1311" spans="1:2">
      <c r="A1311">
        <v>98.447037075970499</v>
      </c>
      <c r="B1311">
        <f t="shared" si="20"/>
        <v>2785.2531988620785</v>
      </c>
    </row>
    <row r="1312" spans="1:2">
      <c r="A1312">
        <v>98.449778322567994</v>
      </c>
      <c r="B1312">
        <f t="shared" si="20"/>
        <v>2784.3213644027737</v>
      </c>
    </row>
    <row r="1313" spans="1:2">
      <c r="A1313">
        <v>98.481157372274396</v>
      </c>
      <c r="B1313">
        <f t="shared" si="20"/>
        <v>2783.3895299434689</v>
      </c>
    </row>
    <row r="1314" spans="1:2">
      <c r="A1314">
        <v>98.479590239452406</v>
      </c>
      <c r="B1314">
        <f t="shared" si="20"/>
        <v>2782.4576954841641</v>
      </c>
    </row>
    <row r="1315" spans="1:2">
      <c r="A1315">
        <v>98.446735332292903</v>
      </c>
      <c r="B1315">
        <f t="shared" si="20"/>
        <v>2781.5258610248593</v>
      </c>
    </row>
    <row r="1316" spans="1:2">
      <c r="A1316">
        <v>98.459311116460796</v>
      </c>
      <c r="B1316">
        <f t="shared" si="20"/>
        <v>2780.5940265655545</v>
      </c>
    </row>
    <row r="1317" spans="1:2">
      <c r="A1317">
        <v>98.484319560994095</v>
      </c>
      <c r="B1317">
        <f t="shared" si="20"/>
        <v>2779.6621921062497</v>
      </c>
    </row>
    <row r="1318" spans="1:2">
      <c r="A1318">
        <v>98.4550960691802</v>
      </c>
      <c r="B1318">
        <f t="shared" si="20"/>
        <v>2778.7303576469449</v>
      </c>
    </row>
    <row r="1319" spans="1:2">
      <c r="A1319">
        <v>98.447486246615497</v>
      </c>
      <c r="B1319">
        <f t="shared" si="20"/>
        <v>2777.7985231876401</v>
      </c>
    </row>
    <row r="1320" spans="1:2">
      <c r="A1320">
        <v>98.485401233799706</v>
      </c>
      <c r="B1320">
        <f t="shared" si="20"/>
        <v>2776.8666887283352</v>
      </c>
    </row>
    <row r="1321" spans="1:2">
      <c r="A1321">
        <v>98.513610254524494</v>
      </c>
      <c r="B1321">
        <f t="shared" si="20"/>
        <v>2775.9348542690304</v>
      </c>
    </row>
    <row r="1322" spans="1:2">
      <c r="A1322">
        <v>98.534327320057798</v>
      </c>
      <c r="B1322">
        <f t="shared" si="20"/>
        <v>2775.0030198097256</v>
      </c>
    </row>
    <row r="1323" spans="1:2">
      <c r="A1323">
        <v>98.557284150888293</v>
      </c>
      <c r="B1323">
        <f t="shared" si="20"/>
        <v>2774.0711853504208</v>
      </c>
    </row>
    <row r="1324" spans="1:2">
      <c r="A1324">
        <v>98.571513775419106</v>
      </c>
      <c r="B1324">
        <f t="shared" si="20"/>
        <v>2773.139350891116</v>
      </c>
    </row>
    <row r="1325" spans="1:2">
      <c r="A1325">
        <v>98.586381329943407</v>
      </c>
      <c r="B1325">
        <f t="shared" si="20"/>
        <v>2772.2075164318112</v>
      </c>
    </row>
    <row r="1326" spans="1:2">
      <c r="A1326">
        <v>98.583892986156997</v>
      </c>
      <c r="B1326">
        <f t="shared" si="20"/>
        <v>2771.2756819725064</v>
      </c>
    </row>
    <row r="1327" spans="1:2">
      <c r="A1327">
        <v>98.577567487278699</v>
      </c>
      <c r="B1327">
        <f t="shared" si="20"/>
        <v>2770.3438475132016</v>
      </c>
    </row>
    <row r="1328" spans="1:2">
      <c r="A1328">
        <v>98.591192945305394</v>
      </c>
      <c r="B1328">
        <f t="shared" si="20"/>
        <v>2769.4120130538968</v>
      </c>
    </row>
    <row r="1329" spans="1:2">
      <c r="A1329">
        <v>98.598138088291407</v>
      </c>
      <c r="B1329">
        <f t="shared" si="20"/>
        <v>2768.480178594592</v>
      </c>
    </row>
    <row r="1330" spans="1:2">
      <c r="A1330">
        <v>98.6055511607629</v>
      </c>
      <c r="B1330">
        <f t="shared" si="20"/>
        <v>2767.5483441352872</v>
      </c>
    </row>
    <row r="1331" spans="1:2">
      <c r="A1331">
        <v>98.623410231884606</v>
      </c>
      <c r="B1331">
        <f t="shared" si="20"/>
        <v>2766.6165096759823</v>
      </c>
    </row>
    <row r="1332" spans="1:2">
      <c r="A1332">
        <v>98.632981607334798</v>
      </c>
      <c r="B1332">
        <f t="shared" si="20"/>
        <v>2765.6846752166775</v>
      </c>
    </row>
    <row r="1333" spans="1:2">
      <c r="A1333">
        <v>98.6504774979676</v>
      </c>
      <c r="B1333">
        <f t="shared" si="20"/>
        <v>2764.7528407573727</v>
      </c>
    </row>
    <row r="1334" spans="1:2">
      <c r="A1334">
        <v>98.651681632128501</v>
      </c>
      <c r="B1334">
        <f t="shared" si="20"/>
        <v>2763.8210062980679</v>
      </c>
    </row>
    <row r="1335" spans="1:2">
      <c r="A1335">
        <v>98.631238345659696</v>
      </c>
      <c r="B1335">
        <f t="shared" si="20"/>
        <v>2762.8891718387631</v>
      </c>
    </row>
    <row r="1336" spans="1:2">
      <c r="A1336">
        <v>98.627386711075303</v>
      </c>
      <c r="B1336">
        <f t="shared" si="20"/>
        <v>2761.9573373794583</v>
      </c>
    </row>
    <row r="1337" spans="1:2">
      <c r="A1337">
        <v>98.625193479477502</v>
      </c>
      <c r="B1337">
        <f t="shared" si="20"/>
        <v>2761.0255029201535</v>
      </c>
    </row>
    <row r="1338" spans="1:2">
      <c r="A1338">
        <v>98.634763064684904</v>
      </c>
      <c r="B1338">
        <f t="shared" si="20"/>
        <v>2760.0936684608487</v>
      </c>
    </row>
    <row r="1339" spans="1:2">
      <c r="A1339">
        <v>98.664641509499504</v>
      </c>
      <c r="B1339">
        <f t="shared" si="20"/>
        <v>2759.1618340015439</v>
      </c>
    </row>
    <row r="1340" spans="1:2">
      <c r="A1340">
        <v>98.667078754363203</v>
      </c>
      <c r="B1340">
        <f t="shared" si="20"/>
        <v>2758.2299995422391</v>
      </c>
    </row>
    <row r="1341" spans="1:2">
      <c r="A1341">
        <v>98.665273627765998</v>
      </c>
      <c r="B1341">
        <f t="shared" si="20"/>
        <v>2757.2981650829342</v>
      </c>
    </row>
    <row r="1342" spans="1:2">
      <c r="A1342">
        <v>98.678329603886098</v>
      </c>
      <c r="B1342">
        <f t="shared" si="20"/>
        <v>2756.3663306236294</v>
      </c>
    </row>
    <row r="1343" spans="1:2">
      <c r="A1343">
        <v>98.710058487797795</v>
      </c>
      <c r="B1343">
        <f t="shared" si="20"/>
        <v>2755.4344961643246</v>
      </c>
    </row>
    <row r="1344" spans="1:2">
      <c r="A1344">
        <v>98.727080558256603</v>
      </c>
      <c r="B1344">
        <f t="shared" si="20"/>
        <v>2754.5026617050198</v>
      </c>
    </row>
    <row r="1345" spans="1:2">
      <c r="A1345">
        <v>98.706194475421995</v>
      </c>
      <c r="B1345">
        <f t="shared" si="20"/>
        <v>2753.570827245715</v>
      </c>
    </row>
    <row r="1346" spans="1:2">
      <c r="A1346">
        <v>98.679033248533102</v>
      </c>
      <c r="B1346">
        <f t="shared" si="20"/>
        <v>2752.6389927864102</v>
      </c>
    </row>
    <row r="1347" spans="1:2">
      <c r="A1347">
        <v>98.692928555838293</v>
      </c>
      <c r="B1347">
        <f t="shared" si="20"/>
        <v>2751.7071583271054</v>
      </c>
    </row>
    <row r="1348" spans="1:2">
      <c r="A1348">
        <v>98.722663238684007</v>
      </c>
      <c r="B1348">
        <f t="shared" si="20"/>
        <v>2750.7753238678006</v>
      </c>
    </row>
    <row r="1349" spans="1:2">
      <c r="A1349">
        <v>98.739241886938402</v>
      </c>
      <c r="B1349">
        <f t="shared" si="20"/>
        <v>2749.8434894084958</v>
      </c>
    </row>
    <row r="1350" spans="1:2">
      <c r="A1350">
        <v>98.752627032786705</v>
      </c>
      <c r="B1350">
        <f t="shared" si="20"/>
        <v>2748.911654949191</v>
      </c>
    </row>
    <row r="1351" spans="1:2">
      <c r="A1351">
        <v>98.750880191378698</v>
      </c>
      <c r="B1351">
        <f t="shared" si="20"/>
        <v>2747.9798204898862</v>
      </c>
    </row>
    <row r="1352" spans="1:2">
      <c r="A1352">
        <v>98.762104657737595</v>
      </c>
      <c r="B1352">
        <f t="shared" si="20"/>
        <v>2747.0479860305813</v>
      </c>
    </row>
    <row r="1353" spans="1:2">
      <c r="A1353">
        <v>98.778801791855997</v>
      </c>
      <c r="B1353">
        <f t="shared" ref="B1353:B1416" si="21">(B1352-B$3)</f>
        <v>2746.1161515712765</v>
      </c>
    </row>
    <row r="1354" spans="1:2">
      <c r="A1354">
        <v>98.7558903689998</v>
      </c>
      <c r="B1354">
        <f t="shared" si="21"/>
        <v>2745.1843171119717</v>
      </c>
    </row>
    <row r="1355" spans="1:2">
      <c r="A1355">
        <v>98.730701905424397</v>
      </c>
      <c r="B1355">
        <f t="shared" si="21"/>
        <v>2744.2524826526669</v>
      </c>
    </row>
    <row r="1356" spans="1:2">
      <c r="A1356">
        <v>98.740129404918704</v>
      </c>
      <c r="B1356">
        <f t="shared" si="21"/>
        <v>2743.3206481933621</v>
      </c>
    </row>
    <row r="1357" spans="1:2">
      <c r="A1357">
        <v>98.779351588097597</v>
      </c>
      <c r="B1357">
        <f t="shared" si="21"/>
        <v>2742.3888137340573</v>
      </c>
    </row>
    <row r="1358" spans="1:2">
      <c r="A1358">
        <v>98.802147161255803</v>
      </c>
      <c r="B1358">
        <f t="shared" si="21"/>
        <v>2741.4569792747525</v>
      </c>
    </row>
    <row r="1359" spans="1:2">
      <c r="A1359">
        <v>98.797205767792306</v>
      </c>
      <c r="B1359">
        <f t="shared" si="21"/>
        <v>2740.5251448154477</v>
      </c>
    </row>
    <row r="1360" spans="1:2">
      <c r="A1360">
        <v>98.793748756813301</v>
      </c>
      <c r="B1360">
        <f t="shared" si="21"/>
        <v>2739.5933103561429</v>
      </c>
    </row>
    <row r="1361" spans="1:2">
      <c r="A1361">
        <v>98.789969865849201</v>
      </c>
      <c r="B1361">
        <f t="shared" si="21"/>
        <v>2738.6614758968381</v>
      </c>
    </row>
    <row r="1362" spans="1:2">
      <c r="A1362">
        <v>98.795303680162903</v>
      </c>
      <c r="B1362">
        <f t="shared" si="21"/>
        <v>2737.7296414375332</v>
      </c>
    </row>
    <row r="1363" spans="1:2">
      <c r="A1363">
        <v>98.807677098586893</v>
      </c>
      <c r="B1363">
        <f t="shared" si="21"/>
        <v>2736.7978069782284</v>
      </c>
    </row>
    <row r="1364" spans="1:2">
      <c r="A1364">
        <v>98.812065189050699</v>
      </c>
      <c r="B1364">
        <f t="shared" si="21"/>
        <v>2735.8659725189236</v>
      </c>
    </row>
    <row r="1365" spans="1:2">
      <c r="A1365">
        <v>98.845612336952499</v>
      </c>
      <c r="B1365">
        <f t="shared" si="21"/>
        <v>2734.9341380596188</v>
      </c>
    </row>
    <row r="1366" spans="1:2">
      <c r="A1366">
        <v>98.905232463390007</v>
      </c>
      <c r="B1366">
        <f t="shared" si="21"/>
        <v>2734.002303600314</v>
      </c>
    </row>
    <row r="1367" spans="1:2">
      <c r="A1367">
        <v>98.905577364115203</v>
      </c>
      <c r="B1367">
        <f t="shared" si="21"/>
        <v>2733.0704691410092</v>
      </c>
    </row>
    <row r="1368" spans="1:2">
      <c r="A1368">
        <v>98.862396317568098</v>
      </c>
      <c r="B1368">
        <f t="shared" si="21"/>
        <v>2732.1386346817044</v>
      </c>
    </row>
    <row r="1369" spans="1:2">
      <c r="A1369">
        <v>98.860193409188199</v>
      </c>
      <c r="B1369">
        <f t="shared" si="21"/>
        <v>2731.2068002223996</v>
      </c>
    </row>
    <row r="1370" spans="1:2">
      <c r="A1370">
        <v>98.901893768962907</v>
      </c>
      <c r="B1370">
        <f t="shared" si="21"/>
        <v>2730.2749657630948</v>
      </c>
    </row>
    <row r="1371" spans="1:2">
      <c r="A1371">
        <v>98.926968712825101</v>
      </c>
      <c r="B1371">
        <f t="shared" si="21"/>
        <v>2729.34313130379</v>
      </c>
    </row>
    <row r="1372" spans="1:2">
      <c r="A1372">
        <v>98.898751649876104</v>
      </c>
      <c r="B1372">
        <f t="shared" si="21"/>
        <v>2728.4112968444852</v>
      </c>
    </row>
    <row r="1373" spans="1:2">
      <c r="A1373">
        <v>98.881734521563601</v>
      </c>
      <c r="B1373">
        <f t="shared" si="21"/>
        <v>2727.4794623851803</v>
      </c>
    </row>
    <row r="1374" spans="1:2">
      <c r="A1374">
        <v>98.905437691480302</v>
      </c>
      <c r="B1374">
        <f t="shared" si="21"/>
        <v>2726.5476279258755</v>
      </c>
    </row>
    <row r="1375" spans="1:2">
      <c r="A1375">
        <v>98.930488285126401</v>
      </c>
      <c r="B1375">
        <f t="shared" si="21"/>
        <v>2725.6157934665707</v>
      </c>
    </row>
    <row r="1376" spans="1:2">
      <c r="A1376">
        <v>98.937057474769105</v>
      </c>
      <c r="B1376">
        <f t="shared" si="21"/>
        <v>2724.6839590072659</v>
      </c>
    </row>
    <row r="1377" spans="1:2">
      <c r="A1377">
        <v>98.937613818462594</v>
      </c>
      <c r="B1377">
        <f t="shared" si="21"/>
        <v>2723.7521245479611</v>
      </c>
    </row>
    <row r="1378" spans="1:2">
      <c r="A1378">
        <v>98.938944091804601</v>
      </c>
      <c r="B1378">
        <f t="shared" si="21"/>
        <v>2722.8202900886563</v>
      </c>
    </row>
    <row r="1379" spans="1:2">
      <c r="A1379">
        <v>98.948180655359906</v>
      </c>
      <c r="B1379">
        <f t="shared" si="21"/>
        <v>2721.8884556293515</v>
      </c>
    </row>
    <row r="1380" spans="1:2">
      <c r="A1380">
        <v>98.976856584043801</v>
      </c>
      <c r="B1380">
        <f t="shared" si="21"/>
        <v>2720.9566211700467</v>
      </c>
    </row>
    <row r="1381" spans="1:2">
      <c r="A1381">
        <v>99.000885650603294</v>
      </c>
      <c r="B1381">
        <f t="shared" si="21"/>
        <v>2720.0247867107419</v>
      </c>
    </row>
    <row r="1382" spans="1:2">
      <c r="A1382">
        <v>98.996116189199398</v>
      </c>
      <c r="B1382">
        <f t="shared" si="21"/>
        <v>2719.0929522514371</v>
      </c>
    </row>
    <row r="1383" spans="1:2">
      <c r="A1383">
        <v>98.994852811634999</v>
      </c>
      <c r="B1383">
        <f t="shared" si="21"/>
        <v>2718.1611177921322</v>
      </c>
    </row>
    <row r="1384" spans="1:2">
      <c r="A1384">
        <v>98.983298066343494</v>
      </c>
      <c r="B1384">
        <f t="shared" si="21"/>
        <v>2717.2292833328274</v>
      </c>
    </row>
    <row r="1385" spans="1:2">
      <c r="A1385">
        <v>98.989194935039606</v>
      </c>
      <c r="B1385">
        <f t="shared" si="21"/>
        <v>2716.2974488735226</v>
      </c>
    </row>
    <row r="1386" spans="1:2">
      <c r="A1386">
        <v>99.034952111268595</v>
      </c>
      <c r="B1386">
        <f t="shared" si="21"/>
        <v>2715.3656144142178</v>
      </c>
    </row>
    <row r="1387" spans="1:2">
      <c r="A1387">
        <v>99.046694551779396</v>
      </c>
      <c r="B1387">
        <f t="shared" si="21"/>
        <v>2714.433779954913</v>
      </c>
    </row>
    <row r="1388" spans="1:2">
      <c r="A1388">
        <v>99.020606539537596</v>
      </c>
      <c r="B1388">
        <f t="shared" si="21"/>
        <v>2713.5019454956082</v>
      </c>
    </row>
    <row r="1389" spans="1:2">
      <c r="A1389">
        <v>99.004936356884897</v>
      </c>
      <c r="B1389">
        <f t="shared" si="21"/>
        <v>2712.5701110363034</v>
      </c>
    </row>
    <row r="1390" spans="1:2">
      <c r="A1390">
        <v>99.021790585000403</v>
      </c>
      <c r="B1390">
        <f t="shared" si="21"/>
        <v>2711.6382765769986</v>
      </c>
    </row>
    <row r="1391" spans="1:2">
      <c r="A1391">
        <v>99.049579897552405</v>
      </c>
      <c r="B1391">
        <f t="shared" si="21"/>
        <v>2710.7064421176938</v>
      </c>
    </row>
    <row r="1392" spans="1:2">
      <c r="A1392">
        <v>99.057070676861699</v>
      </c>
      <c r="B1392">
        <f t="shared" si="21"/>
        <v>2709.774607658389</v>
      </c>
    </row>
    <row r="1393" spans="1:2">
      <c r="A1393">
        <v>99.0570489603748</v>
      </c>
      <c r="B1393">
        <f t="shared" si="21"/>
        <v>2708.8427731990841</v>
      </c>
    </row>
    <row r="1394" spans="1:2">
      <c r="A1394">
        <v>99.054885721919206</v>
      </c>
      <c r="B1394">
        <f t="shared" si="21"/>
        <v>2707.9109387397793</v>
      </c>
    </row>
    <row r="1395" spans="1:2">
      <c r="A1395">
        <v>99.063033994533598</v>
      </c>
      <c r="B1395">
        <f t="shared" si="21"/>
        <v>2706.9791042804745</v>
      </c>
    </row>
    <row r="1396" spans="1:2">
      <c r="A1396">
        <v>99.062564604429298</v>
      </c>
      <c r="B1396">
        <f t="shared" si="21"/>
        <v>2706.0472698211697</v>
      </c>
    </row>
    <row r="1397" spans="1:2">
      <c r="A1397">
        <v>99.040954754935896</v>
      </c>
      <c r="B1397">
        <f t="shared" si="21"/>
        <v>2705.1154353618649</v>
      </c>
    </row>
    <row r="1398" spans="1:2">
      <c r="A1398">
        <v>99.0495323407049</v>
      </c>
      <c r="B1398">
        <f t="shared" si="21"/>
        <v>2704.1836009025601</v>
      </c>
    </row>
    <row r="1399" spans="1:2">
      <c r="A1399">
        <v>99.093712564824997</v>
      </c>
      <c r="B1399">
        <f t="shared" si="21"/>
        <v>2703.2517664432553</v>
      </c>
    </row>
    <row r="1400" spans="1:2">
      <c r="A1400">
        <v>99.119378752224094</v>
      </c>
      <c r="B1400">
        <f t="shared" si="21"/>
        <v>2702.3199319839505</v>
      </c>
    </row>
    <row r="1401" spans="1:2">
      <c r="A1401">
        <v>99.091194679460301</v>
      </c>
      <c r="B1401">
        <f t="shared" si="21"/>
        <v>2701.3880975246457</v>
      </c>
    </row>
    <row r="1402" spans="1:2">
      <c r="A1402">
        <v>99.052830002534904</v>
      </c>
      <c r="B1402">
        <f t="shared" si="21"/>
        <v>2700.4562630653409</v>
      </c>
    </row>
    <row r="1403" spans="1:2">
      <c r="A1403">
        <v>99.049212525307098</v>
      </c>
      <c r="B1403">
        <f t="shared" si="21"/>
        <v>2699.5244286060361</v>
      </c>
    </row>
    <row r="1404" spans="1:2">
      <c r="A1404">
        <v>99.067575894099704</v>
      </c>
      <c r="B1404">
        <f t="shared" si="21"/>
        <v>2698.5925941467312</v>
      </c>
    </row>
    <row r="1405" spans="1:2">
      <c r="A1405">
        <v>99.093164926996295</v>
      </c>
      <c r="B1405">
        <f t="shared" si="21"/>
        <v>2697.6607596874264</v>
      </c>
    </row>
    <row r="1406" spans="1:2">
      <c r="A1406">
        <v>99.099645976642705</v>
      </c>
      <c r="B1406">
        <f t="shared" si="21"/>
        <v>2696.7289252281216</v>
      </c>
    </row>
    <row r="1407" spans="1:2">
      <c r="A1407">
        <v>99.103138870892096</v>
      </c>
      <c r="B1407">
        <f t="shared" si="21"/>
        <v>2695.7970907688168</v>
      </c>
    </row>
    <row r="1408" spans="1:2">
      <c r="A1408">
        <v>99.137411278878005</v>
      </c>
      <c r="B1408">
        <f t="shared" si="21"/>
        <v>2694.865256309512</v>
      </c>
    </row>
    <row r="1409" spans="1:2">
      <c r="A1409">
        <v>99.1683036311302</v>
      </c>
      <c r="B1409">
        <f t="shared" si="21"/>
        <v>2693.9334218502072</v>
      </c>
    </row>
    <row r="1410" spans="1:2">
      <c r="A1410">
        <v>99.155367289694894</v>
      </c>
      <c r="B1410">
        <f t="shared" si="21"/>
        <v>2693.0015873909024</v>
      </c>
    </row>
    <row r="1411" spans="1:2">
      <c r="A1411">
        <v>99.140463428766296</v>
      </c>
      <c r="B1411">
        <f t="shared" si="21"/>
        <v>2692.0697529315976</v>
      </c>
    </row>
    <row r="1412" spans="1:2">
      <c r="A1412">
        <v>99.155417226344198</v>
      </c>
      <c r="B1412">
        <f t="shared" si="21"/>
        <v>2691.1379184722928</v>
      </c>
    </row>
    <row r="1413" spans="1:2">
      <c r="A1413">
        <v>99.177727871902604</v>
      </c>
      <c r="B1413">
        <f t="shared" si="21"/>
        <v>2690.206084012988</v>
      </c>
    </row>
    <row r="1414" spans="1:2">
      <c r="A1414">
        <v>99.178342470038004</v>
      </c>
      <c r="B1414">
        <f t="shared" si="21"/>
        <v>2689.2742495536831</v>
      </c>
    </row>
    <row r="1415" spans="1:2">
      <c r="A1415">
        <v>99.160330822037594</v>
      </c>
      <c r="B1415">
        <f t="shared" si="21"/>
        <v>2688.3424150943783</v>
      </c>
    </row>
    <row r="1416" spans="1:2">
      <c r="A1416">
        <v>99.151749358462297</v>
      </c>
      <c r="B1416">
        <f t="shared" si="21"/>
        <v>2687.4105806350735</v>
      </c>
    </row>
    <row r="1417" spans="1:2">
      <c r="A1417">
        <v>99.175393749984096</v>
      </c>
      <c r="B1417">
        <f t="shared" ref="B1417:B1480" si="22">(B1416-B$3)</f>
        <v>2686.4787461757687</v>
      </c>
    </row>
    <row r="1418" spans="1:2">
      <c r="A1418">
        <v>99.195580937305095</v>
      </c>
      <c r="B1418">
        <f t="shared" si="22"/>
        <v>2685.5469117164639</v>
      </c>
    </row>
    <row r="1419" spans="1:2">
      <c r="A1419">
        <v>99.209849417793805</v>
      </c>
      <c r="B1419">
        <f t="shared" si="22"/>
        <v>2684.6150772571591</v>
      </c>
    </row>
    <row r="1420" spans="1:2">
      <c r="A1420">
        <v>99.2009269870384</v>
      </c>
      <c r="B1420">
        <f t="shared" si="22"/>
        <v>2683.6832427978543</v>
      </c>
    </row>
    <row r="1421" spans="1:2">
      <c r="A1421">
        <v>99.199148860606897</v>
      </c>
      <c r="B1421">
        <f t="shared" si="22"/>
        <v>2682.7514083385495</v>
      </c>
    </row>
    <row r="1422" spans="1:2">
      <c r="A1422">
        <v>99.214013560254102</v>
      </c>
      <c r="B1422">
        <f t="shared" si="22"/>
        <v>2681.8195738792447</v>
      </c>
    </row>
    <row r="1423" spans="1:2">
      <c r="A1423">
        <v>99.225464165573797</v>
      </c>
      <c r="B1423">
        <f t="shared" si="22"/>
        <v>2680.8877394199399</v>
      </c>
    </row>
    <row r="1424" spans="1:2">
      <c r="A1424">
        <v>99.250783074539896</v>
      </c>
      <c r="B1424">
        <f t="shared" si="22"/>
        <v>2679.9559049606351</v>
      </c>
    </row>
    <row r="1425" spans="1:2">
      <c r="A1425">
        <v>99.267827168394007</v>
      </c>
      <c r="B1425">
        <f t="shared" si="22"/>
        <v>2679.0240705013302</v>
      </c>
    </row>
    <row r="1426" spans="1:2">
      <c r="A1426">
        <v>99.264168607027997</v>
      </c>
      <c r="B1426">
        <f t="shared" si="22"/>
        <v>2678.0922360420254</v>
      </c>
    </row>
    <row r="1427" spans="1:2">
      <c r="A1427">
        <v>99.2361274266338</v>
      </c>
      <c r="B1427">
        <f t="shared" si="22"/>
        <v>2677.1604015827206</v>
      </c>
    </row>
    <row r="1428" spans="1:2">
      <c r="A1428">
        <v>99.222239077020205</v>
      </c>
      <c r="B1428">
        <f t="shared" si="22"/>
        <v>2676.2285671234158</v>
      </c>
    </row>
    <row r="1429" spans="1:2">
      <c r="A1429">
        <v>99.242695096740704</v>
      </c>
      <c r="B1429">
        <f t="shared" si="22"/>
        <v>2675.296732664111</v>
      </c>
    </row>
    <row r="1430" spans="1:2">
      <c r="A1430">
        <v>99.267288380311697</v>
      </c>
      <c r="B1430">
        <f t="shared" si="22"/>
        <v>2674.3648982048062</v>
      </c>
    </row>
    <row r="1431" spans="1:2">
      <c r="A1431">
        <v>99.290453817229803</v>
      </c>
      <c r="B1431">
        <f t="shared" si="22"/>
        <v>2673.4330637455014</v>
      </c>
    </row>
    <row r="1432" spans="1:2">
      <c r="A1432">
        <v>99.286813995208902</v>
      </c>
      <c r="B1432">
        <f t="shared" si="22"/>
        <v>2672.5012292861966</v>
      </c>
    </row>
    <row r="1433" spans="1:2">
      <c r="A1433">
        <v>99.277820754029193</v>
      </c>
      <c r="B1433">
        <f t="shared" si="22"/>
        <v>2671.5693948268918</v>
      </c>
    </row>
    <row r="1434" spans="1:2">
      <c r="A1434">
        <v>99.304902763287899</v>
      </c>
      <c r="B1434">
        <f t="shared" si="22"/>
        <v>2670.637560367587</v>
      </c>
    </row>
    <row r="1435" spans="1:2">
      <c r="A1435">
        <v>99.299529552394503</v>
      </c>
      <c r="B1435">
        <f t="shared" si="22"/>
        <v>2669.7057259082821</v>
      </c>
    </row>
    <row r="1436" spans="1:2">
      <c r="A1436">
        <v>99.2554570544619</v>
      </c>
      <c r="B1436">
        <f t="shared" si="22"/>
        <v>2668.7738914489773</v>
      </c>
    </row>
    <row r="1437" spans="1:2">
      <c r="A1437">
        <v>99.253703836685702</v>
      </c>
      <c r="B1437">
        <f t="shared" si="22"/>
        <v>2667.8420569896725</v>
      </c>
    </row>
    <row r="1438" spans="1:2">
      <c r="A1438">
        <v>99.284280554020498</v>
      </c>
      <c r="B1438">
        <f t="shared" si="22"/>
        <v>2666.9102225303677</v>
      </c>
    </row>
    <row r="1439" spans="1:2">
      <c r="A1439">
        <v>99.306664111471804</v>
      </c>
      <c r="B1439">
        <f t="shared" si="22"/>
        <v>2665.9783880710629</v>
      </c>
    </row>
    <row r="1440" spans="1:2">
      <c r="A1440">
        <v>99.314214709994204</v>
      </c>
      <c r="B1440">
        <f t="shared" si="22"/>
        <v>2665.0465536117581</v>
      </c>
    </row>
    <row r="1441" spans="1:2">
      <c r="A1441">
        <v>99.318361991224094</v>
      </c>
      <c r="B1441">
        <f t="shared" si="22"/>
        <v>2664.1147191524533</v>
      </c>
    </row>
    <row r="1442" spans="1:2">
      <c r="A1442">
        <v>99.3216180158295</v>
      </c>
      <c r="B1442">
        <f t="shared" si="22"/>
        <v>2663.1828846931485</v>
      </c>
    </row>
    <row r="1443" spans="1:2">
      <c r="A1443">
        <v>99.324099084837698</v>
      </c>
      <c r="B1443">
        <f t="shared" si="22"/>
        <v>2662.2510502338437</v>
      </c>
    </row>
    <row r="1444" spans="1:2">
      <c r="A1444">
        <v>99.301776834976593</v>
      </c>
      <c r="B1444">
        <f t="shared" si="22"/>
        <v>2661.3192157745389</v>
      </c>
    </row>
    <row r="1445" spans="1:2">
      <c r="A1445">
        <v>99.296435179290697</v>
      </c>
      <c r="B1445">
        <f t="shared" si="22"/>
        <v>2660.3873813152341</v>
      </c>
    </row>
    <row r="1446" spans="1:2">
      <c r="A1446">
        <v>99.294120471711906</v>
      </c>
      <c r="B1446">
        <f t="shared" si="22"/>
        <v>2659.4555468559292</v>
      </c>
    </row>
    <row r="1447" spans="1:2">
      <c r="A1447">
        <v>99.268866910726501</v>
      </c>
      <c r="B1447">
        <f t="shared" si="22"/>
        <v>2658.5237123966244</v>
      </c>
    </row>
    <row r="1448" spans="1:2">
      <c r="A1448">
        <v>99.2640655416713</v>
      </c>
      <c r="B1448">
        <f t="shared" si="22"/>
        <v>2657.5918779373196</v>
      </c>
    </row>
    <row r="1449" spans="1:2">
      <c r="A1449">
        <v>99.298144061677604</v>
      </c>
      <c r="B1449">
        <f t="shared" si="22"/>
        <v>2656.6600434780148</v>
      </c>
    </row>
    <row r="1450" spans="1:2">
      <c r="A1450">
        <v>99.329505142596403</v>
      </c>
      <c r="B1450">
        <f t="shared" si="22"/>
        <v>2655.72820901871</v>
      </c>
    </row>
    <row r="1451" spans="1:2">
      <c r="A1451">
        <v>99.3344781523585</v>
      </c>
      <c r="B1451">
        <f t="shared" si="22"/>
        <v>2654.7963745594052</v>
      </c>
    </row>
    <row r="1452" spans="1:2">
      <c r="A1452">
        <v>99.331142260163702</v>
      </c>
      <c r="B1452">
        <f t="shared" si="22"/>
        <v>2653.8645401001004</v>
      </c>
    </row>
    <row r="1453" spans="1:2">
      <c r="A1453">
        <v>99.340750437600605</v>
      </c>
      <c r="B1453">
        <f t="shared" si="22"/>
        <v>2652.9327056407956</v>
      </c>
    </row>
    <row r="1454" spans="1:2">
      <c r="A1454">
        <v>99.353841433509601</v>
      </c>
      <c r="B1454">
        <f t="shared" si="22"/>
        <v>2652.0008711814908</v>
      </c>
    </row>
    <row r="1455" spans="1:2">
      <c r="A1455">
        <v>99.354899604554802</v>
      </c>
      <c r="B1455">
        <f t="shared" si="22"/>
        <v>2651.069036722186</v>
      </c>
    </row>
    <row r="1456" spans="1:2">
      <c r="A1456">
        <v>99.3553105714482</v>
      </c>
      <c r="B1456">
        <f t="shared" si="22"/>
        <v>2650.1372022628811</v>
      </c>
    </row>
    <row r="1457" spans="1:2">
      <c r="A1457">
        <v>99.360144780633107</v>
      </c>
      <c r="B1457">
        <f t="shared" si="22"/>
        <v>2649.2053678035763</v>
      </c>
    </row>
    <row r="1458" spans="1:2">
      <c r="A1458">
        <v>99.361851740843207</v>
      </c>
      <c r="B1458">
        <f t="shared" si="22"/>
        <v>2648.2735333442715</v>
      </c>
    </row>
    <row r="1459" spans="1:2">
      <c r="A1459">
        <v>99.369281411100602</v>
      </c>
      <c r="B1459">
        <f t="shared" si="22"/>
        <v>2647.3416988849667</v>
      </c>
    </row>
    <row r="1460" spans="1:2">
      <c r="A1460">
        <v>99.381309744886707</v>
      </c>
      <c r="B1460">
        <f t="shared" si="22"/>
        <v>2646.4098644256619</v>
      </c>
    </row>
    <row r="1461" spans="1:2">
      <c r="A1461">
        <v>99.396845039210305</v>
      </c>
      <c r="B1461">
        <f t="shared" si="22"/>
        <v>2645.4780299663571</v>
      </c>
    </row>
    <row r="1462" spans="1:2">
      <c r="A1462">
        <v>99.399877301396998</v>
      </c>
      <c r="B1462">
        <f t="shared" si="22"/>
        <v>2644.5461955070523</v>
      </c>
    </row>
    <row r="1463" spans="1:2">
      <c r="A1463">
        <v>99.400844257677605</v>
      </c>
      <c r="B1463">
        <f t="shared" si="22"/>
        <v>2643.6143610477475</v>
      </c>
    </row>
    <row r="1464" spans="1:2">
      <c r="A1464">
        <v>99.385335011544896</v>
      </c>
      <c r="B1464">
        <f t="shared" si="22"/>
        <v>2642.6825265884427</v>
      </c>
    </row>
    <row r="1465" spans="1:2">
      <c r="A1465">
        <v>99.370253763120402</v>
      </c>
      <c r="B1465">
        <f t="shared" si="22"/>
        <v>2641.7506921291379</v>
      </c>
    </row>
    <row r="1466" spans="1:2">
      <c r="A1466">
        <v>99.400802083035401</v>
      </c>
      <c r="B1466">
        <f t="shared" si="22"/>
        <v>2640.8188576698331</v>
      </c>
    </row>
    <row r="1467" spans="1:2">
      <c r="A1467">
        <v>99.413422000648595</v>
      </c>
      <c r="B1467">
        <f t="shared" si="22"/>
        <v>2639.8870232105282</v>
      </c>
    </row>
    <row r="1468" spans="1:2">
      <c r="A1468">
        <v>99.399919487316097</v>
      </c>
      <c r="B1468">
        <f t="shared" si="22"/>
        <v>2638.9551887512234</v>
      </c>
    </row>
    <row r="1469" spans="1:2">
      <c r="A1469">
        <v>99.429367457725604</v>
      </c>
      <c r="B1469">
        <f t="shared" si="22"/>
        <v>2638.0233542919186</v>
      </c>
    </row>
    <row r="1470" spans="1:2">
      <c r="A1470">
        <v>99.455786973992403</v>
      </c>
      <c r="B1470">
        <f t="shared" si="22"/>
        <v>2637.0915198326138</v>
      </c>
    </row>
    <row r="1471" spans="1:2">
      <c r="A1471">
        <v>99.423359195201996</v>
      </c>
      <c r="B1471">
        <f t="shared" si="22"/>
        <v>2636.159685373309</v>
      </c>
    </row>
    <row r="1472" spans="1:2">
      <c r="A1472">
        <v>99.407536034434102</v>
      </c>
      <c r="B1472">
        <f t="shared" si="22"/>
        <v>2635.2278509140042</v>
      </c>
    </row>
    <row r="1473" spans="1:2">
      <c r="A1473">
        <v>99.433964976879906</v>
      </c>
      <c r="B1473">
        <f t="shared" si="22"/>
        <v>2634.2960164546994</v>
      </c>
    </row>
    <row r="1474" spans="1:2">
      <c r="A1474">
        <v>99.461053885006905</v>
      </c>
      <c r="B1474">
        <f t="shared" si="22"/>
        <v>2633.3641819953946</v>
      </c>
    </row>
    <row r="1475" spans="1:2">
      <c r="A1475">
        <v>99.473311288001796</v>
      </c>
      <c r="B1475">
        <f t="shared" si="22"/>
        <v>2632.4323475360898</v>
      </c>
    </row>
    <row r="1476" spans="1:2">
      <c r="A1476">
        <v>99.450513827578703</v>
      </c>
      <c r="B1476">
        <f t="shared" si="22"/>
        <v>2631.500513076785</v>
      </c>
    </row>
    <row r="1477" spans="1:2">
      <c r="A1477">
        <v>99.461904149643502</v>
      </c>
      <c r="B1477">
        <f t="shared" si="22"/>
        <v>2630.5686786174801</v>
      </c>
    </row>
    <row r="1478" spans="1:2">
      <c r="A1478">
        <v>99.501866447025094</v>
      </c>
      <c r="B1478">
        <f t="shared" si="22"/>
        <v>2629.6368441581753</v>
      </c>
    </row>
    <row r="1479" spans="1:2">
      <c r="A1479">
        <v>99.516621797662495</v>
      </c>
      <c r="B1479">
        <f t="shared" si="22"/>
        <v>2628.7050096988705</v>
      </c>
    </row>
    <row r="1480" spans="1:2">
      <c r="A1480">
        <v>99.5214807244854</v>
      </c>
      <c r="B1480">
        <f t="shared" si="22"/>
        <v>2627.7731752395657</v>
      </c>
    </row>
    <row r="1481" spans="1:2">
      <c r="A1481">
        <v>99.530215831449198</v>
      </c>
      <c r="B1481">
        <f t="shared" ref="B1481:B1544" si="23">(B1480-B$3)</f>
        <v>2626.8413407802609</v>
      </c>
    </row>
    <row r="1482" spans="1:2">
      <c r="A1482">
        <v>99.529744402235195</v>
      </c>
      <c r="B1482">
        <f t="shared" si="23"/>
        <v>2625.9095063209561</v>
      </c>
    </row>
    <row r="1483" spans="1:2">
      <c r="A1483">
        <v>99.522293042791603</v>
      </c>
      <c r="B1483">
        <f t="shared" si="23"/>
        <v>2624.9776718616513</v>
      </c>
    </row>
    <row r="1484" spans="1:2">
      <c r="A1484">
        <v>99.536165298687905</v>
      </c>
      <c r="B1484">
        <f t="shared" si="23"/>
        <v>2624.0458374023465</v>
      </c>
    </row>
    <row r="1485" spans="1:2">
      <c r="A1485">
        <v>99.5492167557518</v>
      </c>
      <c r="B1485">
        <f t="shared" si="23"/>
        <v>2623.1140029430417</v>
      </c>
    </row>
    <row r="1486" spans="1:2">
      <c r="A1486">
        <v>99.546920906938297</v>
      </c>
      <c r="B1486">
        <f t="shared" si="23"/>
        <v>2622.1821684837369</v>
      </c>
    </row>
    <row r="1487" spans="1:2">
      <c r="A1487">
        <v>99.530270692965601</v>
      </c>
      <c r="B1487">
        <f t="shared" si="23"/>
        <v>2621.250334024432</v>
      </c>
    </row>
    <row r="1488" spans="1:2">
      <c r="A1488">
        <v>99.517984475620807</v>
      </c>
      <c r="B1488">
        <f t="shared" si="23"/>
        <v>2620.3184995651272</v>
      </c>
    </row>
    <row r="1489" spans="1:2">
      <c r="A1489">
        <v>99.537607794809702</v>
      </c>
      <c r="B1489">
        <f t="shared" si="23"/>
        <v>2619.3866651058224</v>
      </c>
    </row>
    <row r="1490" spans="1:2">
      <c r="A1490">
        <v>99.558071775834804</v>
      </c>
      <c r="B1490">
        <f t="shared" si="23"/>
        <v>2618.4548306465176</v>
      </c>
    </row>
    <row r="1491" spans="1:2">
      <c r="A1491">
        <v>99.563516873931704</v>
      </c>
      <c r="B1491">
        <f t="shared" si="23"/>
        <v>2617.5229961872128</v>
      </c>
    </row>
    <row r="1492" spans="1:2">
      <c r="A1492">
        <v>99.567416252410894</v>
      </c>
      <c r="B1492">
        <f t="shared" si="23"/>
        <v>2616.591161727908</v>
      </c>
    </row>
    <row r="1493" spans="1:2">
      <c r="A1493">
        <v>99.617552432187296</v>
      </c>
      <c r="B1493">
        <f t="shared" si="23"/>
        <v>2615.6593272686032</v>
      </c>
    </row>
    <row r="1494" spans="1:2">
      <c r="A1494">
        <v>99.654769833628905</v>
      </c>
      <c r="B1494">
        <f t="shared" si="23"/>
        <v>2614.7274928092984</v>
      </c>
    </row>
    <row r="1495" spans="1:2">
      <c r="A1495">
        <v>99.644769585014004</v>
      </c>
      <c r="B1495">
        <f t="shared" si="23"/>
        <v>2613.7956583499936</v>
      </c>
    </row>
    <row r="1496" spans="1:2">
      <c r="A1496">
        <v>99.591631919664295</v>
      </c>
      <c r="B1496">
        <f t="shared" si="23"/>
        <v>2612.8638238906888</v>
      </c>
    </row>
    <row r="1497" spans="1:2">
      <c r="A1497">
        <v>99.564607930400598</v>
      </c>
      <c r="B1497">
        <f t="shared" si="23"/>
        <v>2611.931989431384</v>
      </c>
    </row>
    <row r="1498" spans="1:2">
      <c r="A1498">
        <v>99.598400522619499</v>
      </c>
      <c r="B1498">
        <f t="shared" si="23"/>
        <v>2611.0001549720791</v>
      </c>
    </row>
    <row r="1499" spans="1:2">
      <c r="A1499">
        <v>99.647077918772894</v>
      </c>
      <c r="B1499">
        <f t="shared" si="23"/>
        <v>2610.0683205127743</v>
      </c>
    </row>
    <row r="1500" spans="1:2">
      <c r="A1500">
        <v>99.693965749913502</v>
      </c>
      <c r="B1500">
        <f t="shared" si="23"/>
        <v>2609.1364860534695</v>
      </c>
    </row>
    <row r="1501" spans="1:2">
      <c r="A1501">
        <v>99.696091341375094</v>
      </c>
      <c r="B1501">
        <f t="shared" si="23"/>
        <v>2608.2046515941647</v>
      </c>
    </row>
    <row r="1502" spans="1:2">
      <c r="A1502">
        <v>99.677875437506501</v>
      </c>
      <c r="B1502">
        <f t="shared" si="23"/>
        <v>2607.2728171348599</v>
      </c>
    </row>
    <row r="1503" spans="1:2">
      <c r="A1503">
        <v>99.688766165188198</v>
      </c>
      <c r="B1503">
        <f t="shared" si="23"/>
        <v>2606.3409826755551</v>
      </c>
    </row>
    <row r="1504" spans="1:2">
      <c r="A1504">
        <v>99.683790915823494</v>
      </c>
      <c r="B1504">
        <f t="shared" si="23"/>
        <v>2605.4091482162503</v>
      </c>
    </row>
    <row r="1505" spans="1:2">
      <c r="A1505">
        <v>99.6843888099758</v>
      </c>
      <c r="B1505">
        <f t="shared" si="23"/>
        <v>2604.4773137569455</v>
      </c>
    </row>
    <row r="1506" spans="1:2">
      <c r="A1506">
        <v>99.701023174759598</v>
      </c>
      <c r="B1506">
        <f t="shared" si="23"/>
        <v>2603.5454792976407</v>
      </c>
    </row>
    <row r="1507" spans="1:2">
      <c r="A1507">
        <v>99.680477748780206</v>
      </c>
      <c r="B1507">
        <f t="shared" si="23"/>
        <v>2602.6136448383359</v>
      </c>
    </row>
    <row r="1508" spans="1:2">
      <c r="A1508">
        <v>99.677978190311094</v>
      </c>
      <c r="B1508">
        <f t="shared" si="23"/>
        <v>2601.681810379031</v>
      </c>
    </row>
    <row r="1509" spans="1:2">
      <c r="A1509">
        <v>99.720980073314706</v>
      </c>
      <c r="B1509">
        <f t="shared" si="23"/>
        <v>2600.7499759197262</v>
      </c>
    </row>
    <row r="1510" spans="1:2">
      <c r="A1510">
        <v>99.723236025670403</v>
      </c>
      <c r="B1510">
        <f t="shared" si="23"/>
        <v>2599.8181414604214</v>
      </c>
    </row>
    <row r="1511" spans="1:2">
      <c r="A1511">
        <v>99.665106735281896</v>
      </c>
      <c r="B1511">
        <f t="shared" si="23"/>
        <v>2598.8863070011166</v>
      </c>
    </row>
    <row r="1512" spans="1:2">
      <c r="A1512">
        <v>99.646995626255006</v>
      </c>
      <c r="B1512">
        <f t="shared" si="23"/>
        <v>2597.9544725418118</v>
      </c>
    </row>
    <row r="1513" spans="1:2">
      <c r="A1513">
        <v>99.688686714055706</v>
      </c>
      <c r="B1513">
        <f t="shared" si="23"/>
        <v>2597.022638082507</v>
      </c>
    </row>
    <row r="1514" spans="1:2">
      <c r="A1514">
        <v>99.714411022912401</v>
      </c>
      <c r="B1514">
        <f t="shared" si="23"/>
        <v>2596.0908036232022</v>
      </c>
    </row>
    <row r="1515" spans="1:2">
      <c r="A1515">
        <v>99.737296582942406</v>
      </c>
      <c r="B1515">
        <f t="shared" si="23"/>
        <v>2595.1589691638974</v>
      </c>
    </row>
    <row r="1516" spans="1:2">
      <c r="A1516">
        <v>99.752714343662404</v>
      </c>
      <c r="B1516">
        <f t="shared" si="23"/>
        <v>2594.2271347045926</v>
      </c>
    </row>
    <row r="1517" spans="1:2">
      <c r="A1517">
        <v>99.726830374096593</v>
      </c>
      <c r="B1517">
        <f t="shared" si="23"/>
        <v>2593.2953002452878</v>
      </c>
    </row>
    <row r="1518" spans="1:2">
      <c r="A1518">
        <v>99.721250394112502</v>
      </c>
      <c r="B1518">
        <f t="shared" si="23"/>
        <v>2592.363465785983</v>
      </c>
    </row>
    <row r="1519" spans="1:2">
      <c r="A1519">
        <v>99.770259435734502</v>
      </c>
      <c r="B1519">
        <f t="shared" si="23"/>
        <v>2591.4316313266781</v>
      </c>
    </row>
    <row r="1520" spans="1:2">
      <c r="A1520">
        <v>99.782203425741997</v>
      </c>
      <c r="B1520">
        <f t="shared" si="23"/>
        <v>2590.4997968673733</v>
      </c>
    </row>
    <row r="1521" spans="1:2">
      <c r="A1521">
        <v>99.751179584522802</v>
      </c>
      <c r="B1521">
        <f t="shared" si="23"/>
        <v>2589.5679624080685</v>
      </c>
    </row>
    <row r="1522" spans="1:2">
      <c r="A1522">
        <v>99.757924458521302</v>
      </c>
      <c r="B1522">
        <f t="shared" si="23"/>
        <v>2588.6361279487637</v>
      </c>
    </row>
    <row r="1523" spans="1:2">
      <c r="A1523">
        <v>99.753471682666998</v>
      </c>
      <c r="B1523">
        <f t="shared" si="23"/>
        <v>2587.7042934894589</v>
      </c>
    </row>
    <row r="1524" spans="1:2">
      <c r="A1524">
        <v>99.759737211134905</v>
      </c>
      <c r="B1524">
        <f t="shared" si="23"/>
        <v>2586.7724590301541</v>
      </c>
    </row>
    <row r="1525" spans="1:2">
      <c r="A1525">
        <v>99.768623268437693</v>
      </c>
      <c r="B1525">
        <f t="shared" si="23"/>
        <v>2585.8406245708493</v>
      </c>
    </row>
    <row r="1526" spans="1:2">
      <c r="A1526">
        <v>99.737784290197098</v>
      </c>
      <c r="B1526">
        <f t="shared" si="23"/>
        <v>2584.9087901115445</v>
      </c>
    </row>
    <row r="1527" spans="1:2">
      <c r="A1527">
        <v>99.741671207526295</v>
      </c>
      <c r="B1527">
        <f t="shared" si="23"/>
        <v>2583.9769556522397</v>
      </c>
    </row>
    <row r="1528" spans="1:2">
      <c r="A1528">
        <v>99.808075031333502</v>
      </c>
      <c r="B1528">
        <f t="shared" si="23"/>
        <v>2583.0451211929349</v>
      </c>
    </row>
    <row r="1529" spans="1:2">
      <c r="A1529">
        <v>99.851680357341905</v>
      </c>
      <c r="B1529">
        <f t="shared" si="23"/>
        <v>2582.11328673363</v>
      </c>
    </row>
    <row r="1530" spans="1:2">
      <c r="A1530">
        <v>99.816461982255205</v>
      </c>
      <c r="B1530">
        <f t="shared" si="23"/>
        <v>2581.1814522743252</v>
      </c>
    </row>
    <row r="1531" spans="1:2">
      <c r="A1531">
        <v>99.799354181851797</v>
      </c>
      <c r="B1531">
        <f t="shared" si="23"/>
        <v>2580.2496178150204</v>
      </c>
    </row>
    <row r="1532" spans="1:2">
      <c r="A1532">
        <v>99.847966558140698</v>
      </c>
      <c r="B1532">
        <f t="shared" si="23"/>
        <v>2579.3177833557156</v>
      </c>
    </row>
    <row r="1533" spans="1:2">
      <c r="A1533">
        <v>99.879003707724195</v>
      </c>
      <c r="B1533">
        <f t="shared" si="23"/>
        <v>2578.3859488964108</v>
      </c>
    </row>
    <row r="1534" spans="1:2">
      <c r="A1534">
        <v>99.864311211807205</v>
      </c>
      <c r="B1534">
        <f t="shared" si="23"/>
        <v>2577.454114437106</v>
      </c>
    </row>
    <row r="1535" spans="1:2">
      <c r="A1535">
        <v>99.861413412847497</v>
      </c>
      <c r="B1535">
        <f t="shared" si="23"/>
        <v>2576.5222799778012</v>
      </c>
    </row>
    <row r="1536" spans="1:2">
      <c r="A1536">
        <v>99.867320362521895</v>
      </c>
      <c r="B1536">
        <f t="shared" si="23"/>
        <v>2575.5904455184964</v>
      </c>
    </row>
    <row r="1537" spans="1:2">
      <c r="A1537">
        <v>99.898245662489799</v>
      </c>
      <c r="B1537">
        <f t="shared" si="23"/>
        <v>2574.6586110591916</v>
      </c>
    </row>
    <row r="1538" spans="1:2">
      <c r="A1538">
        <v>99.914025048206099</v>
      </c>
      <c r="B1538">
        <f t="shared" si="23"/>
        <v>2573.7267765998868</v>
      </c>
    </row>
    <row r="1539" spans="1:2">
      <c r="A1539">
        <v>99.920285804018803</v>
      </c>
      <c r="B1539">
        <f t="shared" si="23"/>
        <v>2572.794942140582</v>
      </c>
    </row>
    <row r="1540" spans="1:2">
      <c r="A1540">
        <v>99.922743877408706</v>
      </c>
      <c r="B1540">
        <f t="shared" si="23"/>
        <v>2571.8631076812771</v>
      </c>
    </row>
    <row r="1541" spans="1:2">
      <c r="A1541">
        <v>99.867660691411601</v>
      </c>
      <c r="B1541">
        <f t="shared" si="23"/>
        <v>2570.9312732219723</v>
      </c>
    </row>
    <row r="1542" spans="1:2">
      <c r="A1542">
        <v>99.8232346540115</v>
      </c>
      <c r="B1542">
        <f t="shared" si="23"/>
        <v>2569.9994387626675</v>
      </c>
    </row>
    <row r="1543" spans="1:2">
      <c r="A1543">
        <v>99.826891381002397</v>
      </c>
      <c r="B1543">
        <f t="shared" si="23"/>
        <v>2569.0676043033627</v>
      </c>
    </row>
    <row r="1544" spans="1:2">
      <c r="A1544">
        <v>99.862859409532703</v>
      </c>
      <c r="B1544">
        <f t="shared" si="23"/>
        <v>2568.1357698440579</v>
      </c>
    </row>
    <row r="1545" spans="1:2">
      <c r="A1545">
        <v>99.884956733000607</v>
      </c>
      <c r="B1545">
        <f t="shared" ref="B1545:B1608" si="24">(B1544-B$3)</f>
        <v>2567.2039353847531</v>
      </c>
    </row>
    <row r="1546" spans="1:2">
      <c r="A1546">
        <v>99.860747178574698</v>
      </c>
      <c r="B1546">
        <f t="shared" si="24"/>
        <v>2566.2721009254483</v>
      </c>
    </row>
    <row r="1547" spans="1:2">
      <c r="A1547">
        <v>99.882899017879893</v>
      </c>
      <c r="B1547">
        <f t="shared" si="24"/>
        <v>2565.3402664661435</v>
      </c>
    </row>
    <row r="1548" spans="1:2">
      <c r="A1548">
        <v>99.940736354178597</v>
      </c>
      <c r="B1548">
        <f t="shared" si="24"/>
        <v>2564.4084320068387</v>
      </c>
    </row>
    <row r="1549" spans="1:2">
      <c r="A1549">
        <v>99.930406785792002</v>
      </c>
      <c r="B1549">
        <f t="shared" si="24"/>
        <v>2563.4765975475339</v>
      </c>
    </row>
    <row r="1550" spans="1:2">
      <c r="A1550">
        <v>99.867064321786003</v>
      </c>
      <c r="B1550">
        <f t="shared" si="24"/>
        <v>2562.544763088229</v>
      </c>
    </row>
    <row r="1551" spans="1:2">
      <c r="A1551">
        <v>99.851173447199102</v>
      </c>
      <c r="B1551">
        <f t="shared" si="24"/>
        <v>2561.6129286289242</v>
      </c>
    </row>
    <row r="1552" spans="1:2">
      <c r="A1552">
        <v>99.869190167302094</v>
      </c>
      <c r="B1552">
        <f t="shared" si="24"/>
        <v>2560.6810941696194</v>
      </c>
    </row>
    <row r="1553" spans="1:2">
      <c r="A1553">
        <v>99.884063907708295</v>
      </c>
      <c r="B1553">
        <f t="shared" si="24"/>
        <v>2559.7492597103146</v>
      </c>
    </row>
    <row r="1554" spans="1:2">
      <c r="A1554">
        <v>99.899502095087001</v>
      </c>
      <c r="B1554">
        <f t="shared" si="24"/>
        <v>2558.8174252510098</v>
      </c>
    </row>
    <row r="1555" spans="1:2">
      <c r="A1555">
        <v>99.9058039167262</v>
      </c>
      <c r="B1555">
        <f t="shared" si="24"/>
        <v>2557.885590791705</v>
      </c>
    </row>
    <row r="1556" spans="1:2">
      <c r="A1556">
        <v>99.904481901754494</v>
      </c>
      <c r="B1556">
        <f t="shared" si="24"/>
        <v>2556.9537563324002</v>
      </c>
    </row>
    <row r="1557" spans="1:2">
      <c r="A1557">
        <v>99.924630641414197</v>
      </c>
      <c r="B1557">
        <f t="shared" si="24"/>
        <v>2556.0219218730954</v>
      </c>
    </row>
    <row r="1558" spans="1:2">
      <c r="A1558">
        <v>99.921718755013103</v>
      </c>
      <c r="B1558">
        <f t="shared" si="24"/>
        <v>2555.0900874137906</v>
      </c>
    </row>
    <row r="1559" spans="1:2">
      <c r="A1559">
        <v>99.925680831300596</v>
      </c>
      <c r="B1559">
        <f t="shared" si="24"/>
        <v>2554.1582529544858</v>
      </c>
    </row>
    <row r="1560" spans="1:2">
      <c r="A1560">
        <v>99.945786380151603</v>
      </c>
      <c r="B1560">
        <f t="shared" si="24"/>
        <v>2553.226418495181</v>
      </c>
    </row>
    <row r="1561" spans="1:2">
      <c r="A1561">
        <v>99.9439512704473</v>
      </c>
      <c r="B1561">
        <f t="shared" si="24"/>
        <v>2552.2945840358761</v>
      </c>
    </row>
    <row r="1562" spans="1:2">
      <c r="A1562">
        <v>99.936488080570498</v>
      </c>
      <c r="B1562">
        <f t="shared" si="24"/>
        <v>2551.3627495765713</v>
      </c>
    </row>
    <row r="1563" spans="1:2">
      <c r="A1563">
        <v>99.909050718750606</v>
      </c>
      <c r="B1563">
        <f t="shared" si="24"/>
        <v>2550.4309151172665</v>
      </c>
    </row>
    <row r="1564" spans="1:2">
      <c r="A1564">
        <v>99.897799584572695</v>
      </c>
      <c r="B1564">
        <f t="shared" si="24"/>
        <v>2549.4990806579617</v>
      </c>
    </row>
    <row r="1565" spans="1:2">
      <c r="A1565">
        <v>99.898105352205405</v>
      </c>
      <c r="B1565">
        <f t="shared" si="24"/>
        <v>2548.5672461986569</v>
      </c>
    </row>
    <row r="1566" spans="1:2">
      <c r="A1566">
        <v>99.916836834504707</v>
      </c>
      <c r="B1566">
        <f t="shared" si="24"/>
        <v>2547.6354117393521</v>
      </c>
    </row>
    <row r="1567" spans="1:2">
      <c r="A1567">
        <v>99.927613841655798</v>
      </c>
      <c r="B1567">
        <f t="shared" si="24"/>
        <v>2546.7035772800473</v>
      </c>
    </row>
    <row r="1568" spans="1:2">
      <c r="A1568">
        <v>99.905443201193094</v>
      </c>
      <c r="B1568">
        <f t="shared" si="24"/>
        <v>2545.7717428207425</v>
      </c>
    </row>
    <row r="1569" spans="1:2">
      <c r="A1569">
        <v>99.937986688669</v>
      </c>
      <c r="B1569">
        <f t="shared" si="24"/>
        <v>2544.8399083614377</v>
      </c>
    </row>
    <row r="1570" spans="1:2">
      <c r="A1570">
        <v>99.954481173341705</v>
      </c>
      <c r="B1570">
        <f t="shared" si="24"/>
        <v>2543.9080739021329</v>
      </c>
    </row>
    <row r="1571" spans="1:2">
      <c r="A1571">
        <v>99.944193347294998</v>
      </c>
      <c r="B1571">
        <f t="shared" si="24"/>
        <v>2542.976239442828</v>
      </c>
    </row>
    <row r="1572" spans="1:2">
      <c r="A1572">
        <v>99.945655424471099</v>
      </c>
      <c r="B1572">
        <f t="shared" si="24"/>
        <v>2542.0444049835232</v>
      </c>
    </row>
    <row r="1573" spans="1:2">
      <c r="A1573">
        <v>99.940408606982402</v>
      </c>
      <c r="B1573">
        <f t="shared" si="24"/>
        <v>2541.1125705242184</v>
      </c>
    </row>
    <row r="1574" spans="1:2">
      <c r="A1574">
        <v>99.923326439111094</v>
      </c>
      <c r="B1574">
        <f t="shared" si="24"/>
        <v>2540.1807360649136</v>
      </c>
    </row>
    <row r="1575" spans="1:2">
      <c r="A1575">
        <v>99.931728947715001</v>
      </c>
      <c r="B1575">
        <f t="shared" si="24"/>
        <v>2539.2489016056088</v>
      </c>
    </row>
    <row r="1576" spans="1:2">
      <c r="A1576">
        <v>99.956613262812695</v>
      </c>
      <c r="B1576">
        <f t="shared" si="24"/>
        <v>2538.317067146304</v>
      </c>
    </row>
    <row r="1577" spans="1:2">
      <c r="A1577">
        <v>99.959900348449295</v>
      </c>
      <c r="B1577">
        <f t="shared" si="24"/>
        <v>2537.3852326869992</v>
      </c>
    </row>
    <row r="1578" spans="1:2">
      <c r="A1578">
        <v>99.950225581893307</v>
      </c>
      <c r="B1578">
        <f t="shared" si="24"/>
        <v>2536.4533982276944</v>
      </c>
    </row>
    <row r="1579" spans="1:2">
      <c r="A1579">
        <v>99.928042834094398</v>
      </c>
      <c r="B1579">
        <f t="shared" si="24"/>
        <v>2535.5215637683896</v>
      </c>
    </row>
    <row r="1580" spans="1:2">
      <c r="A1580">
        <v>99.924580969974699</v>
      </c>
      <c r="B1580">
        <f t="shared" si="24"/>
        <v>2534.5897293090848</v>
      </c>
    </row>
    <row r="1581" spans="1:2">
      <c r="A1581">
        <v>99.951182908864197</v>
      </c>
      <c r="B1581">
        <f t="shared" si="24"/>
        <v>2533.65789484978</v>
      </c>
    </row>
    <row r="1582" spans="1:2">
      <c r="A1582">
        <v>99.984961371757905</v>
      </c>
      <c r="B1582">
        <f t="shared" si="24"/>
        <v>2532.7260603904751</v>
      </c>
    </row>
    <row r="1583" spans="1:2">
      <c r="A1583">
        <v>99.9711420542273</v>
      </c>
      <c r="B1583">
        <f t="shared" si="24"/>
        <v>2531.7942259311703</v>
      </c>
    </row>
    <row r="1584" spans="1:2">
      <c r="A1584">
        <v>99.933530532449694</v>
      </c>
      <c r="B1584">
        <f t="shared" si="24"/>
        <v>2530.8623914718655</v>
      </c>
    </row>
    <row r="1585" spans="1:2">
      <c r="A1585">
        <v>99.952870936039204</v>
      </c>
      <c r="B1585">
        <f t="shared" si="24"/>
        <v>2529.9305570125607</v>
      </c>
    </row>
    <row r="1586" spans="1:2">
      <c r="A1586">
        <v>99.950470508058899</v>
      </c>
      <c r="B1586">
        <f t="shared" si="24"/>
        <v>2528.9987225532559</v>
      </c>
    </row>
    <row r="1587" spans="1:2">
      <c r="A1587">
        <v>99.908102935788193</v>
      </c>
      <c r="B1587">
        <f t="shared" si="24"/>
        <v>2528.0668880939511</v>
      </c>
    </row>
    <row r="1588" spans="1:2">
      <c r="A1588">
        <v>99.971340511601397</v>
      </c>
      <c r="B1588">
        <f t="shared" si="24"/>
        <v>2527.1350536346463</v>
      </c>
    </row>
    <row r="1589" spans="1:2">
      <c r="A1589">
        <v>100.040556585736</v>
      </c>
      <c r="B1589">
        <f t="shared" si="24"/>
        <v>2526.2032191753415</v>
      </c>
    </row>
    <row r="1590" spans="1:2">
      <c r="A1590">
        <v>100.013517549818</v>
      </c>
      <c r="B1590">
        <f t="shared" si="24"/>
        <v>2525.2713847160367</v>
      </c>
    </row>
    <row r="1591" spans="1:2">
      <c r="A1591">
        <v>100.022851851501</v>
      </c>
      <c r="B1591">
        <f t="shared" si="24"/>
        <v>2524.3395502567319</v>
      </c>
    </row>
    <row r="1592" spans="1:2">
      <c r="A1592">
        <v>100.031539241077</v>
      </c>
      <c r="B1592">
        <f t="shared" si="24"/>
        <v>2523.407715797427</v>
      </c>
    </row>
    <row r="1593" spans="1:2">
      <c r="A1593">
        <v>100.000038270415</v>
      </c>
      <c r="B1593">
        <f t="shared" si="24"/>
        <v>2522.4758813381222</v>
      </c>
    </row>
    <row r="1594" spans="1:2">
      <c r="A1594">
        <v>100.05260378683199</v>
      </c>
      <c r="B1594">
        <f t="shared" si="24"/>
        <v>2521.5440468788174</v>
      </c>
    </row>
    <row r="1595" spans="1:2">
      <c r="A1595">
        <v>100.08972218205</v>
      </c>
      <c r="B1595">
        <f t="shared" si="24"/>
        <v>2520.6122124195126</v>
      </c>
    </row>
    <row r="1596" spans="1:2">
      <c r="A1596">
        <v>100.04966487870099</v>
      </c>
      <c r="B1596">
        <f t="shared" si="24"/>
        <v>2519.6803779602078</v>
      </c>
    </row>
    <row r="1597" spans="1:2">
      <c r="A1597">
        <v>100.025272678875</v>
      </c>
      <c r="B1597">
        <f t="shared" si="24"/>
        <v>2518.748543500903</v>
      </c>
    </row>
    <row r="1598" spans="1:2">
      <c r="A1598">
        <v>100.06227986720501</v>
      </c>
      <c r="B1598">
        <f t="shared" si="24"/>
        <v>2517.8167090415982</v>
      </c>
    </row>
    <row r="1599" spans="1:2">
      <c r="A1599">
        <v>100.055447859425</v>
      </c>
      <c r="B1599">
        <f t="shared" si="24"/>
        <v>2516.8848745822934</v>
      </c>
    </row>
    <row r="1600" spans="1:2">
      <c r="A1600">
        <v>99.988137900929104</v>
      </c>
      <c r="B1600">
        <f t="shared" si="24"/>
        <v>2515.9530401229886</v>
      </c>
    </row>
    <row r="1601" spans="1:2">
      <c r="A1601">
        <v>100.02363827795099</v>
      </c>
      <c r="B1601">
        <f t="shared" si="24"/>
        <v>2515.0212056636838</v>
      </c>
    </row>
    <row r="1602" spans="1:2">
      <c r="A1602">
        <v>100.062499664657</v>
      </c>
      <c r="B1602">
        <f t="shared" si="24"/>
        <v>2514.0893712043789</v>
      </c>
    </row>
    <row r="1603" spans="1:2">
      <c r="A1603">
        <v>100.039247620217</v>
      </c>
      <c r="B1603">
        <f t="shared" si="24"/>
        <v>2513.1575367450741</v>
      </c>
    </row>
    <row r="1604" spans="1:2">
      <c r="A1604">
        <v>100.01467494029799</v>
      </c>
      <c r="B1604">
        <f t="shared" si="24"/>
        <v>2512.2257022857693</v>
      </c>
    </row>
    <row r="1605" spans="1:2">
      <c r="A1605">
        <v>99.991183423925804</v>
      </c>
      <c r="B1605">
        <f t="shared" si="24"/>
        <v>2511.2938678264645</v>
      </c>
    </row>
    <row r="1606" spans="1:2">
      <c r="A1606">
        <v>100.008328888953</v>
      </c>
      <c r="B1606">
        <f t="shared" si="24"/>
        <v>2510.3620333671597</v>
      </c>
    </row>
    <row r="1607" spans="1:2">
      <c r="A1607">
        <v>100.052605593782</v>
      </c>
      <c r="B1607">
        <f t="shared" si="24"/>
        <v>2509.4301989078549</v>
      </c>
    </row>
    <row r="1608" spans="1:2">
      <c r="A1608">
        <v>100.037595766518</v>
      </c>
      <c r="B1608">
        <f t="shared" si="24"/>
        <v>2508.4983644485501</v>
      </c>
    </row>
    <row r="1609" spans="1:2">
      <c r="A1609">
        <v>100.007494755636</v>
      </c>
      <c r="B1609">
        <f t="shared" ref="B1609:B1672" si="25">(B1608-B$3)</f>
        <v>2507.5665299892453</v>
      </c>
    </row>
    <row r="1610" spans="1:2">
      <c r="A1610">
        <v>99.987615554534301</v>
      </c>
      <c r="B1610">
        <f t="shared" si="25"/>
        <v>2506.6346955299405</v>
      </c>
    </row>
    <row r="1611" spans="1:2">
      <c r="A1611">
        <v>100.00829409220199</v>
      </c>
      <c r="B1611">
        <f t="shared" si="25"/>
        <v>2505.7028610706357</v>
      </c>
    </row>
    <row r="1612" spans="1:2">
      <c r="A1612">
        <v>99.989898363319398</v>
      </c>
      <c r="B1612">
        <f t="shared" si="25"/>
        <v>2504.7710266113309</v>
      </c>
    </row>
    <row r="1613" spans="1:2">
      <c r="A1613">
        <v>99.958594044555696</v>
      </c>
      <c r="B1613">
        <f t="shared" si="25"/>
        <v>2503.839192152026</v>
      </c>
    </row>
    <row r="1614" spans="1:2">
      <c r="A1614">
        <v>99.9887282942246</v>
      </c>
      <c r="B1614">
        <f t="shared" si="25"/>
        <v>2502.9073576927212</v>
      </c>
    </row>
    <row r="1615" spans="1:2">
      <c r="A1615">
        <v>100.009340330277</v>
      </c>
      <c r="B1615">
        <f t="shared" si="25"/>
        <v>2501.9755232334164</v>
      </c>
    </row>
    <row r="1616" spans="1:2">
      <c r="A1616">
        <v>100.006905928942</v>
      </c>
      <c r="B1616">
        <f t="shared" si="25"/>
        <v>2501.0436887741116</v>
      </c>
    </row>
    <row r="1617" spans="1:2">
      <c r="A1617">
        <v>100.037987935972</v>
      </c>
      <c r="B1617">
        <f t="shared" si="25"/>
        <v>2500.1118543148068</v>
      </c>
    </row>
    <row r="1618" spans="1:2">
      <c r="A1618">
        <v>100.072658040425</v>
      </c>
      <c r="B1618">
        <f t="shared" si="25"/>
        <v>2499.180019855502</v>
      </c>
    </row>
    <row r="1619" spans="1:2">
      <c r="A1619">
        <v>100.08282587186299</v>
      </c>
      <c r="B1619">
        <f t="shared" si="25"/>
        <v>2498.2481853961972</v>
      </c>
    </row>
    <row r="1620" spans="1:2">
      <c r="A1620">
        <v>100.032326804086</v>
      </c>
      <c r="B1620">
        <f t="shared" si="25"/>
        <v>2497.3163509368924</v>
      </c>
    </row>
    <row r="1621" spans="1:2">
      <c r="A1621">
        <v>99.986707745083905</v>
      </c>
      <c r="B1621">
        <f t="shared" si="25"/>
        <v>2496.3845164775876</v>
      </c>
    </row>
    <row r="1622" spans="1:2">
      <c r="A1622">
        <v>99.995716250564101</v>
      </c>
      <c r="B1622">
        <f t="shared" si="25"/>
        <v>2495.4526820182828</v>
      </c>
    </row>
    <row r="1623" spans="1:2">
      <c r="A1623">
        <v>100.003686534179</v>
      </c>
      <c r="B1623">
        <f t="shared" si="25"/>
        <v>2494.5208475589779</v>
      </c>
    </row>
    <row r="1624" spans="1:2">
      <c r="A1624">
        <v>99.989310515442199</v>
      </c>
      <c r="B1624">
        <f t="shared" si="25"/>
        <v>2493.5890130996731</v>
      </c>
    </row>
    <row r="1625" spans="1:2">
      <c r="A1625">
        <v>99.987169412444203</v>
      </c>
      <c r="B1625">
        <f t="shared" si="25"/>
        <v>2492.6571786403683</v>
      </c>
    </row>
    <row r="1626" spans="1:2">
      <c r="A1626">
        <v>99.965129461405098</v>
      </c>
      <c r="B1626">
        <f t="shared" si="25"/>
        <v>2491.7253441810635</v>
      </c>
    </row>
    <row r="1627" spans="1:2">
      <c r="A1627">
        <v>99.966902283010498</v>
      </c>
      <c r="B1627">
        <f t="shared" si="25"/>
        <v>2490.7935097217587</v>
      </c>
    </row>
    <row r="1628" spans="1:2">
      <c r="A1628">
        <v>99.997286602000202</v>
      </c>
      <c r="B1628">
        <f t="shared" si="25"/>
        <v>2489.8616752624539</v>
      </c>
    </row>
    <row r="1629" spans="1:2">
      <c r="A1629">
        <v>100.02424248475801</v>
      </c>
      <c r="B1629">
        <f t="shared" si="25"/>
        <v>2488.9298408031491</v>
      </c>
    </row>
    <row r="1630" spans="1:2">
      <c r="A1630">
        <v>100.00897223574</v>
      </c>
      <c r="B1630">
        <f t="shared" si="25"/>
        <v>2487.9980063438443</v>
      </c>
    </row>
    <row r="1631" spans="1:2">
      <c r="A1631">
        <v>99.972966677460207</v>
      </c>
      <c r="B1631">
        <f t="shared" si="25"/>
        <v>2487.0661718845395</v>
      </c>
    </row>
    <row r="1632" spans="1:2">
      <c r="A1632">
        <v>100.023258893373</v>
      </c>
      <c r="B1632">
        <f t="shared" si="25"/>
        <v>2486.1343374252347</v>
      </c>
    </row>
    <row r="1633" spans="1:2">
      <c r="A1633">
        <v>100.06608089038301</v>
      </c>
      <c r="B1633">
        <f t="shared" si="25"/>
        <v>2485.2025029659299</v>
      </c>
    </row>
    <row r="1634" spans="1:2">
      <c r="A1634">
        <v>100.053076237293</v>
      </c>
      <c r="B1634">
        <f t="shared" si="25"/>
        <v>2484.270668506625</v>
      </c>
    </row>
    <row r="1635" spans="1:2">
      <c r="A1635">
        <v>100.039448453806</v>
      </c>
      <c r="B1635">
        <f t="shared" si="25"/>
        <v>2483.3388340473202</v>
      </c>
    </row>
    <row r="1636" spans="1:2">
      <c r="A1636">
        <v>100.02161509162799</v>
      </c>
      <c r="B1636">
        <f t="shared" si="25"/>
        <v>2482.4069995880154</v>
      </c>
    </row>
    <row r="1637" spans="1:2">
      <c r="A1637">
        <v>100.020839850654</v>
      </c>
      <c r="B1637">
        <f t="shared" si="25"/>
        <v>2481.4751651287106</v>
      </c>
    </row>
    <row r="1638" spans="1:2">
      <c r="A1638">
        <v>100.037446634684</v>
      </c>
      <c r="B1638">
        <f t="shared" si="25"/>
        <v>2480.5433306694058</v>
      </c>
    </row>
    <row r="1639" spans="1:2">
      <c r="A1639">
        <v>100.026152362408</v>
      </c>
      <c r="B1639">
        <f t="shared" si="25"/>
        <v>2479.611496210101</v>
      </c>
    </row>
    <row r="1640" spans="1:2">
      <c r="A1640">
        <v>99.990985496554103</v>
      </c>
      <c r="B1640">
        <f t="shared" si="25"/>
        <v>2478.6796617507962</v>
      </c>
    </row>
    <row r="1641" spans="1:2">
      <c r="A1641">
        <v>99.990406726277897</v>
      </c>
      <c r="B1641">
        <f t="shared" si="25"/>
        <v>2477.7478272914914</v>
      </c>
    </row>
    <row r="1642" spans="1:2">
      <c r="A1642">
        <v>99.994407091016498</v>
      </c>
      <c r="B1642">
        <f t="shared" si="25"/>
        <v>2476.8159928321866</v>
      </c>
    </row>
    <row r="1643" spans="1:2">
      <c r="A1643">
        <v>100.02945369106</v>
      </c>
      <c r="B1643">
        <f t="shared" si="25"/>
        <v>2475.8841583728818</v>
      </c>
    </row>
    <row r="1644" spans="1:2">
      <c r="A1644">
        <v>100.041331742587</v>
      </c>
      <c r="B1644">
        <f t="shared" si="25"/>
        <v>2474.9523239135769</v>
      </c>
    </row>
    <row r="1645" spans="1:2">
      <c r="A1645">
        <v>100.03091587591</v>
      </c>
      <c r="B1645">
        <f t="shared" si="25"/>
        <v>2474.0204894542721</v>
      </c>
    </row>
    <row r="1646" spans="1:2">
      <c r="A1646">
        <v>100.00737902255401</v>
      </c>
      <c r="B1646">
        <f t="shared" si="25"/>
        <v>2473.0886549949673</v>
      </c>
    </row>
    <row r="1647" spans="1:2">
      <c r="A1647">
        <v>99.968337473050894</v>
      </c>
      <c r="B1647">
        <f t="shared" si="25"/>
        <v>2472.1568205356625</v>
      </c>
    </row>
    <row r="1648" spans="1:2">
      <c r="A1648">
        <v>99.946568552653204</v>
      </c>
      <c r="B1648">
        <f t="shared" si="25"/>
        <v>2471.2249860763577</v>
      </c>
    </row>
    <row r="1649" spans="1:2">
      <c r="A1649">
        <v>99.972065084155702</v>
      </c>
      <c r="B1649">
        <f t="shared" si="25"/>
        <v>2470.2931516170529</v>
      </c>
    </row>
    <row r="1650" spans="1:2">
      <c r="A1650">
        <v>99.992076211714405</v>
      </c>
      <c r="B1650">
        <f t="shared" si="25"/>
        <v>2469.3613171577481</v>
      </c>
    </row>
    <row r="1651" spans="1:2">
      <c r="A1651">
        <v>100.000527647583</v>
      </c>
      <c r="B1651">
        <f t="shared" si="25"/>
        <v>2468.4294826984433</v>
      </c>
    </row>
    <row r="1652" spans="1:2">
      <c r="A1652">
        <v>100.029127355019</v>
      </c>
      <c r="B1652">
        <f t="shared" si="25"/>
        <v>2467.4976482391385</v>
      </c>
    </row>
    <row r="1653" spans="1:2">
      <c r="A1653">
        <v>100.050004332161</v>
      </c>
      <c r="B1653">
        <f t="shared" si="25"/>
        <v>2466.5658137798337</v>
      </c>
    </row>
    <row r="1654" spans="1:2">
      <c r="A1654">
        <v>100.012286658592</v>
      </c>
      <c r="B1654">
        <f t="shared" si="25"/>
        <v>2465.6339793205289</v>
      </c>
    </row>
    <row r="1655" spans="1:2">
      <c r="A1655">
        <v>100.02497597199699</v>
      </c>
      <c r="B1655">
        <f t="shared" si="25"/>
        <v>2464.702144861224</v>
      </c>
    </row>
    <row r="1656" spans="1:2">
      <c r="A1656">
        <v>100.039138372734</v>
      </c>
      <c r="B1656">
        <f t="shared" si="25"/>
        <v>2463.7703104019192</v>
      </c>
    </row>
    <row r="1657" spans="1:2">
      <c r="A1657">
        <v>100.004594372908</v>
      </c>
      <c r="B1657">
        <f t="shared" si="25"/>
        <v>2462.8384759426144</v>
      </c>
    </row>
    <row r="1658" spans="1:2">
      <c r="A1658">
        <v>100.005010958206</v>
      </c>
      <c r="B1658">
        <f t="shared" si="25"/>
        <v>2461.9066414833096</v>
      </c>
    </row>
    <row r="1659" spans="1:2">
      <c r="A1659">
        <v>100.005262654899</v>
      </c>
      <c r="B1659">
        <f t="shared" si="25"/>
        <v>2460.9748070240048</v>
      </c>
    </row>
    <row r="1660" spans="1:2">
      <c r="A1660">
        <v>99.9832242478072</v>
      </c>
      <c r="B1660">
        <f t="shared" si="25"/>
        <v>2460.0429725647</v>
      </c>
    </row>
    <row r="1661" spans="1:2">
      <c r="A1661">
        <v>100.020157055715</v>
      </c>
      <c r="B1661">
        <f t="shared" si="25"/>
        <v>2459.1111381053952</v>
      </c>
    </row>
    <row r="1662" spans="1:2">
      <c r="A1662">
        <v>100.06298886624199</v>
      </c>
      <c r="B1662">
        <f t="shared" si="25"/>
        <v>2458.1793036460904</v>
      </c>
    </row>
    <row r="1663" spans="1:2">
      <c r="A1663">
        <v>100.049091507349</v>
      </c>
      <c r="B1663">
        <f t="shared" si="25"/>
        <v>2457.2474691867856</v>
      </c>
    </row>
    <row r="1664" spans="1:2">
      <c r="A1664">
        <v>100.034435250597</v>
      </c>
      <c r="B1664">
        <f t="shared" si="25"/>
        <v>2456.3156347274808</v>
      </c>
    </row>
    <row r="1665" spans="1:2">
      <c r="A1665">
        <v>100.05545724916701</v>
      </c>
      <c r="B1665">
        <f t="shared" si="25"/>
        <v>2455.3838002681759</v>
      </c>
    </row>
    <row r="1666" spans="1:2">
      <c r="A1666">
        <v>100.045289239422</v>
      </c>
      <c r="B1666">
        <f t="shared" si="25"/>
        <v>2454.4519658088711</v>
      </c>
    </row>
    <row r="1667" spans="1:2">
      <c r="A1667">
        <v>99.988545680568194</v>
      </c>
      <c r="B1667">
        <f t="shared" si="25"/>
        <v>2453.5201313495663</v>
      </c>
    </row>
    <row r="1668" spans="1:2">
      <c r="A1668">
        <v>100.00914989093501</v>
      </c>
      <c r="B1668">
        <f t="shared" si="25"/>
        <v>2452.5882968902615</v>
      </c>
    </row>
    <row r="1669" spans="1:2">
      <c r="A1669">
        <v>100.025033843199</v>
      </c>
      <c r="B1669">
        <f t="shared" si="25"/>
        <v>2451.6564624309567</v>
      </c>
    </row>
    <row r="1670" spans="1:2">
      <c r="A1670">
        <v>99.954929347179899</v>
      </c>
      <c r="B1670">
        <f t="shared" si="25"/>
        <v>2450.7246279716519</v>
      </c>
    </row>
    <row r="1671" spans="1:2">
      <c r="A1671">
        <v>99.947427374990696</v>
      </c>
      <c r="B1671">
        <f t="shared" si="25"/>
        <v>2449.7927935123471</v>
      </c>
    </row>
    <row r="1672" spans="1:2">
      <c r="A1672">
        <v>99.998988458484206</v>
      </c>
      <c r="B1672">
        <f t="shared" si="25"/>
        <v>2448.8609590530423</v>
      </c>
    </row>
    <row r="1673" spans="1:2">
      <c r="A1673">
        <v>100.05347595454</v>
      </c>
      <c r="B1673">
        <f t="shared" ref="B1673:B1736" si="26">(B1672-B$3)</f>
        <v>2447.9291245937375</v>
      </c>
    </row>
    <row r="1674" spans="1:2">
      <c r="A1674">
        <v>100.09798930002</v>
      </c>
      <c r="B1674">
        <f t="shared" si="26"/>
        <v>2446.9972901344327</v>
      </c>
    </row>
    <row r="1675" spans="1:2">
      <c r="A1675">
        <v>100.084949961311</v>
      </c>
      <c r="B1675">
        <f t="shared" si="26"/>
        <v>2446.0654556751279</v>
      </c>
    </row>
    <row r="1676" spans="1:2">
      <c r="A1676">
        <v>100.035237991708</v>
      </c>
      <c r="B1676">
        <f t="shared" si="26"/>
        <v>2445.133621215823</v>
      </c>
    </row>
    <row r="1677" spans="1:2">
      <c r="A1677">
        <v>100.008300044791</v>
      </c>
      <c r="B1677">
        <f t="shared" si="26"/>
        <v>2444.2017867565182</v>
      </c>
    </row>
    <row r="1678" spans="1:2">
      <c r="A1678">
        <v>99.983053208228</v>
      </c>
      <c r="B1678">
        <f t="shared" si="26"/>
        <v>2443.2699522972134</v>
      </c>
    </row>
    <row r="1679" spans="1:2">
      <c r="A1679">
        <v>99.962162813428506</v>
      </c>
      <c r="B1679">
        <f t="shared" si="26"/>
        <v>2442.3381178379086</v>
      </c>
    </row>
    <row r="1680" spans="1:2">
      <c r="A1680">
        <v>99.990024152475598</v>
      </c>
      <c r="B1680">
        <f t="shared" si="26"/>
        <v>2441.4062833786038</v>
      </c>
    </row>
    <row r="1681" spans="1:2">
      <c r="A1681">
        <v>100.010449406088</v>
      </c>
      <c r="B1681">
        <f t="shared" si="26"/>
        <v>2440.474448919299</v>
      </c>
    </row>
    <row r="1682" spans="1:2">
      <c r="A1682">
        <v>99.995459579587504</v>
      </c>
      <c r="B1682">
        <f t="shared" si="26"/>
        <v>2439.5426144599942</v>
      </c>
    </row>
    <row r="1683" spans="1:2">
      <c r="A1683">
        <v>100.00029649861</v>
      </c>
      <c r="B1683">
        <f t="shared" si="26"/>
        <v>2438.6107800006894</v>
      </c>
    </row>
    <row r="1684" spans="1:2">
      <c r="A1684">
        <v>100.025025310247</v>
      </c>
      <c r="B1684">
        <f t="shared" si="26"/>
        <v>2437.6789455413846</v>
      </c>
    </row>
    <row r="1685" spans="1:2">
      <c r="A1685">
        <v>100.022214113362</v>
      </c>
      <c r="B1685">
        <f t="shared" si="26"/>
        <v>2436.7471110820798</v>
      </c>
    </row>
    <row r="1686" spans="1:2">
      <c r="A1686">
        <v>100.009847948973</v>
      </c>
      <c r="B1686">
        <f t="shared" si="26"/>
        <v>2435.8152766227749</v>
      </c>
    </row>
    <row r="1687" spans="1:2">
      <c r="A1687">
        <v>100.006806622239</v>
      </c>
      <c r="B1687">
        <f t="shared" si="26"/>
        <v>2434.8834421634701</v>
      </c>
    </row>
    <row r="1688" spans="1:2">
      <c r="A1688">
        <v>100.03574450034201</v>
      </c>
      <c r="B1688">
        <f t="shared" si="26"/>
        <v>2433.9516077041653</v>
      </c>
    </row>
    <row r="1689" spans="1:2">
      <c r="A1689">
        <v>100.05151183989599</v>
      </c>
      <c r="B1689">
        <f t="shared" si="26"/>
        <v>2433.0197732448605</v>
      </c>
    </row>
    <row r="1690" spans="1:2">
      <c r="A1690">
        <v>100.01048100642301</v>
      </c>
      <c r="B1690">
        <f t="shared" si="26"/>
        <v>2432.0879387855557</v>
      </c>
    </row>
    <row r="1691" spans="1:2">
      <c r="A1691">
        <v>99.999700519581097</v>
      </c>
      <c r="B1691">
        <f t="shared" si="26"/>
        <v>2431.1561043262509</v>
      </c>
    </row>
    <row r="1692" spans="1:2">
      <c r="A1692">
        <v>100.025552471208</v>
      </c>
      <c r="B1692">
        <f t="shared" si="26"/>
        <v>2430.2242698669461</v>
      </c>
    </row>
    <row r="1693" spans="1:2">
      <c r="A1693">
        <v>100.057265281594</v>
      </c>
      <c r="B1693">
        <f t="shared" si="26"/>
        <v>2429.2924354076413</v>
      </c>
    </row>
    <row r="1694" spans="1:2">
      <c r="A1694">
        <v>100.06987391254501</v>
      </c>
      <c r="B1694">
        <f t="shared" si="26"/>
        <v>2428.3606009483365</v>
      </c>
    </row>
    <row r="1695" spans="1:2">
      <c r="A1695">
        <v>100.049561108547</v>
      </c>
      <c r="B1695">
        <f t="shared" si="26"/>
        <v>2427.4287664890317</v>
      </c>
    </row>
    <row r="1696" spans="1:2">
      <c r="A1696">
        <v>100.020014592099</v>
      </c>
      <c r="B1696">
        <f t="shared" si="26"/>
        <v>2426.4969320297268</v>
      </c>
    </row>
    <row r="1697" spans="1:2">
      <c r="A1697">
        <v>99.987170635682503</v>
      </c>
      <c r="B1697">
        <f t="shared" si="26"/>
        <v>2425.565097570422</v>
      </c>
    </row>
    <row r="1698" spans="1:2">
      <c r="A1698">
        <v>99.964090931804293</v>
      </c>
      <c r="B1698">
        <f t="shared" si="26"/>
        <v>2424.6332631111172</v>
      </c>
    </row>
    <row r="1699" spans="1:2">
      <c r="A1699">
        <v>99.996835526617403</v>
      </c>
      <c r="B1699">
        <f t="shared" si="26"/>
        <v>2423.7014286518124</v>
      </c>
    </row>
    <row r="1700" spans="1:2">
      <c r="A1700">
        <v>100.029423654609</v>
      </c>
      <c r="B1700">
        <f t="shared" si="26"/>
        <v>2422.7695941925076</v>
      </c>
    </row>
    <row r="1701" spans="1:2">
      <c r="A1701">
        <v>100.008713140758</v>
      </c>
      <c r="B1701">
        <f t="shared" si="26"/>
        <v>2421.8377597332028</v>
      </c>
    </row>
    <row r="1702" spans="1:2">
      <c r="A1702">
        <v>99.957570443411797</v>
      </c>
      <c r="B1702">
        <f t="shared" si="26"/>
        <v>2420.905925273898</v>
      </c>
    </row>
    <row r="1703" spans="1:2">
      <c r="A1703">
        <v>99.980331711639593</v>
      </c>
      <c r="B1703">
        <f t="shared" si="26"/>
        <v>2419.9740908145932</v>
      </c>
    </row>
    <row r="1704" spans="1:2">
      <c r="A1704">
        <v>100.018053738934</v>
      </c>
      <c r="B1704">
        <f t="shared" si="26"/>
        <v>2419.0422563552884</v>
      </c>
    </row>
    <row r="1705" spans="1:2">
      <c r="A1705">
        <v>99.994649913876103</v>
      </c>
      <c r="B1705">
        <f t="shared" si="26"/>
        <v>2418.1104218959836</v>
      </c>
    </row>
    <row r="1706" spans="1:2">
      <c r="A1706">
        <v>99.984048531208103</v>
      </c>
      <c r="B1706">
        <f t="shared" si="26"/>
        <v>2417.1785874366788</v>
      </c>
    </row>
    <row r="1707" spans="1:2">
      <c r="A1707">
        <v>99.996846428792495</v>
      </c>
      <c r="B1707">
        <f t="shared" si="26"/>
        <v>2416.2467529773739</v>
      </c>
    </row>
    <row r="1708" spans="1:2">
      <c r="A1708">
        <v>99.999075809422806</v>
      </c>
      <c r="B1708">
        <f t="shared" si="26"/>
        <v>2415.3149185180691</v>
      </c>
    </row>
    <row r="1709" spans="1:2">
      <c r="A1709">
        <v>99.987580074646004</v>
      </c>
      <c r="B1709">
        <f t="shared" si="26"/>
        <v>2414.3830840587643</v>
      </c>
    </row>
    <row r="1710" spans="1:2">
      <c r="A1710">
        <v>100.002640703645</v>
      </c>
      <c r="B1710">
        <f t="shared" si="26"/>
        <v>2413.4512495994595</v>
      </c>
    </row>
    <row r="1711" spans="1:2">
      <c r="A1711">
        <v>100.038779105175</v>
      </c>
      <c r="B1711">
        <f t="shared" si="26"/>
        <v>2412.5194151401547</v>
      </c>
    </row>
    <row r="1712" spans="1:2">
      <c r="A1712">
        <v>100.03772748698501</v>
      </c>
      <c r="B1712">
        <f t="shared" si="26"/>
        <v>2411.5875806808499</v>
      </c>
    </row>
    <row r="1713" spans="1:2">
      <c r="A1713">
        <v>100.02224037220699</v>
      </c>
      <c r="B1713">
        <f t="shared" si="26"/>
        <v>2410.6557462215451</v>
      </c>
    </row>
    <row r="1714" spans="1:2">
      <c r="A1714">
        <v>100.02574247678</v>
      </c>
      <c r="B1714">
        <f t="shared" si="26"/>
        <v>2409.7239117622403</v>
      </c>
    </row>
    <row r="1715" spans="1:2">
      <c r="A1715">
        <v>100.01059427716299</v>
      </c>
      <c r="B1715">
        <f t="shared" si="26"/>
        <v>2408.7920773029355</v>
      </c>
    </row>
    <row r="1716" spans="1:2">
      <c r="A1716">
        <v>100.00174650197999</v>
      </c>
      <c r="B1716">
        <f t="shared" si="26"/>
        <v>2407.8602428436307</v>
      </c>
    </row>
    <row r="1717" spans="1:2">
      <c r="A1717">
        <v>99.972009969300899</v>
      </c>
      <c r="B1717">
        <f t="shared" si="26"/>
        <v>2406.9284083843258</v>
      </c>
    </row>
    <row r="1718" spans="1:2">
      <c r="A1718">
        <v>99.933120383689797</v>
      </c>
      <c r="B1718">
        <f t="shared" si="26"/>
        <v>2405.996573925021</v>
      </c>
    </row>
    <row r="1719" spans="1:2">
      <c r="A1719">
        <v>99.933937074507497</v>
      </c>
      <c r="B1719">
        <f t="shared" si="26"/>
        <v>2405.0647394657162</v>
      </c>
    </row>
    <row r="1720" spans="1:2">
      <c r="A1720">
        <v>99.926879953009603</v>
      </c>
      <c r="B1720">
        <f t="shared" si="26"/>
        <v>2404.1329050064114</v>
      </c>
    </row>
    <row r="1721" spans="1:2">
      <c r="A1721">
        <v>99.918987941304394</v>
      </c>
      <c r="B1721">
        <f t="shared" si="26"/>
        <v>2403.2010705471066</v>
      </c>
    </row>
    <row r="1722" spans="1:2">
      <c r="A1722">
        <v>99.892355048826005</v>
      </c>
      <c r="B1722">
        <f t="shared" si="26"/>
        <v>2402.2692360878018</v>
      </c>
    </row>
    <row r="1723" spans="1:2">
      <c r="A1723">
        <v>99.904490459992402</v>
      </c>
      <c r="B1723">
        <f t="shared" si="26"/>
        <v>2401.337401628497</v>
      </c>
    </row>
    <row r="1724" spans="1:2">
      <c r="A1724">
        <v>99.954256652660206</v>
      </c>
      <c r="B1724">
        <f t="shared" si="26"/>
        <v>2400.4055671691922</v>
      </c>
    </row>
    <row r="1725" spans="1:2">
      <c r="A1725">
        <v>99.945894319703299</v>
      </c>
      <c r="B1725">
        <f t="shared" si="26"/>
        <v>2399.4737327098874</v>
      </c>
    </row>
    <row r="1726" spans="1:2">
      <c r="A1726">
        <v>99.917649393745606</v>
      </c>
      <c r="B1726">
        <f t="shared" si="26"/>
        <v>2398.5418982505826</v>
      </c>
    </row>
    <row r="1727" spans="1:2">
      <c r="A1727">
        <v>99.919848127699893</v>
      </c>
      <c r="B1727">
        <f t="shared" si="26"/>
        <v>2397.6100637912778</v>
      </c>
    </row>
    <row r="1728" spans="1:2">
      <c r="A1728">
        <v>99.934227186208403</v>
      </c>
      <c r="B1728">
        <f t="shared" si="26"/>
        <v>2396.6782293319729</v>
      </c>
    </row>
    <row r="1729" spans="1:2">
      <c r="A1729">
        <v>99.933972061026907</v>
      </c>
      <c r="B1729">
        <f t="shared" si="26"/>
        <v>2395.7463948726681</v>
      </c>
    </row>
    <row r="1730" spans="1:2">
      <c r="A1730">
        <v>99.905162521853995</v>
      </c>
      <c r="B1730">
        <f t="shared" si="26"/>
        <v>2394.8145604133633</v>
      </c>
    </row>
    <row r="1731" spans="1:2">
      <c r="A1731">
        <v>99.914006587934196</v>
      </c>
      <c r="B1731">
        <f t="shared" si="26"/>
        <v>2393.8827259540585</v>
      </c>
    </row>
    <row r="1732" spans="1:2">
      <c r="A1732">
        <v>99.912137463689007</v>
      </c>
      <c r="B1732">
        <f t="shared" si="26"/>
        <v>2392.9508914947537</v>
      </c>
    </row>
    <row r="1733" spans="1:2">
      <c r="A1733">
        <v>99.884779282367404</v>
      </c>
      <c r="B1733">
        <f t="shared" si="26"/>
        <v>2392.0190570354489</v>
      </c>
    </row>
    <row r="1734" spans="1:2">
      <c r="A1734">
        <v>99.887439110651101</v>
      </c>
      <c r="B1734">
        <f t="shared" si="26"/>
        <v>2391.0872225761441</v>
      </c>
    </row>
    <row r="1735" spans="1:2">
      <c r="A1735">
        <v>99.882999085905695</v>
      </c>
      <c r="B1735">
        <f t="shared" si="26"/>
        <v>2390.1553881168393</v>
      </c>
    </row>
    <row r="1736" spans="1:2">
      <c r="A1736">
        <v>99.863075791732996</v>
      </c>
      <c r="B1736">
        <f t="shared" si="26"/>
        <v>2389.2235536575345</v>
      </c>
    </row>
    <row r="1737" spans="1:2">
      <c r="A1737">
        <v>99.855207275159799</v>
      </c>
      <c r="B1737">
        <f t="shared" ref="B1737:B1800" si="27">(B1736-B$3)</f>
        <v>2388.2917191982297</v>
      </c>
    </row>
    <row r="1738" spans="1:2">
      <c r="A1738">
        <v>99.853572014462699</v>
      </c>
      <c r="B1738">
        <f t="shared" si="27"/>
        <v>2387.3598847389248</v>
      </c>
    </row>
    <row r="1739" spans="1:2">
      <c r="A1739">
        <v>99.870744731318396</v>
      </c>
      <c r="B1739">
        <f t="shared" si="27"/>
        <v>2386.42805027962</v>
      </c>
    </row>
    <row r="1740" spans="1:2">
      <c r="A1740">
        <v>99.875266584805004</v>
      </c>
      <c r="B1740">
        <f t="shared" si="27"/>
        <v>2385.4962158203152</v>
      </c>
    </row>
    <row r="1741" spans="1:2">
      <c r="A1741">
        <v>99.875847684836103</v>
      </c>
      <c r="B1741">
        <f t="shared" si="27"/>
        <v>2384.5643813610104</v>
      </c>
    </row>
    <row r="1742" spans="1:2">
      <c r="A1742">
        <v>99.871886994639695</v>
      </c>
      <c r="B1742">
        <f t="shared" si="27"/>
        <v>2383.6325469017056</v>
      </c>
    </row>
    <row r="1743" spans="1:2">
      <c r="A1743">
        <v>99.906748213430504</v>
      </c>
      <c r="B1743">
        <f t="shared" si="27"/>
        <v>2382.7007124424008</v>
      </c>
    </row>
    <row r="1744" spans="1:2">
      <c r="A1744">
        <v>99.934030918763298</v>
      </c>
      <c r="B1744">
        <f t="shared" si="27"/>
        <v>2381.768877983096</v>
      </c>
    </row>
    <row r="1745" spans="1:2">
      <c r="A1745">
        <v>99.9287830334397</v>
      </c>
      <c r="B1745">
        <f t="shared" si="27"/>
        <v>2380.8370435237912</v>
      </c>
    </row>
    <row r="1746" spans="1:2">
      <c r="A1746">
        <v>99.987488649116699</v>
      </c>
      <c r="B1746">
        <f t="shared" si="27"/>
        <v>2379.9052090644864</v>
      </c>
    </row>
    <row r="1747" spans="1:2">
      <c r="A1747">
        <v>99.981745730206796</v>
      </c>
      <c r="B1747">
        <f t="shared" si="27"/>
        <v>2378.9733746051816</v>
      </c>
    </row>
    <row r="1748" spans="1:2">
      <c r="A1748">
        <v>99.904853675950605</v>
      </c>
      <c r="B1748">
        <f t="shared" si="27"/>
        <v>2378.0415401458768</v>
      </c>
    </row>
    <row r="1749" spans="1:2">
      <c r="A1749">
        <v>99.926583454946893</v>
      </c>
      <c r="B1749">
        <f t="shared" si="27"/>
        <v>2377.1097056865719</v>
      </c>
    </row>
    <row r="1750" spans="1:2">
      <c r="A1750">
        <v>99.951399430630204</v>
      </c>
      <c r="B1750">
        <f t="shared" si="27"/>
        <v>2376.1778712272671</v>
      </c>
    </row>
    <row r="1751" spans="1:2">
      <c r="A1751">
        <v>99.928068439857498</v>
      </c>
      <c r="B1751">
        <f t="shared" si="27"/>
        <v>2375.2460367679623</v>
      </c>
    </row>
    <row r="1752" spans="1:2">
      <c r="A1752">
        <v>99.938679993217306</v>
      </c>
      <c r="B1752">
        <f t="shared" si="27"/>
        <v>2374.3142023086575</v>
      </c>
    </row>
    <row r="1753" spans="1:2">
      <c r="A1753">
        <v>99.967651981958497</v>
      </c>
      <c r="B1753">
        <f t="shared" si="27"/>
        <v>2373.3823678493527</v>
      </c>
    </row>
    <row r="1754" spans="1:2">
      <c r="A1754">
        <v>99.968797754828302</v>
      </c>
      <c r="B1754">
        <f t="shared" si="27"/>
        <v>2372.4505333900479</v>
      </c>
    </row>
    <row r="1755" spans="1:2">
      <c r="A1755">
        <v>99.983197055559799</v>
      </c>
      <c r="B1755">
        <f t="shared" si="27"/>
        <v>2371.5186989307431</v>
      </c>
    </row>
    <row r="1756" spans="1:2">
      <c r="A1756">
        <v>99.967656086977499</v>
      </c>
      <c r="B1756">
        <f t="shared" si="27"/>
        <v>2370.5868644714383</v>
      </c>
    </row>
    <row r="1757" spans="1:2">
      <c r="A1757">
        <v>99.961655010303303</v>
      </c>
      <c r="B1757">
        <f t="shared" si="27"/>
        <v>2369.6550300121335</v>
      </c>
    </row>
    <row r="1758" spans="1:2">
      <c r="A1758">
        <v>99.966414489588203</v>
      </c>
      <c r="B1758">
        <f t="shared" si="27"/>
        <v>2368.7231955528287</v>
      </c>
    </row>
    <row r="1759" spans="1:2">
      <c r="A1759">
        <v>99.932032298848299</v>
      </c>
      <c r="B1759">
        <f t="shared" si="27"/>
        <v>2367.7913610935238</v>
      </c>
    </row>
    <row r="1760" spans="1:2">
      <c r="A1760">
        <v>99.908813629086197</v>
      </c>
      <c r="B1760">
        <f t="shared" si="27"/>
        <v>2366.859526634219</v>
      </c>
    </row>
    <row r="1761" spans="1:2">
      <c r="A1761">
        <v>99.887875724338997</v>
      </c>
      <c r="B1761">
        <f t="shared" si="27"/>
        <v>2365.9276921749142</v>
      </c>
    </row>
    <row r="1762" spans="1:2">
      <c r="A1762">
        <v>99.836723357423494</v>
      </c>
      <c r="B1762">
        <f t="shared" si="27"/>
        <v>2364.9958577156094</v>
      </c>
    </row>
    <row r="1763" spans="1:2">
      <c r="A1763">
        <v>99.826579644378597</v>
      </c>
      <c r="B1763">
        <f t="shared" si="27"/>
        <v>2364.0640232563046</v>
      </c>
    </row>
    <row r="1764" spans="1:2">
      <c r="A1764">
        <v>99.832149540035104</v>
      </c>
      <c r="B1764">
        <f t="shared" si="27"/>
        <v>2363.1321887969998</v>
      </c>
    </row>
    <row r="1765" spans="1:2">
      <c r="A1765">
        <v>99.795448625910495</v>
      </c>
      <c r="B1765">
        <f t="shared" si="27"/>
        <v>2362.200354337695</v>
      </c>
    </row>
    <row r="1766" spans="1:2">
      <c r="A1766">
        <v>99.733203066981403</v>
      </c>
      <c r="B1766">
        <f t="shared" si="27"/>
        <v>2361.2685198783902</v>
      </c>
    </row>
    <row r="1767" spans="1:2">
      <c r="A1767">
        <v>99.787385851548393</v>
      </c>
      <c r="B1767">
        <f t="shared" si="27"/>
        <v>2360.3366854190854</v>
      </c>
    </row>
    <row r="1768" spans="1:2">
      <c r="A1768">
        <v>99.757385249100807</v>
      </c>
      <c r="B1768">
        <f t="shared" si="27"/>
        <v>2359.4048509597806</v>
      </c>
    </row>
    <row r="1769" spans="1:2">
      <c r="A1769">
        <v>99.685994107636205</v>
      </c>
      <c r="B1769">
        <f t="shared" si="27"/>
        <v>2358.4730165004758</v>
      </c>
    </row>
    <row r="1770" spans="1:2">
      <c r="A1770">
        <v>99.674702149446503</v>
      </c>
      <c r="B1770">
        <f t="shared" si="27"/>
        <v>2357.5411820411709</v>
      </c>
    </row>
    <row r="1771" spans="1:2">
      <c r="A1771">
        <v>99.649253350905695</v>
      </c>
      <c r="B1771">
        <f t="shared" si="27"/>
        <v>2356.6093475818661</v>
      </c>
    </row>
    <row r="1772" spans="1:2">
      <c r="A1772">
        <v>99.618017827550005</v>
      </c>
      <c r="B1772">
        <f t="shared" si="27"/>
        <v>2355.6775131225613</v>
      </c>
    </row>
    <row r="1773" spans="1:2">
      <c r="A1773">
        <v>99.5585416427095</v>
      </c>
      <c r="B1773">
        <f t="shared" si="27"/>
        <v>2354.7456786632565</v>
      </c>
    </row>
    <row r="1774" spans="1:2">
      <c r="A1774">
        <v>99.523748052622906</v>
      </c>
      <c r="B1774">
        <f t="shared" si="27"/>
        <v>2353.8138442039517</v>
      </c>
    </row>
    <row r="1775" spans="1:2">
      <c r="A1775">
        <v>99.543913230792796</v>
      </c>
      <c r="B1775">
        <f t="shared" si="27"/>
        <v>2352.8820097446469</v>
      </c>
    </row>
    <row r="1776" spans="1:2">
      <c r="A1776">
        <v>99.568808373089595</v>
      </c>
      <c r="B1776">
        <f t="shared" si="27"/>
        <v>2351.9501752853421</v>
      </c>
    </row>
    <row r="1777" spans="1:2">
      <c r="A1777">
        <v>99.606323061371498</v>
      </c>
      <c r="B1777">
        <f t="shared" si="27"/>
        <v>2351.0183408260373</v>
      </c>
    </row>
    <row r="1778" spans="1:2">
      <c r="A1778">
        <v>99.661542804979902</v>
      </c>
      <c r="B1778">
        <f t="shared" si="27"/>
        <v>2350.0865063667325</v>
      </c>
    </row>
    <row r="1779" spans="1:2">
      <c r="A1779">
        <v>99.712239453456903</v>
      </c>
      <c r="B1779">
        <f t="shared" si="27"/>
        <v>2349.1546719074277</v>
      </c>
    </row>
    <row r="1780" spans="1:2">
      <c r="A1780">
        <v>99.752724421749093</v>
      </c>
      <c r="B1780">
        <f t="shared" si="27"/>
        <v>2348.2228374481228</v>
      </c>
    </row>
    <row r="1781" spans="1:2">
      <c r="A1781">
        <v>99.787700202410804</v>
      </c>
      <c r="B1781">
        <f t="shared" si="27"/>
        <v>2347.291002988818</v>
      </c>
    </row>
    <row r="1782" spans="1:2">
      <c r="A1782">
        <v>99.814184697723505</v>
      </c>
      <c r="B1782">
        <f t="shared" si="27"/>
        <v>2346.3591685295132</v>
      </c>
    </row>
    <row r="1783" spans="1:2">
      <c r="A1783">
        <v>99.820455175410402</v>
      </c>
      <c r="B1783">
        <f t="shared" si="27"/>
        <v>2345.4273340702084</v>
      </c>
    </row>
    <row r="1784" spans="1:2">
      <c r="A1784">
        <v>99.798469252100304</v>
      </c>
      <c r="B1784">
        <f t="shared" si="27"/>
        <v>2344.4954996109036</v>
      </c>
    </row>
    <row r="1785" spans="1:2">
      <c r="A1785">
        <v>99.767795152099396</v>
      </c>
      <c r="B1785">
        <f t="shared" si="27"/>
        <v>2343.5636651515988</v>
      </c>
    </row>
    <row r="1786" spans="1:2">
      <c r="A1786">
        <v>99.738188291306997</v>
      </c>
      <c r="B1786">
        <f t="shared" si="27"/>
        <v>2342.631830692294</v>
      </c>
    </row>
    <row r="1787" spans="1:2">
      <c r="A1787">
        <v>99.725038489956205</v>
      </c>
      <c r="B1787">
        <f t="shared" si="27"/>
        <v>2341.6999962329892</v>
      </c>
    </row>
    <row r="1788" spans="1:2">
      <c r="A1788">
        <v>99.749474679305493</v>
      </c>
      <c r="B1788">
        <f t="shared" si="27"/>
        <v>2340.7681617736844</v>
      </c>
    </row>
    <row r="1789" spans="1:2">
      <c r="A1789">
        <v>99.747785847707803</v>
      </c>
      <c r="B1789">
        <f t="shared" si="27"/>
        <v>2339.8363273143796</v>
      </c>
    </row>
    <row r="1790" spans="1:2">
      <c r="A1790">
        <v>99.680464410623102</v>
      </c>
      <c r="B1790">
        <f t="shared" si="27"/>
        <v>2338.9044928550747</v>
      </c>
    </row>
    <row r="1791" spans="1:2">
      <c r="A1791">
        <v>99.695196817531198</v>
      </c>
      <c r="B1791">
        <f t="shared" si="27"/>
        <v>2337.9726583957699</v>
      </c>
    </row>
    <row r="1792" spans="1:2">
      <c r="A1792">
        <v>99.708312661639994</v>
      </c>
      <c r="B1792">
        <f t="shared" si="27"/>
        <v>2337.0408239364651</v>
      </c>
    </row>
    <row r="1793" spans="1:2">
      <c r="A1793">
        <v>99.714833349125399</v>
      </c>
      <c r="B1793">
        <f t="shared" si="27"/>
        <v>2336.1089894771603</v>
      </c>
    </row>
    <row r="1794" spans="1:2">
      <c r="A1794">
        <v>99.729888782250995</v>
      </c>
      <c r="B1794">
        <f t="shared" si="27"/>
        <v>2335.1771550178555</v>
      </c>
    </row>
    <row r="1795" spans="1:2">
      <c r="A1795">
        <v>99.700815226079399</v>
      </c>
      <c r="B1795">
        <f t="shared" si="27"/>
        <v>2334.2453205585507</v>
      </c>
    </row>
    <row r="1796" spans="1:2">
      <c r="A1796">
        <v>99.638973114415805</v>
      </c>
      <c r="B1796">
        <f t="shared" si="27"/>
        <v>2333.3134860992459</v>
      </c>
    </row>
    <row r="1797" spans="1:2">
      <c r="A1797">
        <v>99.663270996567604</v>
      </c>
      <c r="B1797">
        <f t="shared" si="27"/>
        <v>2332.3816516399411</v>
      </c>
    </row>
    <row r="1798" spans="1:2">
      <c r="A1798">
        <v>99.661088045319204</v>
      </c>
      <c r="B1798">
        <f t="shared" si="27"/>
        <v>2331.4498171806363</v>
      </c>
    </row>
    <row r="1799" spans="1:2">
      <c r="A1799">
        <v>99.656037821909194</v>
      </c>
      <c r="B1799">
        <f t="shared" si="27"/>
        <v>2330.5179827213315</v>
      </c>
    </row>
    <row r="1800" spans="1:2">
      <c r="A1800">
        <v>99.634629757975603</v>
      </c>
      <c r="B1800">
        <f t="shared" si="27"/>
        <v>2329.5861482620267</v>
      </c>
    </row>
    <row r="1801" spans="1:2">
      <c r="A1801">
        <v>99.677111810898296</v>
      </c>
      <c r="B1801">
        <f t="shared" ref="B1801:B1864" si="28">(B1800-B$3)</f>
        <v>2328.6543138027218</v>
      </c>
    </row>
    <row r="1802" spans="1:2">
      <c r="A1802">
        <v>99.655300059805597</v>
      </c>
      <c r="B1802">
        <f t="shared" si="28"/>
        <v>2327.722479343417</v>
      </c>
    </row>
    <row r="1803" spans="1:2">
      <c r="A1803">
        <v>99.630343675240795</v>
      </c>
      <c r="B1803">
        <f t="shared" si="28"/>
        <v>2326.7906448841122</v>
      </c>
    </row>
    <row r="1804" spans="1:2">
      <c r="A1804">
        <v>99.562789324048495</v>
      </c>
      <c r="B1804">
        <f t="shared" si="28"/>
        <v>2325.8588104248074</v>
      </c>
    </row>
    <row r="1805" spans="1:2">
      <c r="A1805">
        <v>99.5459982798927</v>
      </c>
      <c r="B1805">
        <f t="shared" si="28"/>
        <v>2324.9269759655026</v>
      </c>
    </row>
    <row r="1806" spans="1:2">
      <c r="A1806">
        <v>99.510671320924502</v>
      </c>
      <c r="B1806">
        <f t="shared" si="28"/>
        <v>2323.9951415061978</v>
      </c>
    </row>
    <row r="1807" spans="1:2">
      <c r="A1807">
        <v>99.592044254668906</v>
      </c>
      <c r="B1807">
        <f t="shared" si="28"/>
        <v>2323.063307046893</v>
      </c>
    </row>
    <row r="1808" spans="1:2">
      <c r="A1808">
        <v>99.593122438064597</v>
      </c>
      <c r="B1808">
        <f t="shared" si="28"/>
        <v>2322.1314725875882</v>
      </c>
    </row>
    <row r="1809" spans="1:2">
      <c r="A1809">
        <v>99.650201032039107</v>
      </c>
      <c r="B1809">
        <f t="shared" si="28"/>
        <v>2321.1996381282834</v>
      </c>
    </row>
    <row r="1810" spans="1:2">
      <c r="A1810">
        <v>99.678568843560001</v>
      </c>
      <c r="B1810">
        <f t="shared" si="28"/>
        <v>2320.2678036689786</v>
      </c>
    </row>
    <row r="1811" spans="1:2">
      <c r="A1811">
        <v>99.687157600112897</v>
      </c>
      <c r="B1811">
        <f t="shared" si="28"/>
        <v>2319.3359692096737</v>
      </c>
    </row>
    <row r="1812" spans="1:2">
      <c r="A1812">
        <v>99.654541015528494</v>
      </c>
      <c r="B1812">
        <f t="shared" si="28"/>
        <v>2318.4041347503689</v>
      </c>
    </row>
    <row r="1813" spans="1:2">
      <c r="A1813">
        <v>99.667182282065696</v>
      </c>
      <c r="B1813">
        <f t="shared" si="28"/>
        <v>2317.4723002910641</v>
      </c>
    </row>
    <row r="1814" spans="1:2">
      <c r="A1814">
        <v>99.693382669599004</v>
      </c>
      <c r="B1814">
        <f t="shared" si="28"/>
        <v>2316.5404658317593</v>
      </c>
    </row>
    <row r="1815" spans="1:2">
      <c r="A1815">
        <v>99.7254108093572</v>
      </c>
      <c r="B1815">
        <f t="shared" si="28"/>
        <v>2315.6086313724545</v>
      </c>
    </row>
    <row r="1816" spans="1:2">
      <c r="A1816">
        <v>99.738344051721896</v>
      </c>
      <c r="B1816">
        <f t="shared" si="28"/>
        <v>2314.6767969131497</v>
      </c>
    </row>
    <row r="1817" spans="1:2">
      <c r="A1817">
        <v>99.729559436313096</v>
      </c>
      <c r="B1817">
        <f t="shared" si="28"/>
        <v>2313.7449624538449</v>
      </c>
    </row>
    <row r="1818" spans="1:2">
      <c r="A1818">
        <v>99.719775998052398</v>
      </c>
      <c r="B1818">
        <f t="shared" si="28"/>
        <v>2312.8131279945401</v>
      </c>
    </row>
    <row r="1819" spans="1:2">
      <c r="A1819">
        <v>99.658648645998397</v>
      </c>
      <c r="B1819">
        <f t="shared" si="28"/>
        <v>2311.8812935352353</v>
      </c>
    </row>
    <row r="1820" spans="1:2">
      <c r="A1820">
        <v>99.6268957259594</v>
      </c>
      <c r="B1820">
        <f t="shared" si="28"/>
        <v>2310.9494590759305</v>
      </c>
    </row>
    <row r="1821" spans="1:2">
      <c r="A1821">
        <v>99.673394013800007</v>
      </c>
      <c r="B1821">
        <f t="shared" si="28"/>
        <v>2310.0176246166257</v>
      </c>
    </row>
    <row r="1822" spans="1:2">
      <c r="A1822">
        <v>99.735656528707906</v>
      </c>
      <c r="B1822">
        <f t="shared" si="28"/>
        <v>2309.0857901573208</v>
      </c>
    </row>
    <row r="1823" spans="1:2">
      <c r="A1823">
        <v>99.729046074962895</v>
      </c>
      <c r="B1823">
        <f t="shared" si="28"/>
        <v>2308.153955698016</v>
      </c>
    </row>
    <row r="1824" spans="1:2">
      <c r="A1824">
        <v>99.707952401613497</v>
      </c>
      <c r="B1824">
        <f t="shared" si="28"/>
        <v>2307.2221212387112</v>
      </c>
    </row>
    <row r="1825" spans="1:2">
      <c r="A1825">
        <v>99.739870324724905</v>
      </c>
      <c r="B1825">
        <f t="shared" si="28"/>
        <v>2306.2902867794064</v>
      </c>
    </row>
    <row r="1826" spans="1:2">
      <c r="A1826">
        <v>99.777037626388605</v>
      </c>
      <c r="B1826">
        <f t="shared" si="28"/>
        <v>2305.3584523201016</v>
      </c>
    </row>
    <row r="1827" spans="1:2">
      <c r="A1827">
        <v>99.828650787632</v>
      </c>
      <c r="B1827">
        <f t="shared" si="28"/>
        <v>2304.4266178607968</v>
      </c>
    </row>
    <row r="1828" spans="1:2">
      <c r="A1828">
        <v>99.832843144395596</v>
      </c>
      <c r="B1828">
        <f t="shared" si="28"/>
        <v>2303.494783401492</v>
      </c>
    </row>
    <row r="1829" spans="1:2">
      <c r="A1829">
        <v>99.782464941747804</v>
      </c>
      <c r="B1829">
        <f t="shared" si="28"/>
        <v>2302.5629489421872</v>
      </c>
    </row>
    <row r="1830" spans="1:2">
      <c r="A1830">
        <v>99.759475095049893</v>
      </c>
      <c r="B1830">
        <f t="shared" si="28"/>
        <v>2301.6311144828824</v>
      </c>
    </row>
    <row r="1831" spans="1:2">
      <c r="A1831">
        <v>99.805754735204701</v>
      </c>
      <c r="B1831">
        <f t="shared" si="28"/>
        <v>2300.6992800235776</v>
      </c>
    </row>
    <row r="1832" spans="1:2">
      <c r="A1832">
        <v>99.814956648226996</v>
      </c>
      <c r="B1832">
        <f t="shared" si="28"/>
        <v>2299.7674455642727</v>
      </c>
    </row>
    <row r="1833" spans="1:2">
      <c r="A1833">
        <v>99.786544709260795</v>
      </c>
      <c r="B1833">
        <f t="shared" si="28"/>
        <v>2298.8356111049679</v>
      </c>
    </row>
    <row r="1834" spans="1:2">
      <c r="A1834">
        <v>99.792644487697103</v>
      </c>
      <c r="B1834">
        <f t="shared" si="28"/>
        <v>2297.9037766456631</v>
      </c>
    </row>
    <row r="1835" spans="1:2">
      <c r="A1835">
        <v>99.815208387561697</v>
      </c>
      <c r="B1835">
        <f t="shared" si="28"/>
        <v>2296.9719421863583</v>
      </c>
    </row>
    <row r="1836" spans="1:2">
      <c r="A1836">
        <v>99.829048032467398</v>
      </c>
      <c r="B1836">
        <f t="shared" si="28"/>
        <v>2296.0401077270535</v>
      </c>
    </row>
    <row r="1837" spans="1:2">
      <c r="A1837">
        <v>99.820205770993397</v>
      </c>
      <c r="B1837">
        <f t="shared" si="28"/>
        <v>2295.1082732677487</v>
      </c>
    </row>
    <row r="1838" spans="1:2">
      <c r="A1838">
        <v>99.828006687298696</v>
      </c>
      <c r="B1838">
        <f t="shared" si="28"/>
        <v>2294.1764388084439</v>
      </c>
    </row>
    <row r="1839" spans="1:2">
      <c r="A1839">
        <v>99.860819072379797</v>
      </c>
      <c r="B1839">
        <f t="shared" si="28"/>
        <v>2293.2446043491391</v>
      </c>
    </row>
    <row r="1840" spans="1:2">
      <c r="A1840">
        <v>99.927391472129599</v>
      </c>
      <c r="B1840">
        <f t="shared" si="28"/>
        <v>2292.3127698898343</v>
      </c>
    </row>
    <row r="1841" spans="1:2">
      <c r="A1841">
        <v>99.944712429263603</v>
      </c>
      <c r="B1841">
        <f t="shared" si="28"/>
        <v>2291.3809354305295</v>
      </c>
    </row>
    <row r="1842" spans="1:2">
      <c r="A1842">
        <v>99.920785784968203</v>
      </c>
      <c r="B1842">
        <f t="shared" si="28"/>
        <v>2290.4491009712247</v>
      </c>
    </row>
    <row r="1843" spans="1:2">
      <c r="A1843">
        <v>99.888819072236501</v>
      </c>
      <c r="B1843">
        <f t="shared" si="28"/>
        <v>2289.5172665119198</v>
      </c>
    </row>
    <row r="1844" spans="1:2">
      <c r="A1844">
        <v>99.895325174063004</v>
      </c>
      <c r="B1844">
        <f t="shared" si="28"/>
        <v>2288.585432052615</v>
      </c>
    </row>
    <row r="1845" spans="1:2">
      <c r="A1845">
        <v>99.979729781597598</v>
      </c>
      <c r="B1845">
        <f t="shared" si="28"/>
        <v>2287.6535975933102</v>
      </c>
    </row>
    <row r="1846" spans="1:2">
      <c r="A1846">
        <v>100.02373567030899</v>
      </c>
      <c r="B1846">
        <f t="shared" si="28"/>
        <v>2286.7217631340054</v>
      </c>
    </row>
    <row r="1847" spans="1:2">
      <c r="A1847">
        <v>99.987545047738095</v>
      </c>
      <c r="B1847">
        <f t="shared" si="28"/>
        <v>2285.7899286747006</v>
      </c>
    </row>
    <row r="1848" spans="1:2">
      <c r="A1848">
        <v>99.944261378809202</v>
      </c>
      <c r="B1848">
        <f t="shared" si="28"/>
        <v>2284.8580942153958</v>
      </c>
    </row>
    <row r="1849" spans="1:2">
      <c r="A1849">
        <v>99.991049273056007</v>
      </c>
      <c r="B1849">
        <f t="shared" si="28"/>
        <v>2283.926259756091</v>
      </c>
    </row>
    <row r="1850" spans="1:2">
      <c r="A1850">
        <v>100.05848105812601</v>
      </c>
      <c r="B1850">
        <f t="shared" si="28"/>
        <v>2282.9944252967862</v>
      </c>
    </row>
    <row r="1851" spans="1:2">
      <c r="A1851">
        <v>100.08667336431699</v>
      </c>
      <c r="B1851">
        <f t="shared" si="28"/>
        <v>2282.0625908374814</v>
      </c>
    </row>
    <row r="1852" spans="1:2">
      <c r="A1852">
        <v>100.098768315935</v>
      </c>
      <c r="B1852">
        <f t="shared" si="28"/>
        <v>2281.1307563781766</v>
      </c>
    </row>
    <row r="1853" spans="1:2">
      <c r="A1853">
        <v>100.090829513302</v>
      </c>
      <c r="B1853">
        <f t="shared" si="28"/>
        <v>2280.1989219188717</v>
      </c>
    </row>
    <row r="1854" spans="1:2">
      <c r="A1854">
        <v>100.075786399829</v>
      </c>
      <c r="B1854">
        <f t="shared" si="28"/>
        <v>2279.2670874595669</v>
      </c>
    </row>
    <row r="1855" spans="1:2">
      <c r="A1855">
        <v>100.114307643191</v>
      </c>
      <c r="B1855">
        <f t="shared" si="28"/>
        <v>2278.3352530002621</v>
      </c>
    </row>
    <row r="1856" spans="1:2">
      <c r="A1856">
        <v>100.10316874115399</v>
      </c>
      <c r="B1856">
        <f t="shared" si="28"/>
        <v>2277.4034185409573</v>
      </c>
    </row>
    <row r="1857" spans="1:2">
      <c r="A1857">
        <v>100.110721381614</v>
      </c>
      <c r="B1857">
        <f t="shared" si="28"/>
        <v>2276.4715840816525</v>
      </c>
    </row>
    <row r="1858" spans="1:2">
      <c r="A1858">
        <v>100.152527930552</v>
      </c>
      <c r="B1858">
        <f t="shared" si="28"/>
        <v>2275.5397496223477</v>
      </c>
    </row>
    <row r="1859" spans="1:2">
      <c r="A1859">
        <v>100.157008125358</v>
      </c>
      <c r="B1859">
        <f t="shared" si="28"/>
        <v>2274.6079151630429</v>
      </c>
    </row>
    <row r="1860" spans="1:2">
      <c r="A1860">
        <v>100.161602289298</v>
      </c>
      <c r="B1860">
        <f t="shared" si="28"/>
        <v>2273.6760807037381</v>
      </c>
    </row>
    <row r="1861" spans="1:2">
      <c r="A1861">
        <v>100.19669871667401</v>
      </c>
      <c r="B1861">
        <f t="shared" si="28"/>
        <v>2272.7442462444333</v>
      </c>
    </row>
    <row r="1862" spans="1:2">
      <c r="A1862">
        <v>100.198798651628</v>
      </c>
      <c r="B1862">
        <f t="shared" si="28"/>
        <v>2271.8124117851285</v>
      </c>
    </row>
    <row r="1863" spans="1:2">
      <c r="A1863">
        <v>100.228550485124</v>
      </c>
      <c r="B1863">
        <f t="shared" si="28"/>
        <v>2270.8805773258237</v>
      </c>
    </row>
    <row r="1864" spans="1:2">
      <c r="A1864">
        <v>100.203167975097</v>
      </c>
      <c r="B1864">
        <f t="shared" si="28"/>
        <v>2269.9487428665188</v>
      </c>
    </row>
    <row r="1865" spans="1:2">
      <c r="A1865">
        <v>100.202177161874</v>
      </c>
      <c r="B1865">
        <f t="shared" ref="B1865:B1928" si="29">(B1864-B$3)</f>
        <v>2269.016908407214</v>
      </c>
    </row>
    <row r="1866" spans="1:2">
      <c r="A1866">
        <v>100.23241714389199</v>
      </c>
      <c r="B1866">
        <f t="shared" si="29"/>
        <v>2268.0850739479092</v>
      </c>
    </row>
    <row r="1867" spans="1:2">
      <c r="A1867">
        <v>100.263717589286</v>
      </c>
      <c r="B1867">
        <f t="shared" si="29"/>
        <v>2267.1532394886044</v>
      </c>
    </row>
    <row r="1868" spans="1:2">
      <c r="A1868">
        <v>100.294858075695</v>
      </c>
      <c r="B1868">
        <f t="shared" si="29"/>
        <v>2266.2214050292996</v>
      </c>
    </row>
    <row r="1869" spans="1:2">
      <c r="A1869">
        <v>100.346410626246</v>
      </c>
      <c r="B1869">
        <f t="shared" si="29"/>
        <v>2265.2895705699948</v>
      </c>
    </row>
    <row r="1870" spans="1:2">
      <c r="A1870">
        <v>100.388153225221</v>
      </c>
      <c r="B1870">
        <f t="shared" si="29"/>
        <v>2264.35773611069</v>
      </c>
    </row>
    <row r="1871" spans="1:2">
      <c r="A1871">
        <v>100.351880459584</v>
      </c>
      <c r="B1871">
        <f t="shared" si="29"/>
        <v>2263.4259016513852</v>
      </c>
    </row>
    <row r="1872" spans="1:2">
      <c r="A1872">
        <v>100.373992961695</v>
      </c>
      <c r="B1872">
        <f t="shared" si="29"/>
        <v>2262.4940671920804</v>
      </c>
    </row>
    <row r="1873" spans="1:2">
      <c r="A1873">
        <v>100.406370380167</v>
      </c>
      <c r="B1873">
        <f t="shared" si="29"/>
        <v>2261.5622327327756</v>
      </c>
    </row>
    <row r="1874" spans="1:2">
      <c r="A1874">
        <v>100.327178376253</v>
      </c>
      <c r="B1874">
        <f t="shared" si="29"/>
        <v>2260.6303982734707</v>
      </c>
    </row>
    <row r="1875" spans="1:2">
      <c r="A1875">
        <v>100.307574719462</v>
      </c>
      <c r="B1875">
        <f t="shared" si="29"/>
        <v>2259.6985638141659</v>
      </c>
    </row>
    <row r="1876" spans="1:2">
      <c r="A1876">
        <v>100.40657975711601</v>
      </c>
      <c r="B1876">
        <f t="shared" si="29"/>
        <v>2258.7667293548611</v>
      </c>
    </row>
    <row r="1877" spans="1:2">
      <c r="A1877">
        <v>100.446378818105</v>
      </c>
      <c r="B1877">
        <f t="shared" si="29"/>
        <v>2257.8348948955563</v>
      </c>
    </row>
    <row r="1878" spans="1:2">
      <c r="A1878">
        <v>100.390084062562</v>
      </c>
      <c r="B1878">
        <f t="shared" si="29"/>
        <v>2256.9030604362515</v>
      </c>
    </row>
    <row r="1879" spans="1:2">
      <c r="A1879">
        <v>100.353859556746</v>
      </c>
      <c r="B1879">
        <f t="shared" si="29"/>
        <v>2255.9712259769467</v>
      </c>
    </row>
    <row r="1880" spans="1:2">
      <c r="A1880">
        <v>100.42260091665401</v>
      </c>
      <c r="B1880">
        <f t="shared" si="29"/>
        <v>2255.0393915176419</v>
      </c>
    </row>
    <row r="1881" spans="1:2">
      <c r="A1881">
        <v>100.44425305483</v>
      </c>
      <c r="B1881">
        <f t="shared" si="29"/>
        <v>2254.1075570583371</v>
      </c>
    </row>
    <row r="1882" spans="1:2">
      <c r="A1882">
        <v>100.44836804279301</v>
      </c>
      <c r="B1882">
        <f t="shared" si="29"/>
        <v>2253.1757225990323</v>
      </c>
    </row>
    <row r="1883" spans="1:2">
      <c r="A1883">
        <v>100.45277758419</v>
      </c>
      <c r="B1883">
        <f t="shared" si="29"/>
        <v>2252.2438881397275</v>
      </c>
    </row>
    <row r="1884" spans="1:2">
      <c r="A1884">
        <v>100.423521013756</v>
      </c>
      <c r="B1884">
        <f t="shared" si="29"/>
        <v>2251.3120536804227</v>
      </c>
    </row>
    <row r="1885" spans="1:2">
      <c r="A1885">
        <v>100.254050353379</v>
      </c>
      <c r="B1885">
        <f t="shared" si="29"/>
        <v>2250.3802192211178</v>
      </c>
    </row>
    <row r="1886" spans="1:2">
      <c r="A1886">
        <v>100.216916811602</v>
      </c>
      <c r="B1886">
        <f t="shared" si="29"/>
        <v>2249.448384761813</v>
      </c>
    </row>
    <row r="1887" spans="1:2">
      <c r="A1887">
        <v>100.39786647689201</v>
      </c>
      <c r="B1887">
        <f t="shared" si="29"/>
        <v>2248.5165503025082</v>
      </c>
    </row>
    <row r="1888" spans="1:2">
      <c r="A1888">
        <v>100.491487464667</v>
      </c>
      <c r="B1888">
        <f t="shared" si="29"/>
        <v>2247.5847158432034</v>
      </c>
    </row>
    <row r="1889" spans="1:2">
      <c r="A1889">
        <v>100.43335223665601</v>
      </c>
      <c r="B1889">
        <f t="shared" si="29"/>
        <v>2246.6528813838986</v>
      </c>
    </row>
    <row r="1890" spans="1:2">
      <c r="A1890">
        <v>100.54485678253801</v>
      </c>
      <c r="B1890">
        <f t="shared" si="29"/>
        <v>2245.7210469245938</v>
      </c>
    </row>
    <row r="1891" spans="1:2">
      <c r="A1891">
        <v>100.68561234034701</v>
      </c>
      <c r="B1891">
        <f t="shared" si="29"/>
        <v>2244.789212465289</v>
      </c>
    </row>
    <row r="1892" spans="1:2">
      <c r="A1892">
        <v>100.72284137633</v>
      </c>
      <c r="B1892">
        <f t="shared" si="29"/>
        <v>2243.8573780059842</v>
      </c>
    </row>
    <row r="1893" spans="1:2">
      <c r="A1893">
        <v>100.63873059538</v>
      </c>
      <c r="B1893">
        <f t="shared" si="29"/>
        <v>2242.9255435466794</v>
      </c>
    </row>
    <row r="1894" spans="1:2">
      <c r="A1894">
        <v>100.542450771302</v>
      </c>
      <c r="B1894">
        <f t="shared" si="29"/>
        <v>2241.9937090873746</v>
      </c>
    </row>
    <row r="1895" spans="1:2">
      <c r="A1895">
        <v>100.546875119463</v>
      </c>
      <c r="B1895">
        <f t="shared" si="29"/>
        <v>2241.0618746280697</v>
      </c>
    </row>
    <row r="1896" spans="1:2">
      <c r="A1896">
        <v>100.56965606873</v>
      </c>
      <c r="B1896">
        <f t="shared" si="29"/>
        <v>2240.1300401687649</v>
      </c>
    </row>
    <row r="1897" spans="1:2">
      <c r="A1897">
        <v>100.57877240604201</v>
      </c>
      <c r="B1897">
        <f t="shared" si="29"/>
        <v>2239.1982057094601</v>
      </c>
    </row>
    <row r="1898" spans="1:2">
      <c r="A1898">
        <v>100.640832711448</v>
      </c>
      <c r="B1898">
        <f t="shared" si="29"/>
        <v>2238.2663712501553</v>
      </c>
    </row>
    <row r="1899" spans="1:2">
      <c r="A1899">
        <v>100.736200872878</v>
      </c>
      <c r="B1899">
        <f t="shared" si="29"/>
        <v>2237.3345367908505</v>
      </c>
    </row>
    <row r="1900" spans="1:2">
      <c r="A1900">
        <v>100.724115453892</v>
      </c>
      <c r="B1900">
        <f t="shared" si="29"/>
        <v>2236.4027023315457</v>
      </c>
    </row>
    <row r="1901" spans="1:2">
      <c r="A1901">
        <v>100.62330260717199</v>
      </c>
      <c r="B1901">
        <f t="shared" si="29"/>
        <v>2235.4708678722409</v>
      </c>
    </row>
    <row r="1902" spans="1:2">
      <c r="A1902">
        <v>100.583920933665</v>
      </c>
      <c r="B1902">
        <f t="shared" si="29"/>
        <v>2234.5390334129361</v>
      </c>
    </row>
    <row r="1903" spans="1:2">
      <c r="A1903">
        <v>100.595087020287</v>
      </c>
      <c r="B1903">
        <f t="shared" si="29"/>
        <v>2233.6071989536313</v>
      </c>
    </row>
    <row r="1904" spans="1:2">
      <c r="A1904">
        <v>100.64238632679699</v>
      </c>
      <c r="B1904">
        <f t="shared" si="29"/>
        <v>2232.6753644943265</v>
      </c>
    </row>
    <row r="1905" spans="1:2">
      <c r="A1905">
        <v>100.734309298592</v>
      </c>
      <c r="B1905">
        <f t="shared" si="29"/>
        <v>2231.7435300350216</v>
      </c>
    </row>
    <row r="1906" spans="1:2">
      <c r="A1906">
        <v>100.791743625419</v>
      </c>
      <c r="B1906">
        <f t="shared" si="29"/>
        <v>2230.8116955757168</v>
      </c>
    </row>
    <row r="1907" spans="1:2">
      <c r="A1907">
        <v>100.761780048972</v>
      </c>
      <c r="B1907">
        <f t="shared" si="29"/>
        <v>2229.879861116412</v>
      </c>
    </row>
    <row r="1908" spans="1:2">
      <c r="A1908">
        <v>100.64990022116</v>
      </c>
      <c r="B1908">
        <f t="shared" si="29"/>
        <v>2228.9480266571072</v>
      </c>
    </row>
    <row r="1909" spans="1:2">
      <c r="A1909">
        <v>100.655891528601</v>
      </c>
      <c r="B1909">
        <f t="shared" si="29"/>
        <v>2228.0161921978024</v>
      </c>
    </row>
    <row r="1910" spans="1:2">
      <c r="A1910">
        <v>100.755237065505</v>
      </c>
      <c r="B1910">
        <f t="shared" si="29"/>
        <v>2227.0843577384976</v>
      </c>
    </row>
    <row r="1911" spans="1:2">
      <c r="A1911">
        <v>100.776173887813</v>
      </c>
      <c r="B1911">
        <f t="shared" si="29"/>
        <v>2226.1525232791928</v>
      </c>
    </row>
    <row r="1912" spans="1:2">
      <c r="A1912">
        <v>100.76437380874</v>
      </c>
      <c r="B1912">
        <f t="shared" si="29"/>
        <v>2225.220688819888</v>
      </c>
    </row>
    <row r="1913" spans="1:2">
      <c r="A1913">
        <v>100.71760799658399</v>
      </c>
      <c r="B1913">
        <f t="shared" si="29"/>
        <v>2224.2888543605832</v>
      </c>
    </row>
    <row r="1914" spans="1:2">
      <c r="A1914">
        <v>100.75062416420499</v>
      </c>
      <c r="B1914">
        <f t="shared" si="29"/>
        <v>2223.3570199012784</v>
      </c>
    </row>
    <row r="1915" spans="1:2">
      <c r="A1915">
        <v>100.76617435639101</v>
      </c>
      <c r="B1915">
        <f t="shared" si="29"/>
        <v>2222.4251854419736</v>
      </c>
    </row>
    <row r="1916" spans="1:2">
      <c r="A1916">
        <v>100.74743449355999</v>
      </c>
      <c r="B1916">
        <f t="shared" si="29"/>
        <v>2221.4933509826687</v>
      </c>
    </row>
    <row r="1917" spans="1:2">
      <c r="A1917">
        <v>100.82019007196899</v>
      </c>
      <c r="B1917">
        <f t="shared" si="29"/>
        <v>2220.5615165233639</v>
      </c>
    </row>
    <row r="1918" spans="1:2">
      <c r="A1918">
        <v>100.793948242466</v>
      </c>
      <c r="B1918">
        <f t="shared" si="29"/>
        <v>2219.6296820640591</v>
      </c>
    </row>
    <row r="1919" spans="1:2">
      <c r="A1919">
        <v>100.85777610638399</v>
      </c>
      <c r="B1919">
        <f t="shared" si="29"/>
        <v>2218.6978476047543</v>
      </c>
    </row>
    <row r="1920" spans="1:2">
      <c r="A1920">
        <v>100.934929370505</v>
      </c>
      <c r="B1920">
        <f t="shared" si="29"/>
        <v>2217.7660131454495</v>
      </c>
    </row>
    <row r="1921" spans="1:2">
      <c r="A1921">
        <v>100.879627687837</v>
      </c>
      <c r="B1921">
        <f t="shared" si="29"/>
        <v>2216.8341786861447</v>
      </c>
    </row>
    <row r="1922" spans="1:2">
      <c r="A1922">
        <v>100.785369671471</v>
      </c>
      <c r="B1922">
        <f t="shared" si="29"/>
        <v>2215.9023442268399</v>
      </c>
    </row>
    <row r="1923" spans="1:2">
      <c r="A1923">
        <v>100.70112886239301</v>
      </c>
      <c r="B1923">
        <f t="shared" si="29"/>
        <v>2214.9705097675351</v>
      </c>
    </row>
    <row r="1924" spans="1:2">
      <c r="A1924">
        <v>100.678571753429</v>
      </c>
      <c r="B1924">
        <f t="shared" si="29"/>
        <v>2214.0386753082303</v>
      </c>
    </row>
    <row r="1925" spans="1:2">
      <c r="A1925">
        <v>100.757913299319</v>
      </c>
      <c r="B1925">
        <f t="shared" si="29"/>
        <v>2213.1068408489255</v>
      </c>
    </row>
    <row r="1926" spans="1:2">
      <c r="A1926">
        <v>100.800473984174</v>
      </c>
      <c r="B1926">
        <f t="shared" si="29"/>
        <v>2212.1750063896206</v>
      </c>
    </row>
    <row r="1927" spans="1:2">
      <c r="A1927">
        <v>100.89024122000799</v>
      </c>
      <c r="B1927">
        <f t="shared" si="29"/>
        <v>2211.2431719303158</v>
      </c>
    </row>
    <row r="1928" spans="1:2">
      <c r="A1928">
        <v>101.003935200865</v>
      </c>
      <c r="B1928">
        <f t="shared" si="29"/>
        <v>2210.311337471011</v>
      </c>
    </row>
    <row r="1929" spans="1:2">
      <c r="A1929">
        <v>101.091776567059</v>
      </c>
      <c r="B1929">
        <f t="shared" ref="B1929:B1992" si="30">(B1928-B$3)</f>
        <v>2209.3795030117062</v>
      </c>
    </row>
    <row r="1930" spans="1:2">
      <c r="A1930">
        <v>101.066688617982</v>
      </c>
      <c r="B1930">
        <f t="shared" si="30"/>
        <v>2208.4476685524014</v>
      </c>
    </row>
    <row r="1931" spans="1:2">
      <c r="A1931">
        <v>100.933544867018</v>
      </c>
      <c r="B1931">
        <f t="shared" si="30"/>
        <v>2207.5158340930966</v>
      </c>
    </row>
    <row r="1932" spans="1:2">
      <c r="A1932">
        <v>100.847866062538</v>
      </c>
      <c r="B1932">
        <f t="shared" si="30"/>
        <v>2206.5839996337918</v>
      </c>
    </row>
    <row r="1933" spans="1:2">
      <c r="A1933">
        <v>100.982451473125</v>
      </c>
      <c r="B1933">
        <f t="shared" si="30"/>
        <v>2205.652165174487</v>
      </c>
    </row>
    <row r="1934" spans="1:2">
      <c r="A1934">
        <v>101.032270756451</v>
      </c>
      <c r="B1934">
        <f t="shared" si="30"/>
        <v>2204.7203307151822</v>
      </c>
    </row>
    <row r="1935" spans="1:2">
      <c r="A1935">
        <v>101.026140666979</v>
      </c>
      <c r="B1935">
        <f t="shared" si="30"/>
        <v>2203.7884962558774</v>
      </c>
    </row>
    <row r="1936" spans="1:2">
      <c r="A1936">
        <v>101.173448808491</v>
      </c>
      <c r="B1936">
        <f t="shared" si="30"/>
        <v>2202.8566617965726</v>
      </c>
    </row>
    <row r="1937" spans="1:2">
      <c r="A1937">
        <v>101.188490029289</v>
      </c>
      <c r="B1937">
        <f t="shared" si="30"/>
        <v>2201.9248273372677</v>
      </c>
    </row>
    <row r="1938" spans="1:2">
      <c r="A1938">
        <v>101.137564261939</v>
      </c>
      <c r="B1938">
        <f t="shared" si="30"/>
        <v>2200.9929928779629</v>
      </c>
    </row>
    <row r="1939" spans="1:2">
      <c r="A1939">
        <v>101.150069769886</v>
      </c>
      <c r="B1939">
        <f t="shared" si="30"/>
        <v>2200.0611584186581</v>
      </c>
    </row>
    <row r="1940" spans="1:2">
      <c r="A1940">
        <v>101.060734729845</v>
      </c>
      <c r="B1940">
        <f t="shared" si="30"/>
        <v>2199.1293239593533</v>
      </c>
    </row>
    <row r="1941" spans="1:2">
      <c r="A1941">
        <v>101.027016509802</v>
      </c>
      <c r="B1941">
        <f t="shared" si="30"/>
        <v>2198.1974895000485</v>
      </c>
    </row>
    <row r="1942" spans="1:2">
      <c r="A1942">
        <v>101.063427147875</v>
      </c>
      <c r="B1942">
        <f t="shared" si="30"/>
        <v>2197.2656550407437</v>
      </c>
    </row>
    <row r="1943" spans="1:2">
      <c r="A1943">
        <v>101.104023778968</v>
      </c>
      <c r="B1943">
        <f t="shared" si="30"/>
        <v>2196.3338205814389</v>
      </c>
    </row>
    <row r="1944" spans="1:2">
      <c r="A1944">
        <v>101.02890641316</v>
      </c>
      <c r="B1944">
        <f t="shared" si="30"/>
        <v>2195.4019861221341</v>
      </c>
    </row>
    <row r="1945" spans="1:2">
      <c r="A1945">
        <v>101.046690256983</v>
      </c>
      <c r="B1945">
        <f t="shared" si="30"/>
        <v>2194.4701516628293</v>
      </c>
    </row>
    <row r="1946" spans="1:2">
      <c r="A1946">
        <v>101.213688872834</v>
      </c>
      <c r="B1946">
        <f t="shared" si="30"/>
        <v>2193.5383172035245</v>
      </c>
    </row>
    <row r="1947" spans="1:2">
      <c r="A1947">
        <v>101.26246134908</v>
      </c>
      <c r="B1947">
        <f t="shared" si="30"/>
        <v>2192.6064827442196</v>
      </c>
    </row>
    <row r="1948" spans="1:2">
      <c r="A1948">
        <v>101.137109602449</v>
      </c>
      <c r="B1948">
        <f t="shared" si="30"/>
        <v>2191.6746482849148</v>
      </c>
    </row>
    <row r="1949" spans="1:2">
      <c r="A1949">
        <v>101.116022211958</v>
      </c>
      <c r="B1949">
        <f t="shared" si="30"/>
        <v>2190.74281382561</v>
      </c>
    </row>
    <row r="1950" spans="1:2">
      <c r="A1950">
        <v>101.28046177607401</v>
      </c>
      <c r="B1950">
        <f t="shared" si="30"/>
        <v>2189.8109793663052</v>
      </c>
    </row>
    <row r="1951" spans="1:2">
      <c r="A1951">
        <v>101.30475225702</v>
      </c>
      <c r="B1951">
        <f t="shared" si="30"/>
        <v>2188.8791449070004</v>
      </c>
    </row>
    <row r="1952" spans="1:2">
      <c r="A1952">
        <v>101.21945439446699</v>
      </c>
      <c r="B1952">
        <f t="shared" si="30"/>
        <v>2187.9473104476956</v>
      </c>
    </row>
    <row r="1953" spans="1:2">
      <c r="A1953">
        <v>101.15226977753601</v>
      </c>
      <c r="B1953">
        <f t="shared" si="30"/>
        <v>2187.0154759883908</v>
      </c>
    </row>
    <row r="1954" spans="1:2">
      <c r="A1954">
        <v>101.237438524802</v>
      </c>
      <c r="B1954">
        <f t="shared" si="30"/>
        <v>2186.083641529086</v>
      </c>
    </row>
    <row r="1955" spans="1:2">
      <c r="A1955">
        <v>101.451734665533</v>
      </c>
      <c r="B1955">
        <f t="shared" si="30"/>
        <v>2185.1518070697812</v>
      </c>
    </row>
    <row r="1956" spans="1:2">
      <c r="A1956">
        <v>101.570072151429</v>
      </c>
      <c r="B1956">
        <f t="shared" si="30"/>
        <v>2184.2199726104764</v>
      </c>
    </row>
    <row r="1957" spans="1:2">
      <c r="A1957">
        <v>101.535584871312</v>
      </c>
      <c r="B1957">
        <f t="shared" si="30"/>
        <v>2183.2881381511716</v>
      </c>
    </row>
    <row r="1958" spans="1:2">
      <c r="A1958">
        <v>101.369187139784</v>
      </c>
      <c r="B1958">
        <f t="shared" si="30"/>
        <v>2182.3563036918667</v>
      </c>
    </row>
    <row r="1959" spans="1:2">
      <c r="A1959">
        <v>101.330208786323</v>
      </c>
      <c r="B1959">
        <f t="shared" si="30"/>
        <v>2181.4244692325619</v>
      </c>
    </row>
    <row r="1960" spans="1:2">
      <c r="A1960">
        <v>101.34571234459101</v>
      </c>
      <c r="B1960">
        <f t="shared" si="30"/>
        <v>2180.4926347732571</v>
      </c>
    </row>
    <row r="1961" spans="1:2">
      <c r="A1961">
        <v>101.35384570940199</v>
      </c>
      <c r="B1961">
        <f t="shared" si="30"/>
        <v>2179.5608003139523</v>
      </c>
    </row>
    <row r="1962" spans="1:2">
      <c r="A1962">
        <v>101.39644919860299</v>
      </c>
      <c r="B1962">
        <f t="shared" si="30"/>
        <v>2178.6289658546475</v>
      </c>
    </row>
    <row r="1963" spans="1:2">
      <c r="A1963">
        <v>101.449279688915</v>
      </c>
      <c r="B1963">
        <f t="shared" si="30"/>
        <v>2177.6971313953427</v>
      </c>
    </row>
    <row r="1964" spans="1:2">
      <c r="A1964">
        <v>101.456674754679</v>
      </c>
      <c r="B1964">
        <f t="shared" si="30"/>
        <v>2176.7652969360379</v>
      </c>
    </row>
    <row r="1965" spans="1:2">
      <c r="A1965">
        <v>101.384403347068</v>
      </c>
      <c r="B1965">
        <f t="shared" si="30"/>
        <v>2175.8334624767331</v>
      </c>
    </row>
    <row r="1966" spans="1:2">
      <c r="A1966">
        <v>101.31934939148501</v>
      </c>
      <c r="B1966">
        <f t="shared" si="30"/>
        <v>2174.9016280174283</v>
      </c>
    </row>
    <row r="1967" spans="1:2">
      <c r="A1967">
        <v>101.51979144895</v>
      </c>
      <c r="B1967">
        <f t="shared" si="30"/>
        <v>2173.9697935581235</v>
      </c>
    </row>
    <row r="1968" spans="1:2">
      <c r="A1968">
        <v>101.56719547851201</v>
      </c>
      <c r="B1968">
        <f t="shared" si="30"/>
        <v>2173.0379590988186</v>
      </c>
    </row>
    <row r="1969" spans="1:2">
      <c r="A1969">
        <v>101.387427018992</v>
      </c>
      <c r="B1969">
        <f t="shared" si="30"/>
        <v>2172.1061246395138</v>
      </c>
    </row>
    <row r="1970" spans="1:2">
      <c r="A1970">
        <v>101.301449237124</v>
      </c>
      <c r="B1970">
        <f t="shared" si="30"/>
        <v>2171.174290180209</v>
      </c>
    </row>
    <row r="1971" spans="1:2">
      <c r="A1971">
        <v>101.21784795691001</v>
      </c>
      <c r="B1971">
        <f t="shared" si="30"/>
        <v>2170.2424557209042</v>
      </c>
    </row>
    <row r="1972" spans="1:2">
      <c r="A1972">
        <v>101.270289073303</v>
      </c>
      <c r="B1972">
        <f t="shared" si="30"/>
        <v>2169.3106212615994</v>
      </c>
    </row>
    <row r="1973" spans="1:2">
      <c r="A1973">
        <v>101.621259719976</v>
      </c>
      <c r="B1973">
        <f t="shared" si="30"/>
        <v>2168.3787868022946</v>
      </c>
    </row>
    <row r="1974" spans="1:2">
      <c r="A1974">
        <v>101.81505787970301</v>
      </c>
      <c r="B1974">
        <f t="shared" si="30"/>
        <v>2167.4469523429898</v>
      </c>
    </row>
    <row r="1975" spans="1:2">
      <c r="A1975">
        <v>101.758966112398</v>
      </c>
      <c r="B1975">
        <f t="shared" si="30"/>
        <v>2166.515117883685</v>
      </c>
    </row>
    <row r="1976" spans="1:2">
      <c r="A1976">
        <v>101.76600774202301</v>
      </c>
      <c r="B1976">
        <f t="shared" si="30"/>
        <v>2165.5832834243802</v>
      </c>
    </row>
    <row r="1977" spans="1:2">
      <c r="A1977">
        <v>101.787224255382</v>
      </c>
      <c r="B1977">
        <f t="shared" si="30"/>
        <v>2164.6514489650754</v>
      </c>
    </row>
    <row r="1978" spans="1:2">
      <c r="A1978">
        <v>101.836288222124</v>
      </c>
      <c r="B1978">
        <f t="shared" si="30"/>
        <v>2163.7196145057706</v>
      </c>
    </row>
    <row r="1979" spans="1:2">
      <c r="A1979">
        <v>101.892900724417</v>
      </c>
      <c r="B1979">
        <f t="shared" si="30"/>
        <v>2162.7877800464657</v>
      </c>
    </row>
    <row r="1980" spans="1:2">
      <c r="A1980">
        <v>101.812980677128</v>
      </c>
      <c r="B1980">
        <f t="shared" si="30"/>
        <v>2161.8559455871609</v>
      </c>
    </row>
    <row r="1981" spans="1:2">
      <c r="A1981">
        <v>101.876459298615</v>
      </c>
      <c r="B1981">
        <f t="shared" si="30"/>
        <v>2160.9241111278561</v>
      </c>
    </row>
    <row r="1982" spans="1:2">
      <c r="A1982">
        <v>101.99995699345401</v>
      </c>
      <c r="B1982">
        <f t="shared" si="30"/>
        <v>2159.9922766685513</v>
      </c>
    </row>
    <row r="1983" spans="1:2">
      <c r="A1983">
        <v>101.954264389684</v>
      </c>
      <c r="B1983">
        <f t="shared" si="30"/>
        <v>2159.0604422092465</v>
      </c>
    </row>
    <row r="1984" spans="1:2">
      <c r="A1984">
        <v>101.917636630872</v>
      </c>
      <c r="B1984">
        <f t="shared" si="30"/>
        <v>2158.1286077499417</v>
      </c>
    </row>
    <row r="1985" spans="1:2">
      <c r="A1985">
        <v>101.87698407669799</v>
      </c>
      <c r="B1985">
        <f t="shared" si="30"/>
        <v>2157.1967732906369</v>
      </c>
    </row>
    <row r="1986" spans="1:2">
      <c r="A1986">
        <v>101.63240400594</v>
      </c>
      <c r="B1986">
        <f t="shared" si="30"/>
        <v>2156.2649388313321</v>
      </c>
    </row>
    <row r="1987" spans="1:2">
      <c r="A1987">
        <v>101.41791910442601</v>
      </c>
      <c r="B1987">
        <f t="shared" si="30"/>
        <v>2155.3331043720273</v>
      </c>
    </row>
    <row r="1988" spans="1:2">
      <c r="A1988">
        <v>101.491179786396</v>
      </c>
      <c r="B1988">
        <f t="shared" si="30"/>
        <v>2154.4012699127225</v>
      </c>
    </row>
    <row r="1989" spans="1:2">
      <c r="A1989">
        <v>101.54449681985901</v>
      </c>
      <c r="B1989">
        <f t="shared" si="30"/>
        <v>2153.4694354534176</v>
      </c>
    </row>
    <row r="1990" spans="1:2">
      <c r="A1990">
        <v>101.398238626088</v>
      </c>
      <c r="B1990">
        <f t="shared" si="30"/>
        <v>2152.5376009941128</v>
      </c>
    </row>
    <row r="1991" spans="1:2">
      <c r="A1991">
        <v>101.378531219381</v>
      </c>
      <c r="B1991">
        <f t="shared" si="30"/>
        <v>2151.605766534808</v>
      </c>
    </row>
    <row r="1992" spans="1:2">
      <c r="A1992">
        <v>101.373068606386</v>
      </c>
      <c r="B1992">
        <f t="shared" si="30"/>
        <v>2150.6739320755032</v>
      </c>
    </row>
    <row r="1993" spans="1:2">
      <c r="A1993">
        <v>101.126284110754</v>
      </c>
      <c r="B1993">
        <f t="shared" ref="B1993:B2056" si="31">(B1992-B$3)</f>
        <v>2149.7420976161984</v>
      </c>
    </row>
    <row r="1994" spans="1:2">
      <c r="A1994">
        <v>101.07088085613999</v>
      </c>
      <c r="B1994">
        <f t="shared" si="31"/>
        <v>2148.8102631568936</v>
      </c>
    </row>
    <row r="1995" spans="1:2">
      <c r="A1995">
        <v>101.168876660103</v>
      </c>
      <c r="B1995">
        <f t="shared" si="31"/>
        <v>2147.8784286975888</v>
      </c>
    </row>
    <row r="1996" spans="1:2">
      <c r="A1996">
        <v>101.128180509176</v>
      </c>
      <c r="B1996">
        <f t="shared" si="31"/>
        <v>2146.946594238284</v>
      </c>
    </row>
    <row r="1997" spans="1:2">
      <c r="A1997">
        <v>101.01943565465</v>
      </c>
      <c r="B1997">
        <f t="shared" si="31"/>
        <v>2146.0147597789792</v>
      </c>
    </row>
    <row r="1998" spans="1:2">
      <c r="A1998">
        <v>100.892728741775</v>
      </c>
      <c r="B1998">
        <f t="shared" si="31"/>
        <v>2145.0829253196744</v>
      </c>
    </row>
    <row r="1999" spans="1:2">
      <c r="A1999">
        <v>100.71487884648199</v>
      </c>
      <c r="B1999">
        <f t="shared" si="31"/>
        <v>2144.1510908603695</v>
      </c>
    </row>
    <row r="2000" spans="1:2">
      <c r="A2000">
        <v>100.775995534644</v>
      </c>
      <c r="B2000">
        <f t="shared" si="31"/>
        <v>2143.2192564010647</v>
      </c>
    </row>
    <row r="2001" spans="1:2">
      <c r="A2001">
        <v>100.831423918243</v>
      </c>
      <c r="B2001">
        <f t="shared" si="31"/>
        <v>2142.2874219417599</v>
      </c>
    </row>
    <row r="2002" spans="1:2">
      <c r="A2002">
        <v>100.747496978445</v>
      </c>
      <c r="B2002">
        <f t="shared" si="31"/>
        <v>2141.3555874824551</v>
      </c>
    </row>
    <row r="2003" spans="1:2">
      <c r="A2003">
        <v>100.72168448067799</v>
      </c>
      <c r="B2003">
        <f t="shared" si="31"/>
        <v>2140.4237530231503</v>
      </c>
    </row>
    <row r="2004" spans="1:2">
      <c r="A2004">
        <v>100.695649150058</v>
      </c>
      <c r="B2004">
        <f t="shared" si="31"/>
        <v>2139.4919185638455</v>
      </c>
    </row>
    <row r="2005" spans="1:2">
      <c r="A2005">
        <v>100.651508145413</v>
      </c>
      <c r="B2005">
        <f t="shared" si="31"/>
        <v>2138.5600841045407</v>
      </c>
    </row>
    <row r="2006" spans="1:2">
      <c r="A2006">
        <v>100.62242838001301</v>
      </c>
      <c r="B2006">
        <f t="shared" si="31"/>
        <v>2137.6282496452359</v>
      </c>
    </row>
    <row r="2007" spans="1:2">
      <c r="A2007">
        <v>100.683544636364</v>
      </c>
      <c r="B2007">
        <f t="shared" si="31"/>
        <v>2136.6964151859311</v>
      </c>
    </row>
    <row r="2008" spans="1:2">
      <c r="A2008">
        <v>100.707379023192</v>
      </c>
      <c r="B2008">
        <f t="shared" si="31"/>
        <v>2135.7645807266263</v>
      </c>
    </row>
    <row r="2009" spans="1:2">
      <c r="A2009">
        <v>100.63599509389</v>
      </c>
      <c r="B2009">
        <f t="shared" si="31"/>
        <v>2134.8327462673215</v>
      </c>
    </row>
    <row r="2010" spans="1:2">
      <c r="A2010">
        <v>100.578611349357</v>
      </c>
      <c r="B2010">
        <f t="shared" si="31"/>
        <v>2133.9009118080166</v>
      </c>
    </row>
    <row r="2011" spans="1:2">
      <c r="A2011">
        <v>100.530811894542</v>
      </c>
      <c r="B2011">
        <f t="shared" si="31"/>
        <v>2132.9690773487118</v>
      </c>
    </row>
    <row r="2012" spans="1:2">
      <c r="A2012">
        <v>100.3850836628</v>
      </c>
      <c r="B2012">
        <f t="shared" si="31"/>
        <v>2132.037242889407</v>
      </c>
    </row>
    <row r="2013" spans="1:2">
      <c r="A2013">
        <v>100.375762292454</v>
      </c>
      <c r="B2013">
        <f t="shared" si="31"/>
        <v>2131.1054084301022</v>
      </c>
    </row>
    <row r="2014" spans="1:2">
      <c r="A2014">
        <v>100.394346641689</v>
      </c>
      <c r="B2014">
        <f t="shared" si="31"/>
        <v>2130.1735739707974</v>
      </c>
    </row>
    <row r="2015" spans="1:2">
      <c r="A2015">
        <v>100.31834132595201</v>
      </c>
      <c r="B2015">
        <f t="shared" si="31"/>
        <v>2129.2417395114926</v>
      </c>
    </row>
    <row r="2016" spans="1:2">
      <c r="A2016">
        <v>100.360004489811</v>
      </c>
      <c r="B2016">
        <f t="shared" si="31"/>
        <v>2128.3099050521878</v>
      </c>
    </row>
    <row r="2017" spans="1:2">
      <c r="A2017">
        <v>100.41262718298699</v>
      </c>
      <c r="B2017">
        <f t="shared" si="31"/>
        <v>2127.378070592883</v>
      </c>
    </row>
    <row r="2018" spans="1:2">
      <c r="A2018">
        <v>100.338639820981</v>
      </c>
      <c r="B2018">
        <f t="shared" si="31"/>
        <v>2126.4462361335782</v>
      </c>
    </row>
    <row r="2019" spans="1:2">
      <c r="A2019">
        <v>100.20017350442301</v>
      </c>
      <c r="B2019">
        <f t="shared" si="31"/>
        <v>2125.5144016742734</v>
      </c>
    </row>
    <row r="2020" spans="1:2">
      <c r="A2020">
        <v>100.23703308426199</v>
      </c>
      <c r="B2020">
        <f t="shared" si="31"/>
        <v>2124.5825672149685</v>
      </c>
    </row>
    <row r="2021" spans="1:2">
      <c r="A2021">
        <v>100.21418501324401</v>
      </c>
      <c r="B2021">
        <f t="shared" si="31"/>
        <v>2123.6507327556637</v>
      </c>
    </row>
    <row r="2022" spans="1:2">
      <c r="A2022">
        <v>100.166576612925</v>
      </c>
      <c r="B2022">
        <f t="shared" si="31"/>
        <v>2122.7188982963589</v>
      </c>
    </row>
    <row r="2023" spans="1:2">
      <c r="A2023">
        <v>100.224294544537</v>
      </c>
      <c r="B2023">
        <f t="shared" si="31"/>
        <v>2121.7870638370541</v>
      </c>
    </row>
    <row r="2024" spans="1:2">
      <c r="A2024">
        <v>100.311228050201</v>
      </c>
      <c r="B2024">
        <f t="shared" si="31"/>
        <v>2120.8552293777493</v>
      </c>
    </row>
    <row r="2025" spans="1:2">
      <c r="A2025">
        <v>100.255087738657</v>
      </c>
      <c r="B2025">
        <f t="shared" si="31"/>
        <v>2119.9233949184445</v>
      </c>
    </row>
    <row r="2026" spans="1:2">
      <c r="A2026">
        <v>100.185962193918</v>
      </c>
      <c r="B2026">
        <f t="shared" si="31"/>
        <v>2118.9915604591397</v>
      </c>
    </row>
    <row r="2027" spans="1:2">
      <c r="A2027">
        <v>100.21121571564299</v>
      </c>
      <c r="B2027">
        <f t="shared" si="31"/>
        <v>2118.0597259998349</v>
      </c>
    </row>
    <row r="2028" spans="1:2">
      <c r="A2028">
        <v>100.149387340404</v>
      </c>
      <c r="B2028">
        <f t="shared" si="31"/>
        <v>2117.1278915405301</v>
      </c>
    </row>
    <row r="2029" spans="1:2">
      <c r="A2029">
        <v>100.14389351120801</v>
      </c>
      <c r="B2029">
        <f t="shared" si="31"/>
        <v>2116.1960570812253</v>
      </c>
    </row>
    <row r="2030" spans="1:2">
      <c r="A2030">
        <v>100.21452421248</v>
      </c>
      <c r="B2030">
        <f t="shared" si="31"/>
        <v>2115.2642226219205</v>
      </c>
    </row>
    <row r="2031" spans="1:2">
      <c r="A2031">
        <v>100.182879908549</v>
      </c>
      <c r="B2031">
        <f t="shared" si="31"/>
        <v>2114.3323881626156</v>
      </c>
    </row>
    <row r="2032" spans="1:2">
      <c r="A2032">
        <v>100.064765754411</v>
      </c>
      <c r="B2032">
        <f t="shared" si="31"/>
        <v>2113.4005537033108</v>
      </c>
    </row>
    <row r="2033" spans="1:2">
      <c r="A2033">
        <v>100.07180460612599</v>
      </c>
      <c r="B2033">
        <f t="shared" si="31"/>
        <v>2112.468719244006</v>
      </c>
    </row>
    <row r="2034" spans="1:2">
      <c r="A2034">
        <v>100.09569008852699</v>
      </c>
      <c r="B2034">
        <f t="shared" si="31"/>
        <v>2111.5368847847012</v>
      </c>
    </row>
    <row r="2035" spans="1:2">
      <c r="A2035">
        <v>100.083246580707</v>
      </c>
      <c r="B2035">
        <f t="shared" si="31"/>
        <v>2110.6050503253964</v>
      </c>
    </row>
    <row r="2036" spans="1:2">
      <c r="A2036">
        <v>100.127892688914</v>
      </c>
      <c r="B2036">
        <f t="shared" si="31"/>
        <v>2109.6732158660916</v>
      </c>
    </row>
    <row r="2037" spans="1:2">
      <c r="A2037">
        <v>100.12043055168699</v>
      </c>
      <c r="B2037">
        <f t="shared" si="31"/>
        <v>2108.7413814067868</v>
      </c>
    </row>
    <row r="2038" spans="1:2">
      <c r="A2038">
        <v>100.123820493545</v>
      </c>
      <c r="B2038">
        <f t="shared" si="31"/>
        <v>2107.809546947482</v>
      </c>
    </row>
    <row r="2039" spans="1:2">
      <c r="A2039">
        <v>100.14482993363301</v>
      </c>
      <c r="B2039">
        <f t="shared" si="31"/>
        <v>2106.8777124881772</v>
      </c>
    </row>
    <row r="2040" spans="1:2">
      <c r="A2040">
        <v>100.10180920119301</v>
      </c>
      <c r="B2040">
        <f t="shared" si="31"/>
        <v>2105.9458780288724</v>
      </c>
    </row>
    <row r="2041" spans="1:2">
      <c r="A2041">
        <v>100.128956894155</v>
      </c>
      <c r="B2041">
        <f t="shared" si="31"/>
        <v>2105.0140435695675</v>
      </c>
    </row>
    <row r="2042" spans="1:2">
      <c r="A2042">
        <v>100.170870459849</v>
      </c>
      <c r="B2042">
        <f t="shared" si="31"/>
        <v>2104.0822091102627</v>
      </c>
    </row>
    <row r="2043" spans="1:2">
      <c r="A2043">
        <v>100.154651962057</v>
      </c>
      <c r="B2043">
        <f t="shared" si="31"/>
        <v>2103.1503746509579</v>
      </c>
    </row>
    <row r="2044" spans="1:2">
      <c r="A2044">
        <v>100.12828208227999</v>
      </c>
      <c r="B2044">
        <f t="shared" si="31"/>
        <v>2102.2185401916531</v>
      </c>
    </row>
    <row r="2045" spans="1:2">
      <c r="A2045">
        <v>100.146383957667</v>
      </c>
      <c r="B2045">
        <f t="shared" si="31"/>
        <v>2101.2867057323483</v>
      </c>
    </row>
    <row r="2046" spans="1:2">
      <c r="A2046">
        <v>100.19102203308999</v>
      </c>
      <c r="B2046">
        <f t="shared" si="31"/>
        <v>2100.3548712730435</v>
      </c>
    </row>
    <row r="2047" spans="1:2">
      <c r="A2047">
        <v>100.19125889798001</v>
      </c>
      <c r="B2047">
        <f t="shared" si="31"/>
        <v>2099.4230368137387</v>
      </c>
    </row>
    <row r="2048" spans="1:2">
      <c r="A2048">
        <v>100.175183656711</v>
      </c>
      <c r="B2048">
        <f t="shared" si="31"/>
        <v>2098.4912023544339</v>
      </c>
    </row>
    <row r="2049" spans="1:2">
      <c r="A2049">
        <v>100.21989531307599</v>
      </c>
      <c r="B2049">
        <f t="shared" si="31"/>
        <v>2097.5593678951291</v>
      </c>
    </row>
    <row r="2050" spans="1:2">
      <c r="A2050">
        <v>100.278779660794</v>
      </c>
      <c r="B2050">
        <f t="shared" si="31"/>
        <v>2096.6275334358243</v>
      </c>
    </row>
    <row r="2051" spans="1:2">
      <c r="A2051">
        <v>100.280940655457</v>
      </c>
      <c r="B2051">
        <f t="shared" si="31"/>
        <v>2095.6956989765195</v>
      </c>
    </row>
    <row r="2052" spans="1:2">
      <c r="A2052">
        <v>100.259838503125</v>
      </c>
      <c r="B2052">
        <f t="shared" si="31"/>
        <v>2094.7638645172146</v>
      </c>
    </row>
    <row r="2053" spans="1:2">
      <c r="A2053">
        <v>100.273282141251</v>
      </c>
      <c r="B2053">
        <f t="shared" si="31"/>
        <v>2093.8320300579098</v>
      </c>
    </row>
    <row r="2054" spans="1:2">
      <c r="A2054">
        <v>100.241729116567</v>
      </c>
      <c r="B2054">
        <f t="shared" si="31"/>
        <v>2092.900195598605</v>
      </c>
    </row>
    <row r="2055" spans="1:2">
      <c r="A2055">
        <v>100.138953297513</v>
      </c>
      <c r="B2055">
        <f t="shared" si="31"/>
        <v>2091.9683611393002</v>
      </c>
    </row>
    <row r="2056" spans="1:2">
      <c r="A2056">
        <v>100.04661186133499</v>
      </c>
      <c r="B2056">
        <f t="shared" si="31"/>
        <v>2091.0365266799954</v>
      </c>
    </row>
    <row r="2057" spans="1:2">
      <c r="A2057">
        <v>100.06772036518799</v>
      </c>
      <c r="B2057">
        <f t="shared" ref="B2057:B2120" si="32">(B2056-B$3)</f>
        <v>2090.1046922206906</v>
      </c>
    </row>
    <row r="2058" spans="1:2">
      <c r="A2058">
        <v>100.133242056535</v>
      </c>
      <c r="B2058">
        <f t="shared" si="32"/>
        <v>2089.1728577613858</v>
      </c>
    </row>
    <row r="2059" spans="1:2">
      <c r="A2059">
        <v>100.102956404705</v>
      </c>
      <c r="B2059">
        <f t="shared" si="32"/>
        <v>2088.241023302081</v>
      </c>
    </row>
    <row r="2060" spans="1:2">
      <c r="A2060">
        <v>100.067448306488</v>
      </c>
      <c r="B2060">
        <f t="shared" si="32"/>
        <v>2087.3091888427762</v>
      </c>
    </row>
    <row r="2061" spans="1:2">
      <c r="A2061">
        <v>100.114558221146</v>
      </c>
      <c r="B2061">
        <f t="shared" si="32"/>
        <v>2086.3773543834714</v>
      </c>
    </row>
    <row r="2062" spans="1:2">
      <c r="A2062">
        <v>100.196081678955</v>
      </c>
      <c r="B2062">
        <f t="shared" si="32"/>
        <v>2085.4455199241665</v>
      </c>
    </row>
    <row r="2063" spans="1:2">
      <c r="A2063">
        <v>100.17442818390801</v>
      </c>
      <c r="B2063">
        <f t="shared" si="32"/>
        <v>2084.5136854648617</v>
      </c>
    </row>
    <row r="2064" spans="1:2">
      <c r="A2064">
        <v>100.183726257179</v>
      </c>
      <c r="B2064">
        <f t="shared" si="32"/>
        <v>2083.5818510055569</v>
      </c>
    </row>
    <row r="2065" spans="1:2">
      <c r="A2065">
        <v>100.171367309799</v>
      </c>
      <c r="B2065">
        <f t="shared" si="32"/>
        <v>2082.6500165462521</v>
      </c>
    </row>
    <row r="2066" spans="1:2">
      <c r="A2066">
        <v>100.156460708804</v>
      </c>
      <c r="B2066">
        <f t="shared" si="32"/>
        <v>2081.7181820869473</v>
      </c>
    </row>
    <row r="2067" spans="1:2">
      <c r="A2067">
        <v>100.208835271756</v>
      </c>
      <c r="B2067">
        <f t="shared" si="32"/>
        <v>2080.7863476276425</v>
      </c>
    </row>
    <row r="2068" spans="1:2">
      <c r="A2068">
        <v>100.202128846325</v>
      </c>
      <c r="B2068">
        <f t="shared" si="32"/>
        <v>2079.8545131683377</v>
      </c>
    </row>
    <row r="2069" spans="1:2">
      <c r="A2069">
        <v>100.13832071087</v>
      </c>
      <c r="B2069">
        <f t="shared" si="32"/>
        <v>2078.9226787090329</v>
      </c>
    </row>
    <row r="2070" spans="1:2">
      <c r="A2070">
        <v>100.19546066601499</v>
      </c>
      <c r="B2070">
        <f t="shared" si="32"/>
        <v>2077.9908442497281</v>
      </c>
    </row>
    <row r="2071" spans="1:2">
      <c r="A2071">
        <v>100.31887308309901</v>
      </c>
      <c r="B2071">
        <f t="shared" si="32"/>
        <v>2077.0590097904233</v>
      </c>
    </row>
    <row r="2072" spans="1:2">
      <c r="A2072">
        <v>100.333728671232</v>
      </c>
      <c r="B2072">
        <f t="shared" si="32"/>
        <v>2076.1271753311185</v>
      </c>
    </row>
    <row r="2073" spans="1:2">
      <c r="A2073">
        <v>100.255591716502</v>
      </c>
      <c r="B2073">
        <f t="shared" si="32"/>
        <v>2075.1953408718136</v>
      </c>
    </row>
    <row r="2074" spans="1:2">
      <c r="A2074">
        <v>100.218752045068</v>
      </c>
      <c r="B2074">
        <f t="shared" si="32"/>
        <v>2074.2635064125088</v>
      </c>
    </row>
    <row r="2075" spans="1:2">
      <c r="A2075">
        <v>100.301522856852</v>
      </c>
      <c r="B2075">
        <f t="shared" si="32"/>
        <v>2073.331671953204</v>
      </c>
    </row>
    <row r="2076" spans="1:2">
      <c r="A2076">
        <v>100.35097794588</v>
      </c>
      <c r="B2076">
        <f t="shared" si="32"/>
        <v>2072.3998374938992</v>
      </c>
    </row>
    <row r="2077" spans="1:2">
      <c r="A2077">
        <v>100.309820287181</v>
      </c>
      <c r="B2077">
        <f t="shared" si="32"/>
        <v>2071.4680030345944</v>
      </c>
    </row>
    <row r="2078" spans="1:2">
      <c r="A2078">
        <v>100.234900750636</v>
      </c>
      <c r="B2078">
        <f t="shared" si="32"/>
        <v>2070.5361685752896</v>
      </c>
    </row>
    <row r="2079" spans="1:2">
      <c r="A2079">
        <v>100.290908482961</v>
      </c>
      <c r="B2079">
        <f t="shared" si="32"/>
        <v>2069.6043341159848</v>
      </c>
    </row>
    <row r="2080" spans="1:2">
      <c r="A2080">
        <v>100.40434895141399</v>
      </c>
      <c r="B2080">
        <f t="shared" si="32"/>
        <v>2068.67249965668</v>
      </c>
    </row>
    <row r="2081" spans="1:2">
      <c r="A2081">
        <v>100.319882715833</v>
      </c>
      <c r="B2081">
        <f t="shared" si="32"/>
        <v>2067.7406651973752</v>
      </c>
    </row>
    <row r="2082" spans="1:2">
      <c r="A2082">
        <v>100.27301562141101</v>
      </c>
      <c r="B2082">
        <f t="shared" si="32"/>
        <v>2066.8088307380704</v>
      </c>
    </row>
    <row r="2083" spans="1:2">
      <c r="A2083">
        <v>100.312377422135</v>
      </c>
      <c r="B2083">
        <f t="shared" si="32"/>
        <v>2065.8769962787655</v>
      </c>
    </row>
    <row r="2084" spans="1:2">
      <c r="A2084">
        <v>100.378116351355</v>
      </c>
      <c r="B2084">
        <f t="shared" si="32"/>
        <v>2064.9451618194607</v>
      </c>
    </row>
    <row r="2085" spans="1:2">
      <c r="A2085">
        <v>100.421963798479</v>
      </c>
      <c r="B2085">
        <f t="shared" si="32"/>
        <v>2064.0133273601559</v>
      </c>
    </row>
    <row r="2086" spans="1:2">
      <c r="A2086">
        <v>100.41524589937799</v>
      </c>
      <c r="B2086">
        <f t="shared" si="32"/>
        <v>2063.0814929008511</v>
      </c>
    </row>
    <row r="2087" spans="1:2">
      <c r="A2087">
        <v>100.435148095789</v>
      </c>
      <c r="B2087">
        <f t="shared" si="32"/>
        <v>2062.1496584415463</v>
      </c>
    </row>
    <row r="2088" spans="1:2">
      <c r="A2088">
        <v>100.444625088039</v>
      </c>
      <c r="B2088">
        <f t="shared" si="32"/>
        <v>2061.2178239822415</v>
      </c>
    </row>
    <row r="2089" spans="1:2">
      <c r="A2089">
        <v>100.444078144263</v>
      </c>
      <c r="B2089">
        <f t="shared" si="32"/>
        <v>2060.2859895229367</v>
      </c>
    </row>
    <row r="2090" spans="1:2">
      <c r="A2090">
        <v>100.534598395945</v>
      </c>
      <c r="B2090">
        <f t="shared" si="32"/>
        <v>2059.3541550636319</v>
      </c>
    </row>
    <row r="2091" spans="1:2">
      <c r="A2091">
        <v>100.600685010558</v>
      </c>
      <c r="B2091">
        <f t="shared" si="32"/>
        <v>2058.4223206043271</v>
      </c>
    </row>
    <row r="2092" spans="1:2">
      <c r="A2092">
        <v>100.502266263197</v>
      </c>
      <c r="B2092">
        <f t="shared" si="32"/>
        <v>2057.4904861450223</v>
      </c>
    </row>
    <row r="2093" spans="1:2">
      <c r="A2093">
        <v>100.46768485377299</v>
      </c>
      <c r="B2093">
        <f t="shared" si="32"/>
        <v>2056.5586516857175</v>
      </c>
    </row>
    <row r="2094" spans="1:2">
      <c r="A2094">
        <v>100.531586168361</v>
      </c>
      <c r="B2094">
        <f t="shared" si="32"/>
        <v>2055.6268172264126</v>
      </c>
    </row>
    <row r="2095" spans="1:2">
      <c r="A2095">
        <v>100.561089735382</v>
      </c>
      <c r="B2095">
        <f t="shared" si="32"/>
        <v>2054.6949827671078</v>
      </c>
    </row>
    <row r="2096" spans="1:2">
      <c r="A2096">
        <v>100.459452515412</v>
      </c>
      <c r="B2096">
        <f t="shared" si="32"/>
        <v>2053.763148307803</v>
      </c>
    </row>
    <row r="2097" spans="1:2">
      <c r="A2097">
        <v>100.47060918677001</v>
      </c>
      <c r="B2097">
        <f t="shared" si="32"/>
        <v>2052.8313138484982</v>
      </c>
    </row>
    <row r="2098" spans="1:2">
      <c r="A2098">
        <v>100.65190914913801</v>
      </c>
      <c r="B2098">
        <f t="shared" si="32"/>
        <v>2051.8994793891934</v>
      </c>
    </row>
    <row r="2099" spans="1:2">
      <c r="A2099">
        <v>100.719735995363</v>
      </c>
      <c r="B2099">
        <f t="shared" si="32"/>
        <v>2050.9676449298886</v>
      </c>
    </row>
    <row r="2100" spans="1:2">
      <c r="A2100">
        <v>100.68570557685</v>
      </c>
      <c r="B2100">
        <f t="shared" si="32"/>
        <v>2050.0358104705838</v>
      </c>
    </row>
    <row r="2101" spans="1:2">
      <c r="A2101">
        <v>100.827312689198</v>
      </c>
      <c r="B2101">
        <f t="shared" si="32"/>
        <v>2049.103976011279</v>
      </c>
    </row>
    <row r="2102" spans="1:2">
      <c r="A2102">
        <v>100.96559094534599</v>
      </c>
      <c r="B2102">
        <f t="shared" si="32"/>
        <v>2048.1721415519742</v>
      </c>
    </row>
    <row r="2103" spans="1:2">
      <c r="A2103">
        <v>100.86539980050399</v>
      </c>
      <c r="B2103">
        <f t="shared" si="32"/>
        <v>2047.2403070926694</v>
      </c>
    </row>
    <row r="2104" spans="1:2">
      <c r="A2104">
        <v>100.777727564564</v>
      </c>
      <c r="B2104">
        <f t="shared" si="32"/>
        <v>2046.3084726333645</v>
      </c>
    </row>
    <row r="2105" spans="1:2">
      <c r="A2105">
        <v>100.873991395948</v>
      </c>
      <c r="B2105">
        <f t="shared" si="32"/>
        <v>2045.3766381740597</v>
      </c>
    </row>
    <row r="2106" spans="1:2">
      <c r="A2106">
        <v>101.02736300905001</v>
      </c>
      <c r="B2106">
        <f t="shared" si="32"/>
        <v>2044.4448037147549</v>
      </c>
    </row>
    <row r="2107" spans="1:2">
      <c r="A2107">
        <v>101.091469076254</v>
      </c>
      <c r="B2107">
        <f t="shared" si="32"/>
        <v>2043.5129692554501</v>
      </c>
    </row>
    <row r="2108" spans="1:2">
      <c r="A2108">
        <v>101.077257001711</v>
      </c>
      <c r="B2108">
        <f t="shared" si="32"/>
        <v>2042.5811347961453</v>
      </c>
    </row>
    <row r="2109" spans="1:2">
      <c r="A2109">
        <v>100.959934063752</v>
      </c>
      <c r="B2109">
        <f t="shared" si="32"/>
        <v>2041.6493003368405</v>
      </c>
    </row>
    <row r="2110" spans="1:2">
      <c r="A2110">
        <v>100.87468644624199</v>
      </c>
      <c r="B2110">
        <f t="shared" si="32"/>
        <v>2040.7174658775357</v>
      </c>
    </row>
    <row r="2111" spans="1:2">
      <c r="A2111">
        <v>101.073680061264</v>
      </c>
      <c r="B2111">
        <f t="shared" si="32"/>
        <v>2039.7856314182309</v>
      </c>
    </row>
    <row r="2112" spans="1:2">
      <c r="A2112">
        <v>101.135337154982</v>
      </c>
      <c r="B2112">
        <f t="shared" si="32"/>
        <v>2038.8537969589261</v>
      </c>
    </row>
    <row r="2113" spans="1:2">
      <c r="A2113">
        <v>101.03183588811</v>
      </c>
      <c r="B2113">
        <f t="shared" si="32"/>
        <v>2037.9219624996213</v>
      </c>
    </row>
    <row r="2114" spans="1:2">
      <c r="A2114">
        <v>100.87633207445499</v>
      </c>
      <c r="B2114">
        <f t="shared" si="32"/>
        <v>2036.9901280403164</v>
      </c>
    </row>
    <row r="2115" spans="1:2">
      <c r="A2115">
        <v>100.899505346723</v>
      </c>
      <c r="B2115">
        <f t="shared" si="32"/>
        <v>2036.0582935810116</v>
      </c>
    </row>
    <row r="2116" spans="1:2">
      <c r="A2116">
        <v>100.974944982838</v>
      </c>
      <c r="B2116">
        <f t="shared" si="32"/>
        <v>2035.1264591217068</v>
      </c>
    </row>
    <row r="2117" spans="1:2">
      <c r="A2117">
        <v>100.92693658493</v>
      </c>
      <c r="B2117">
        <f t="shared" si="32"/>
        <v>2034.194624662402</v>
      </c>
    </row>
    <row r="2118" spans="1:2">
      <c r="A2118">
        <v>100.883575373844</v>
      </c>
      <c r="B2118">
        <f t="shared" si="32"/>
        <v>2033.2627902030972</v>
      </c>
    </row>
    <row r="2119" spans="1:2">
      <c r="A2119">
        <v>100.95618011650301</v>
      </c>
      <c r="B2119">
        <f t="shared" si="32"/>
        <v>2032.3309557437924</v>
      </c>
    </row>
    <row r="2120" spans="1:2">
      <c r="A2120">
        <v>101.051677602288</v>
      </c>
      <c r="B2120">
        <f t="shared" si="32"/>
        <v>2031.3991212844876</v>
      </c>
    </row>
    <row r="2121" spans="1:2">
      <c r="A2121">
        <v>101.033747051506</v>
      </c>
      <c r="B2121">
        <f t="shared" ref="B2121:B2184" si="33">(B2120-B$3)</f>
        <v>2030.4672868251828</v>
      </c>
    </row>
    <row r="2122" spans="1:2">
      <c r="A2122">
        <v>100.904882680912</v>
      </c>
      <c r="B2122">
        <f t="shared" si="33"/>
        <v>2029.535452365878</v>
      </c>
    </row>
    <row r="2123" spans="1:2">
      <c r="A2123">
        <v>100.868671971143</v>
      </c>
      <c r="B2123">
        <f t="shared" si="33"/>
        <v>2028.6036179065732</v>
      </c>
    </row>
    <row r="2124" spans="1:2">
      <c r="A2124">
        <v>100.926190326707</v>
      </c>
      <c r="B2124">
        <f t="shared" si="33"/>
        <v>2027.6717834472684</v>
      </c>
    </row>
    <row r="2125" spans="1:2">
      <c r="A2125">
        <v>100.812497619685</v>
      </c>
      <c r="B2125">
        <f t="shared" si="33"/>
        <v>2026.7399489879635</v>
      </c>
    </row>
    <row r="2126" spans="1:2">
      <c r="A2126">
        <v>100.779366675023</v>
      </c>
      <c r="B2126">
        <f t="shared" si="33"/>
        <v>2025.8081145286587</v>
      </c>
    </row>
    <row r="2127" spans="1:2">
      <c r="A2127">
        <v>100.83830317494601</v>
      </c>
      <c r="B2127">
        <f t="shared" si="33"/>
        <v>2024.8762800693539</v>
      </c>
    </row>
    <row r="2128" spans="1:2">
      <c r="A2128">
        <v>101.00982227228801</v>
      </c>
      <c r="B2128">
        <f t="shared" si="33"/>
        <v>2023.9444456100491</v>
      </c>
    </row>
    <row r="2129" spans="1:2">
      <c r="A2129">
        <v>101.03076791581</v>
      </c>
      <c r="B2129">
        <f t="shared" si="33"/>
        <v>2023.0126111507443</v>
      </c>
    </row>
    <row r="2130" spans="1:2">
      <c r="A2130">
        <v>100.941872892476</v>
      </c>
      <c r="B2130">
        <f t="shared" si="33"/>
        <v>2022.0807766914395</v>
      </c>
    </row>
    <row r="2131" spans="1:2">
      <c r="A2131">
        <v>100.932044469606</v>
      </c>
      <c r="B2131">
        <f t="shared" si="33"/>
        <v>2021.1489422321347</v>
      </c>
    </row>
    <row r="2132" spans="1:2">
      <c r="A2132">
        <v>101.00849798549299</v>
      </c>
      <c r="B2132">
        <f t="shared" si="33"/>
        <v>2020.2171077728299</v>
      </c>
    </row>
    <row r="2133" spans="1:2">
      <c r="A2133">
        <v>100.919460870112</v>
      </c>
      <c r="B2133">
        <f t="shared" si="33"/>
        <v>2019.2852733135251</v>
      </c>
    </row>
    <row r="2134" spans="1:2">
      <c r="A2134">
        <v>100.732863162995</v>
      </c>
      <c r="B2134">
        <f t="shared" si="33"/>
        <v>2018.3534388542203</v>
      </c>
    </row>
    <row r="2135" spans="1:2">
      <c r="A2135">
        <v>100.670192392266</v>
      </c>
      <c r="B2135">
        <f t="shared" si="33"/>
        <v>2017.4216043949154</v>
      </c>
    </row>
    <row r="2136" spans="1:2">
      <c r="A2136">
        <v>100.62044694822001</v>
      </c>
      <c r="B2136">
        <f t="shared" si="33"/>
        <v>2016.4897699356106</v>
      </c>
    </row>
    <row r="2137" spans="1:2">
      <c r="A2137">
        <v>100.648486575745</v>
      </c>
      <c r="B2137">
        <f t="shared" si="33"/>
        <v>2015.5579354763058</v>
      </c>
    </row>
    <row r="2138" spans="1:2">
      <c r="A2138">
        <v>100.706273936202</v>
      </c>
      <c r="B2138">
        <f t="shared" si="33"/>
        <v>2014.626101017001</v>
      </c>
    </row>
    <row r="2139" spans="1:2">
      <c r="A2139">
        <v>100.592564583514</v>
      </c>
      <c r="B2139">
        <f t="shared" si="33"/>
        <v>2013.6942665576962</v>
      </c>
    </row>
    <row r="2140" spans="1:2">
      <c r="A2140">
        <v>100.618657333255</v>
      </c>
      <c r="B2140">
        <f t="shared" si="33"/>
        <v>2012.7624320983914</v>
      </c>
    </row>
    <row r="2141" spans="1:2">
      <c r="A2141">
        <v>100.702629832151</v>
      </c>
      <c r="B2141">
        <f t="shared" si="33"/>
        <v>2011.8305976390866</v>
      </c>
    </row>
    <row r="2142" spans="1:2">
      <c r="A2142">
        <v>100.82092520568899</v>
      </c>
      <c r="B2142">
        <f t="shared" si="33"/>
        <v>2010.8987631797818</v>
      </c>
    </row>
    <row r="2143" spans="1:2">
      <c r="A2143">
        <v>100.723546517869</v>
      </c>
      <c r="B2143">
        <f t="shared" si="33"/>
        <v>2009.966928720477</v>
      </c>
    </row>
    <row r="2144" spans="1:2">
      <c r="A2144">
        <v>100.534745566144</v>
      </c>
      <c r="B2144">
        <f t="shared" si="33"/>
        <v>2009.0350942611722</v>
      </c>
    </row>
    <row r="2145" spans="1:2">
      <c r="A2145">
        <v>100.59808618190699</v>
      </c>
      <c r="B2145">
        <f t="shared" si="33"/>
        <v>2008.1032598018674</v>
      </c>
    </row>
    <row r="2146" spans="1:2">
      <c r="A2146">
        <v>100.622716865584</v>
      </c>
      <c r="B2146">
        <f t="shared" si="33"/>
        <v>2007.1714253425625</v>
      </c>
    </row>
    <row r="2147" spans="1:2">
      <c r="A2147">
        <v>100.503536768285</v>
      </c>
      <c r="B2147">
        <f t="shared" si="33"/>
        <v>2006.2395908832577</v>
      </c>
    </row>
    <row r="2148" spans="1:2">
      <c r="A2148">
        <v>100.51338782946701</v>
      </c>
      <c r="B2148">
        <f t="shared" si="33"/>
        <v>2005.3077564239529</v>
      </c>
    </row>
    <row r="2149" spans="1:2">
      <c r="A2149">
        <v>100.389596074153</v>
      </c>
      <c r="B2149">
        <f t="shared" si="33"/>
        <v>2004.3759219646481</v>
      </c>
    </row>
    <row r="2150" spans="1:2">
      <c r="A2150">
        <v>100.25409678291101</v>
      </c>
      <c r="B2150">
        <f t="shared" si="33"/>
        <v>2003.4440875053433</v>
      </c>
    </row>
    <row r="2151" spans="1:2">
      <c r="A2151">
        <v>100.26149109232701</v>
      </c>
      <c r="B2151">
        <f t="shared" si="33"/>
        <v>2002.5122530460385</v>
      </c>
    </row>
    <row r="2152" spans="1:2">
      <c r="A2152">
        <v>100.191728446986</v>
      </c>
      <c r="B2152">
        <f t="shared" si="33"/>
        <v>2001.5804185867337</v>
      </c>
    </row>
    <row r="2153" spans="1:2">
      <c r="A2153">
        <v>100.184895259435</v>
      </c>
      <c r="B2153">
        <f t="shared" si="33"/>
        <v>2000.6485841274289</v>
      </c>
    </row>
    <row r="2154" spans="1:2">
      <c r="A2154">
        <v>100.22287607907499</v>
      </c>
      <c r="B2154">
        <f t="shared" si="33"/>
        <v>1999.7167496681241</v>
      </c>
    </row>
    <row r="2155" spans="1:2">
      <c r="A2155">
        <v>100.45775387210701</v>
      </c>
      <c r="B2155">
        <f t="shared" si="33"/>
        <v>1998.7849152088193</v>
      </c>
    </row>
    <row r="2156" spans="1:2">
      <c r="A2156">
        <v>100.50249297227801</v>
      </c>
      <c r="B2156">
        <f t="shared" si="33"/>
        <v>1997.8530807495144</v>
      </c>
    </row>
    <row r="2157" spans="1:2">
      <c r="A2157">
        <v>100.43861175007</v>
      </c>
      <c r="B2157">
        <f t="shared" si="33"/>
        <v>1996.9212462902096</v>
      </c>
    </row>
    <row r="2158" spans="1:2">
      <c r="A2158">
        <v>100.53690317159401</v>
      </c>
      <c r="B2158">
        <f t="shared" si="33"/>
        <v>1995.9894118309048</v>
      </c>
    </row>
    <row r="2159" spans="1:2">
      <c r="A2159">
        <v>100.625866820133</v>
      </c>
      <c r="B2159">
        <f t="shared" si="33"/>
        <v>1995.0575773716</v>
      </c>
    </row>
    <row r="2160" spans="1:2">
      <c r="A2160">
        <v>100.600703337862</v>
      </c>
      <c r="B2160">
        <f t="shared" si="33"/>
        <v>1994.1257429122952</v>
      </c>
    </row>
    <row r="2161" spans="1:2">
      <c r="A2161">
        <v>100.40949196216</v>
      </c>
      <c r="B2161">
        <f t="shared" si="33"/>
        <v>1993.1939084529904</v>
      </c>
    </row>
    <row r="2162" spans="1:2">
      <c r="A2162">
        <v>100.283196427794</v>
      </c>
      <c r="B2162">
        <f t="shared" si="33"/>
        <v>1992.2620739936856</v>
      </c>
    </row>
    <row r="2163" spans="1:2">
      <c r="A2163">
        <v>100.46425324132299</v>
      </c>
      <c r="B2163">
        <f t="shared" si="33"/>
        <v>1991.3302395343808</v>
      </c>
    </row>
    <row r="2164" spans="1:2">
      <c r="A2164">
        <v>100.469538172296</v>
      </c>
      <c r="B2164">
        <f t="shared" si="33"/>
        <v>1990.398405075076</v>
      </c>
    </row>
    <row r="2165" spans="1:2">
      <c r="A2165">
        <v>100.422055575141</v>
      </c>
      <c r="B2165">
        <f t="shared" si="33"/>
        <v>1989.4665706157712</v>
      </c>
    </row>
    <row r="2166" spans="1:2">
      <c r="A2166">
        <v>100.524633183088</v>
      </c>
      <c r="B2166">
        <f t="shared" si="33"/>
        <v>1988.5347361564664</v>
      </c>
    </row>
    <row r="2167" spans="1:2">
      <c r="A2167">
        <v>100.431480941144</v>
      </c>
      <c r="B2167">
        <f t="shared" si="33"/>
        <v>1987.6029016971615</v>
      </c>
    </row>
    <row r="2168" spans="1:2">
      <c r="A2168">
        <v>100.344351492049</v>
      </c>
      <c r="B2168">
        <f t="shared" si="33"/>
        <v>1986.6710672378567</v>
      </c>
    </row>
    <row r="2169" spans="1:2">
      <c r="A2169">
        <v>100.37823267421101</v>
      </c>
      <c r="B2169">
        <f t="shared" si="33"/>
        <v>1985.7392327785519</v>
      </c>
    </row>
    <row r="2170" spans="1:2">
      <c r="A2170">
        <v>100.42573223504399</v>
      </c>
      <c r="B2170">
        <f t="shared" si="33"/>
        <v>1984.8073983192471</v>
      </c>
    </row>
    <row r="2171" spans="1:2">
      <c r="A2171">
        <v>100.61187731968499</v>
      </c>
      <c r="B2171">
        <f t="shared" si="33"/>
        <v>1983.8755638599423</v>
      </c>
    </row>
    <row r="2172" spans="1:2">
      <c r="A2172">
        <v>100.69810386386899</v>
      </c>
      <c r="B2172">
        <f t="shared" si="33"/>
        <v>1982.9437294006375</v>
      </c>
    </row>
    <row r="2173" spans="1:2">
      <c r="A2173">
        <v>100.523954027127</v>
      </c>
      <c r="B2173">
        <f t="shared" si="33"/>
        <v>1982.0118949413327</v>
      </c>
    </row>
    <row r="2174" spans="1:2">
      <c r="A2174">
        <v>100.385642785252</v>
      </c>
      <c r="B2174">
        <f t="shared" si="33"/>
        <v>1981.0800604820279</v>
      </c>
    </row>
    <row r="2175" spans="1:2">
      <c r="A2175">
        <v>100.514310581415</v>
      </c>
      <c r="B2175">
        <f t="shared" si="33"/>
        <v>1980.1482260227231</v>
      </c>
    </row>
    <row r="2176" spans="1:2">
      <c r="A2176">
        <v>100.648152249335</v>
      </c>
      <c r="B2176">
        <f t="shared" si="33"/>
        <v>1979.2163915634183</v>
      </c>
    </row>
    <row r="2177" spans="1:2">
      <c r="A2177">
        <v>100.636230906382</v>
      </c>
      <c r="B2177">
        <f t="shared" si="33"/>
        <v>1978.2845571041134</v>
      </c>
    </row>
    <row r="2178" spans="1:2">
      <c r="A2178">
        <v>100.61526059598</v>
      </c>
      <c r="B2178">
        <f t="shared" si="33"/>
        <v>1977.3527226448086</v>
      </c>
    </row>
    <row r="2179" spans="1:2">
      <c r="A2179">
        <v>100.602504866343</v>
      </c>
      <c r="B2179">
        <f t="shared" si="33"/>
        <v>1976.4208881855038</v>
      </c>
    </row>
    <row r="2180" spans="1:2">
      <c r="A2180">
        <v>100.521427938991</v>
      </c>
      <c r="B2180">
        <f t="shared" si="33"/>
        <v>1975.489053726199</v>
      </c>
    </row>
    <row r="2181" spans="1:2">
      <c r="A2181">
        <v>100.491157423025</v>
      </c>
      <c r="B2181">
        <f t="shared" si="33"/>
        <v>1974.5572192668942</v>
      </c>
    </row>
    <row r="2182" spans="1:2">
      <c r="A2182">
        <v>100.474109875113</v>
      </c>
      <c r="B2182">
        <f t="shared" si="33"/>
        <v>1973.6253848075894</v>
      </c>
    </row>
    <row r="2183" spans="1:2">
      <c r="A2183">
        <v>100.44535255264201</v>
      </c>
      <c r="B2183">
        <f t="shared" si="33"/>
        <v>1972.6935503482846</v>
      </c>
    </row>
    <row r="2184" spans="1:2">
      <c r="A2184">
        <v>100.49130897136</v>
      </c>
      <c r="B2184">
        <f t="shared" si="33"/>
        <v>1971.7617158889798</v>
      </c>
    </row>
    <row r="2185" spans="1:2">
      <c r="A2185">
        <v>100.47628542212701</v>
      </c>
      <c r="B2185">
        <f t="shared" ref="B2185:B2248" si="34">(B2184-B$3)</f>
        <v>1970.829881429675</v>
      </c>
    </row>
    <row r="2186" spans="1:2">
      <c r="A2186">
        <v>100.486847360556</v>
      </c>
      <c r="B2186">
        <f t="shared" si="34"/>
        <v>1969.8980469703702</v>
      </c>
    </row>
    <row r="2187" spans="1:2">
      <c r="A2187">
        <v>100.478723979357</v>
      </c>
      <c r="B2187">
        <f t="shared" si="34"/>
        <v>1968.9662125110654</v>
      </c>
    </row>
    <row r="2188" spans="1:2">
      <c r="A2188">
        <v>100.398069611675</v>
      </c>
      <c r="B2188">
        <f t="shared" si="34"/>
        <v>1968.0343780517605</v>
      </c>
    </row>
    <row r="2189" spans="1:2">
      <c r="A2189">
        <v>100.2390657118</v>
      </c>
      <c r="B2189">
        <f t="shared" si="34"/>
        <v>1967.1025435924557</v>
      </c>
    </row>
    <row r="2190" spans="1:2">
      <c r="A2190">
        <v>100.14428800918699</v>
      </c>
      <c r="B2190">
        <f t="shared" si="34"/>
        <v>1966.1707091331509</v>
      </c>
    </row>
    <row r="2191" spans="1:2">
      <c r="A2191">
        <v>100.2234534737</v>
      </c>
      <c r="B2191">
        <f t="shared" si="34"/>
        <v>1965.2388746738461</v>
      </c>
    </row>
    <row r="2192" spans="1:2">
      <c r="A2192">
        <v>100.17586770590501</v>
      </c>
      <c r="B2192">
        <f t="shared" si="34"/>
        <v>1964.3070402145413</v>
      </c>
    </row>
    <row r="2193" spans="1:2">
      <c r="A2193">
        <v>100.099806005291</v>
      </c>
      <c r="B2193">
        <f t="shared" si="34"/>
        <v>1963.3752057552365</v>
      </c>
    </row>
    <row r="2194" spans="1:2">
      <c r="A2194">
        <v>100.064627887531</v>
      </c>
      <c r="B2194">
        <f t="shared" si="34"/>
        <v>1962.4433712959317</v>
      </c>
    </row>
    <row r="2195" spans="1:2">
      <c r="A2195">
        <v>99.955311567924696</v>
      </c>
      <c r="B2195">
        <f t="shared" si="34"/>
        <v>1961.5115368366269</v>
      </c>
    </row>
    <row r="2196" spans="1:2">
      <c r="A2196">
        <v>100.01117113785401</v>
      </c>
      <c r="B2196">
        <f t="shared" si="34"/>
        <v>1960.5797023773221</v>
      </c>
    </row>
    <row r="2197" spans="1:2">
      <c r="A2197">
        <v>100.092535026009</v>
      </c>
      <c r="B2197">
        <f t="shared" si="34"/>
        <v>1959.6478679180173</v>
      </c>
    </row>
    <row r="2198" spans="1:2">
      <c r="A2198">
        <v>100.037646334334</v>
      </c>
      <c r="B2198">
        <f t="shared" si="34"/>
        <v>1958.7160334587124</v>
      </c>
    </row>
    <row r="2199" spans="1:2">
      <c r="A2199">
        <v>99.977386590057307</v>
      </c>
      <c r="B2199">
        <f t="shared" si="34"/>
        <v>1957.7841989994076</v>
      </c>
    </row>
    <row r="2200" spans="1:2">
      <c r="A2200">
        <v>100.033636384223</v>
      </c>
      <c r="B2200">
        <f t="shared" si="34"/>
        <v>1956.8523645401028</v>
      </c>
    </row>
    <row r="2201" spans="1:2">
      <c r="A2201">
        <v>100.154090516987</v>
      </c>
      <c r="B2201">
        <f t="shared" si="34"/>
        <v>1955.920530080798</v>
      </c>
    </row>
    <row r="2202" spans="1:2">
      <c r="A2202">
        <v>100.173982195268</v>
      </c>
      <c r="B2202">
        <f t="shared" si="34"/>
        <v>1954.9886956214932</v>
      </c>
    </row>
    <row r="2203" spans="1:2">
      <c r="A2203">
        <v>100.09895844320999</v>
      </c>
      <c r="B2203">
        <f t="shared" si="34"/>
        <v>1954.0568611621884</v>
      </c>
    </row>
    <row r="2204" spans="1:2">
      <c r="A2204">
        <v>100.040899438228</v>
      </c>
      <c r="B2204">
        <f t="shared" si="34"/>
        <v>1953.1250267028836</v>
      </c>
    </row>
    <row r="2205" spans="1:2">
      <c r="A2205">
        <v>100.036460069776</v>
      </c>
      <c r="B2205">
        <f t="shared" si="34"/>
        <v>1952.1931922435788</v>
      </c>
    </row>
    <row r="2206" spans="1:2">
      <c r="A2206">
        <v>99.982987989157706</v>
      </c>
      <c r="B2206">
        <f t="shared" si="34"/>
        <v>1951.261357784274</v>
      </c>
    </row>
    <row r="2207" spans="1:2">
      <c r="A2207">
        <v>99.968303139225895</v>
      </c>
      <c r="B2207">
        <f t="shared" si="34"/>
        <v>1950.3295233249692</v>
      </c>
    </row>
    <row r="2208" spans="1:2">
      <c r="A2208">
        <v>99.993111857287403</v>
      </c>
      <c r="B2208">
        <f t="shared" si="34"/>
        <v>1949.3976888656643</v>
      </c>
    </row>
    <row r="2209" spans="1:2">
      <c r="A2209">
        <v>99.948118991495306</v>
      </c>
      <c r="B2209">
        <f t="shared" si="34"/>
        <v>1948.4658544063595</v>
      </c>
    </row>
    <row r="2210" spans="1:2">
      <c r="A2210">
        <v>99.992684541269895</v>
      </c>
      <c r="B2210">
        <f t="shared" si="34"/>
        <v>1947.5340199470547</v>
      </c>
    </row>
    <row r="2211" spans="1:2">
      <c r="A2211">
        <v>100.018909187353</v>
      </c>
      <c r="B2211">
        <f t="shared" si="34"/>
        <v>1946.6021854877499</v>
      </c>
    </row>
    <row r="2212" spans="1:2">
      <c r="A2212">
        <v>100.04286650795601</v>
      </c>
      <c r="B2212">
        <f t="shared" si="34"/>
        <v>1945.6703510284451</v>
      </c>
    </row>
    <row r="2213" spans="1:2">
      <c r="A2213">
        <v>99.994526208324402</v>
      </c>
      <c r="B2213">
        <f t="shared" si="34"/>
        <v>1944.7385165691403</v>
      </c>
    </row>
    <row r="2214" spans="1:2">
      <c r="A2214">
        <v>99.9299321894364</v>
      </c>
      <c r="B2214">
        <f t="shared" si="34"/>
        <v>1943.8066821098355</v>
      </c>
    </row>
    <row r="2215" spans="1:2">
      <c r="A2215">
        <v>99.776639762851403</v>
      </c>
      <c r="B2215">
        <f t="shared" si="34"/>
        <v>1942.8748476505307</v>
      </c>
    </row>
    <row r="2216" spans="1:2">
      <c r="A2216">
        <v>99.7541135461192</v>
      </c>
      <c r="B2216">
        <f t="shared" si="34"/>
        <v>1941.9430131912259</v>
      </c>
    </row>
    <row r="2217" spans="1:2">
      <c r="A2217">
        <v>99.7726765497152</v>
      </c>
      <c r="B2217">
        <f t="shared" si="34"/>
        <v>1941.0111787319211</v>
      </c>
    </row>
    <row r="2218" spans="1:2">
      <c r="A2218">
        <v>99.839404154880199</v>
      </c>
      <c r="B2218">
        <f t="shared" si="34"/>
        <v>1940.0793442726163</v>
      </c>
    </row>
    <row r="2219" spans="1:2">
      <c r="A2219">
        <v>99.810903635267593</v>
      </c>
      <c r="B2219">
        <f t="shared" si="34"/>
        <v>1939.1475098133114</v>
      </c>
    </row>
    <row r="2220" spans="1:2">
      <c r="A2220">
        <v>99.749294249158893</v>
      </c>
      <c r="B2220">
        <f t="shared" si="34"/>
        <v>1938.2156753540066</v>
      </c>
    </row>
    <row r="2221" spans="1:2">
      <c r="A2221">
        <v>99.746191814572597</v>
      </c>
      <c r="B2221">
        <f t="shared" si="34"/>
        <v>1937.2838408947018</v>
      </c>
    </row>
    <row r="2222" spans="1:2">
      <c r="A2222">
        <v>99.730741903292795</v>
      </c>
      <c r="B2222">
        <f t="shared" si="34"/>
        <v>1936.352006435397</v>
      </c>
    </row>
    <row r="2223" spans="1:2">
      <c r="A2223">
        <v>99.685761494045806</v>
      </c>
      <c r="B2223">
        <f t="shared" si="34"/>
        <v>1935.4201719760922</v>
      </c>
    </row>
    <row r="2224" spans="1:2">
      <c r="A2224">
        <v>99.573973689108101</v>
      </c>
      <c r="B2224">
        <f t="shared" si="34"/>
        <v>1934.4883375167874</v>
      </c>
    </row>
    <row r="2225" spans="1:2">
      <c r="A2225">
        <v>99.578312220960399</v>
      </c>
      <c r="B2225">
        <f t="shared" si="34"/>
        <v>1933.5565030574826</v>
      </c>
    </row>
    <row r="2226" spans="1:2">
      <c r="A2226">
        <v>99.630604665917005</v>
      </c>
      <c r="B2226">
        <f t="shared" si="34"/>
        <v>1932.6246685981778</v>
      </c>
    </row>
    <row r="2227" spans="1:2">
      <c r="A2227">
        <v>99.639609729935799</v>
      </c>
      <c r="B2227">
        <f t="shared" si="34"/>
        <v>1931.692834138873</v>
      </c>
    </row>
    <row r="2228" spans="1:2">
      <c r="A2228">
        <v>99.605616743717107</v>
      </c>
      <c r="B2228">
        <f t="shared" si="34"/>
        <v>1930.7609996795682</v>
      </c>
    </row>
    <row r="2229" spans="1:2">
      <c r="A2229">
        <v>99.675175399205401</v>
      </c>
      <c r="B2229">
        <f t="shared" si="34"/>
        <v>1929.8291652202633</v>
      </c>
    </row>
    <row r="2230" spans="1:2">
      <c r="A2230">
        <v>99.773201651071403</v>
      </c>
      <c r="B2230">
        <f t="shared" si="34"/>
        <v>1928.8973307609585</v>
      </c>
    </row>
    <row r="2231" spans="1:2">
      <c r="A2231">
        <v>99.750210763139194</v>
      </c>
      <c r="B2231">
        <f t="shared" si="34"/>
        <v>1927.9654963016537</v>
      </c>
    </row>
    <row r="2232" spans="1:2">
      <c r="A2232">
        <v>99.635556490491993</v>
      </c>
      <c r="B2232">
        <f t="shared" si="34"/>
        <v>1927.0336618423489</v>
      </c>
    </row>
    <row r="2233" spans="1:2">
      <c r="A2233">
        <v>99.6632203851931</v>
      </c>
      <c r="B2233">
        <f t="shared" si="34"/>
        <v>1926.1018273830441</v>
      </c>
    </row>
    <row r="2234" spans="1:2">
      <c r="A2234">
        <v>99.815729372226102</v>
      </c>
      <c r="B2234">
        <f t="shared" si="34"/>
        <v>1925.1699929237393</v>
      </c>
    </row>
    <row r="2235" spans="1:2">
      <c r="A2235">
        <v>99.817391764379096</v>
      </c>
      <c r="B2235">
        <f t="shared" si="34"/>
        <v>1924.2381584644345</v>
      </c>
    </row>
    <row r="2236" spans="1:2">
      <c r="A2236">
        <v>99.751769875333693</v>
      </c>
      <c r="B2236">
        <f t="shared" si="34"/>
        <v>1923.3063240051297</v>
      </c>
    </row>
    <row r="2237" spans="1:2">
      <c r="A2237">
        <v>99.700109317897201</v>
      </c>
      <c r="B2237">
        <f t="shared" si="34"/>
        <v>1922.3744895458249</v>
      </c>
    </row>
    <row r="2238" spans="1:2">
      <c r="A2238">
        <v>99.625567751010095</v>
      </c>
      <c r="B2238">
        <f t="shared" si="34"/>
        <v>1921.4426550865201</v>
      </c>
    </row>
    <row r="2239" spans="1:2">
      <c r="A2239">
        <v>99.666475752782702</v>
      </c>
      <c r="B2239">
        <f t="shared" si="34"/>
        <v>1920.5108206272153</v>
      </c>
    </row>
    <row r="2240" spans="1:2">
      <c r="A2240">
        <v>99.637361816339606</v>
      </c>
      <c r="B2240">
        <f t="shared" si="34"/>
        <v>1919.5789861679104</v>
      </c>
    </row>
    <row r="2241" spans="1:2">
      <c r="A2241">
        <v>99.510406172491997</v>
      </c>
      <c r="B2241">
        <f t="shared" si="34"/>
        <v>1918.6471517086056</v>
      </c>
    </row>
    <row r="2242" spans="1:2">
      <c r="A2242">
        <v>99.501369505355996</v>
      </c>
      <c r="B2242">
        <f t="shared" si="34"/>
        <v>1917.7153172493008</v>
      </c>
    </row>
    <row r="2243" spans="1:2">
      <c r="A2243">
        <v>99.459673680894994</v>
      </c>
      <c r="B2243">
        <f t="shared" si="34"/>
        <v>1916.783482789996</v>
      </c>
    </row>
    <row r="2244" spans="1:2">
      <c r="A2244">
        <v>99.485018332185803</v>
      </c>
      <c r="B2244">
        <f t="shared" si="34"/>
        <v>1915.8516483306912</v>
      </c>
    </row>
    <row r="2245" spans="1:2">
      <c r="A2245">
        <v>99.520732023454002</v>
      </c>
      <c r="B2245">
        <f t="shared" si="34"/>
        <v>1914.9198138713864</v>
      </c>
    </row>
    <row r="2246" spans="1:2">
      <c r="A2246">
        <v>99.491149625236801</v>
      </c>
      <c r="B2246">
        <f t="shared" si="34"/>
        <v>1913.9879794120816</v>
      </c>
    </row>
    <row r="2247" spans="1:2">
      <c r="A2247">
        <v>99.526922089791398</v>
      </c>
      <c r="B2247">
        <f t="shared" si="34"/>
        <v>1913.0561449527768</v>
      </c>
    </row>
    <row r="2248" spans="1:2">
      <c r="A2248">
        <v>99.5636785877862</v>
      </c>
      <c r="B2248">
        <f t="shared" si="34"/>
        <v>1912.124310493472</v>
      </c>
    </row>
    <row r="2249" spans="1:2">
      <c r="A2249">
        <v>99.4924255514279</v>
      </c>
      <c r="B2249">
        <f t="shared" ref="B2249:B2312" si="35">(B2248-B$3)</f>
        <v>1911.1924760341672</v>
      </c>
    </row>
    <row r="2250" spans="1:2">
      <c r="A2250">
        <v>99.474424155711006</v>
      </c>
      <c r="B2250">
        <f t="shared" si="35"/>
        <v>1910.2606415748623</v>
      </c>
    </row>
    <row r="2251" spans="1:2">
      <c r="A2251">
        <v>99.467454367212</v>
      </c>
      <c r="B2251">
        <f t="shared" si="35"/>
        <v>1909.3288071155575</v>
      </c>
    </row>
    <row r="2252" spans="1:2">
      <c r="A2252">
        <v>99.429103318614906</v>
      </c>
      <c r="B2252">
        <f t="shared" si="35"/>
        <v>1908.3969726562527</v>
      </c>
    </row>
    <row r="2253" spans="1:2">
      <c r="A2253">
        <v>99.436908125437398</v>
      </c>
      <c r="B2253">
        <f t="shared" si="35"/>
        <v>1907.4651381969479</v>
      </c>
    </row>
    <row r="2254" spans="1:2">
      <c r="A2254">
        <v>99.472094520750801</v>
      </c>
      <c r="B2254">
        <f t="shared" si="35"/>
        <v>1906.5333037376431</v>
      </c>
    </row>
    <row r="2255" spans="1:2">
      <c r="A2255">
        <v>99.440028375929501</v>
      </c>
      <c r="B2255">
        <f t="shared" si="35"/>
        <v>1905.6014692783383</v>
      </c>
    </row>
    <row r="2256" spans="1:2">
      <c r="A2256">
        <v>99.396261173261706</v>
      </c>
      <c r="B2256">
        <f t="shared" si="35"/>
        <v>1904.6696348190335</v>
      </c>
    </row>
    <row r="2257" spans="1:2">
      <c r="A2257">
        <v>99.421093018669197</v>
      </c>
      <c r="B2257">
        <f t="shared" si="35"/>
        <v>1903.7378003597287</v>
      </c>
    </row>
    <row r="2258" spans="1:2">
      <c r="A2258">
        <v>99.465410492416297</v>
      </c>
      <c r="B2258">
        <f t="shared" si="35"/>
        <v>1902.8059659004239</v>
      </c>
    </row>
    <row r="2259" spans="1:2">
      <c r="A2259">
        <v>99.448572179476002</v>
      </c>
      <c r="B2259">
        <f t="shared" si="35"/>
        <v>1901.8741314411191</v>
      </c>
    </row>
    <row r="2260" spans="1:2">
      <c r="A2260">
        <v>99.3662592589219</v>
      </c>
      <c r="B2260">
        <f t="shared" si="35"/>
        <v>1900.9422969818143</v>
      </c>
    </row>
    <row r="2261" spans="1:2">
      <c r="A2261">
        <v>99.3211758744024</v>
      </c>
      <c r="B2261">
        <f t="shared" si="35"/>
        <v>1900.0104625225094</v>
      </c>
    </row>
    <row r="2262" spans="1:2">
      <c r="A2262">
        <v>99.348358289451596</v>
      </c>
      <c r="B2262">
        <f t="shared" si="35"/>
        <v>1899.0786280632046</v>
      </c>
    </row>
    <row r="2263" spans="1:2">
      <c r="A2263">
        <v>99.373155390170993</v>
      </c>
      <c r="B2263">
        <f t="shared" si="35"/>
        <v>1898.1467936038998</v>
      </c>
    </row>
    <row r="2264" spans="1:2">
      <c r="A2264">
        <v>99.4273513779182</v>
      </c>
      <c r="B2264">
        <f t="shared" si="35"/>
        <v>1897.214959144595</v>
      </c>
    </row>
    <row r="2265" spans="1:2">
      <c r="A2265">
        <v>99.427300882984198</v>
      </c>
      <c r="B2265">
        <f t="shared" si="35"/>
        <v>1896.2831246852902</v>
      </c>
    </row>
    <row r="2266" spans="1:2">
      <c r="A2266">
        <v>99.368269211947705</v>
      </c>
      <c r="B2266">
        <f t="shared" si="35"/>
        <v>1895.3512902259854</v>
      </c>
    </row>
    <row r="2267" spans="1:2">
      <c r="A2267">
        <v>99.310798508587496</v>
      </c>
      <c r="B2267">
        <f t="shared" si="35"/>
        <v>1894.4194557666806</v>
      </c>
    </row>
    <row r="2268" spans="1:2">
      <c r="A2268">
        <v>99.320383534817793</v>
      </c>
      <c r="B2268">
        <f t="shared" si="35"/>
        <v>1893.4876213073758</v>
      </c>
    </row>
    <row r="2269" spans="1:2">
      <c r="A2269">
        <v>99.4293394818786</v>
      </c>
      <c r="B2269">
        <f t="shared" si="35"/>
        <v>1892.555786848071</v>
      </c>
    </row>
    <row r="2270" spans="1:2">
      <c r="A2270">
        <v>99.474156433912199</v>
      </c>
      <c r="B2270">
        <f t="shared" si="35"/>
        <v>1891.6239523887662</v>
      </c>
    </row>
    <row r="2271" spans="1:2">
      <c r="A2271">
        <v>99.332804493047703</v>
      </c>
      <c r="B2271">
        <f t="shared" si="35"/>
        <v>1890.6921179294613</v>
      </c>
    </row>
    <row r="2272" spans="1:2">
      <c r="A2272">
        <v>99.249857804834505</v>
      </c>
      <c r="B2272">
        <f t="shared" si="35"/>
        <v>1889.7602834701565</v>
      </c>
    </row>
    <row r="2273" spans="1:2">
      <c r="A2273">
        <v>99.2577124620652</v>
      </c>
      <c r="B2273">
        <f t="shared" si="35"/>
        <v>1888.8284490108517</v>
      </c>
    </row>
    <row r="2274" spans="1:2">
      <c r="A2274">
        <v>99.270532479458396</v>
      </c>
      <c r="B2274">
        <f t="shared" si="35"/>
        <v>1887.8966145515469</v>
      </c>
    </row>
    <row r="2275" spans="1:2">
      <c r="A2275">
        <v>99.277119159531495</v>
      </c>
      <c r="B2275">
        <f t="shared" si="35"/>
        <v>1886.9647800922421</v>
      </c>
    </row>
    <row r="2276" spans="1:2">
      <c r="A2276">
        <v>99.305312224715493</v>
      </c>
      <c r="B2276">
        <f t="shared" si="35"/>
        <v>1886.0329456329373</v>
      </c>
    </row>
    <row r="2277" spans="1:2">
      <c r="A2277">
        <v>99.2351197193193</v>
      </c>
      <c r="B2277">
        <f t="shared" si="35"/>
        <v>1885.1011111736325</v>
      </c>
    </row>
    <row r="2278" spans="1:2">
      <c r="A2278">
        <v>99.142537321324397</v>
      </c>
      <c r="B2278">
        <f t="shared" si="35"/>
        <v>1884.1692767143277</v>
      </c>
    </row>
    <row r="2279" spans="1:2">
      <c r="A2279">
        <v>99.110267797062093</v>
      </c>
      <c r="B2279">
        <f t="shared" si="35"/>
        <v>1883.2374422550229</v>
      </c>
    </row>
    <row r="2280" spans="1:2">
      <c r="A2280">
        <v>99.169881499268996</v>
      </c>
      <c r="B2280">
        <f t="shared" si="35"/>
        <v>1882.3056077957181</v>
      </c>
    </row>
    <row r="2281" spans="1:2">
      <c r="A2281">
        <v>99.230952854337204</v>
      </c>
      <c r="B2281">
        <f t="shared" si="35"/>
        <v>1881.3737733364133</v>
      </c>
    </row>
    <row r="2282" spans="1:2">
      <c r="A2282">
        <v>99.225403557638899</v>
      </c>
      <c r="B2282">
        <f t="shared" si="35"/>
        <v>1880.4419388771084</v>
      </c>
    </row>
    <row r="2283" spans="1:2">
      <c r="A2283">
        <v>99.160705482971196</v>
      </c>
      <c r="B2283">
        <f t="shared" si="35"/>
        <v>1879.5101044178036</v>
      </c>
    </row>
    <row r="2284" spans="1:2">
      <c r="A2284">
        <v>99.161999260782295</v>
      </c>
      <c r="B2284">
        <f t="shared" si="35"/>
        <v>1878.5782699584988</v>
      </c>
    </row>
    <row r="2285" spans="1:2">
      <c r="A2285">
        <v>99.171658279706705</v>
      </c>
      <c r="B2285">
        <f t="shared" si="35"/>
        <v>1877.646435499194</v>
      </c>
    </row>
    <row r="2286" spans="1:2">
      <c r="A2286">
        <v>99.182643683066203</v>
      </c>
      <c r="B2286">
        <f t="shared" si="35"/>
        <v>1876.7146010398892</v>
      </c>
    </row>
    <row r="2287" spans="1:2">
      <c r="A2287">
        <v>99.173013910100494</v>
      </c>
      <c r="B2287">
        <f t="shared" si="35"/>
        <v>1875.7827665805844</v>
      </c>
    </row>
    <row r="2288" spans="1:2">
      <c r="A2288">
        <v>99.1185437075235</v>
      </c>
      <c r="B2288">
        <f t="shared" si="35"/>
        <v>1874.8509321212796</v>
      </c>
    </row>
    <row r="2289" spans="1:2">
      <c r="A2289">
        <v>99.126655651312902</v>
      </c>
      <c r="B2289">
        <f t="shared" si="35"/>
        <v>1873.9190976619748</v>
      </c>
    </row>
    <row r="2290" spans="1:2">
      <c r="A2290">
        <v>99.199374736568799</v>
      </c>
      <c r="B2290">
        <f t="shared" si="35"/>
        <v>1872.98726320267</v>
      </c>
    </row>
    <row r="2291" spans="1:2">
      <c r="A2291">
        <v>99.344598524473597</v>
      </c>
      <c r="B2291">
        <f t="shared" si="35"/>
        <v>1872.0554287433652</v>
      </c>
    </row>
    <row r="2292" spans="1:2">
      <c r="A2292">
        <v>99.420404342313603</v>
      </c>
      <c r="B2292">
        <f t="shared" si="35"/>
        <v>1871.1235942840603</v>
      </c>
    </row>
    <row r="2293" spans="1:2">
      <c r="A2293">
        <v>99.311336148295595</v>
      </c>
      <c r="B2293">
        <f t="shared" si="35"/>
        <v>1870.1917598247555</v>
      </c>
    </row>
    <row r="2294" spans="1:2">
      <c r="A2294">
        <v>99.197573868982104</v>
      </c>
      <c r="B2294">
        <f t="shared" si="35"/>
        <v>1869.2599253654507</v>
      </c>
    </row>
    <row r="2295" spans="1:2">
      <c r="A2295">
        <v>99.104091488103407</v>
      </c>
      <c r="B2295">
        <f t="shared" si="35"/>
        <v>1868.3280909061459</v>
      </c>
    </row>
    <row r="2296" spans="1:2">
      <c r="A2296">
        <v>99.054494903014202</v>
      </c>
      <c r="B2296">
        <f t="shared" si="35"/>
        <v>1867.3962564468411</v>
      </c>
    </row>
    <row r="2297" spans="1:2">
      <c r="A2297">
        <v>99.035802862452897</v>
      </c>
      <c r="B2297">
        <f t="shared" si="35"/>
        <v>1866.4644219875363</v>
      </c>
    </row>
    <row r="2298" spans="1:2">
      <c r="A2298">
        <v>99.0290195144226</v>
      </c>
      <c r="B2298">
        <f t="shared" si="35"/>
        <v>1865.5325875282315</v>
      </c>
    </row>
    <row r="2299" spans="1:2">
      <c r="A2299">
        <v>99.031442923058506</v>
      </c>
      <c r="B2299">
        <f t="shared" si="35"/>
        <v>1864.6007530689267</v>
      </c>
    </row>
    <row r="2300" spans="1:2">
      <c r="A2300">
        <v>99.0442539185496</v>
      </c>
      <c r="B2300">
        <f t="shared" si="35"/>
        <v>1863.6689186096219</v>
      </c>
    </row>
    <row r="2301" spans="1:2">
      <c r="A2301">
        <v>99.0363462297057</v>
      </c>
      <c r="B2301">
        <f t="shared" si="35"/>
        <v>1862.7370841503171</v>
      </c>
    </row>
    <row r="2302" spans="1:2">
      <c r="A2302">
        <v>99.051764359454296</v>
      </c>
      <c r="B2302">
        <f t="shared" si="35"/>
        <v>1861.8052496910122</v>
      </c>
    </row>
    <row r="2303" spans="1:2">
      <c r="A2303">
        <v>99.082354410855601</v>
      </c>
      <c r="B2303">
        <f t="shared" si="35"/>
        <v>1860.8734152317074</v>
      </c>
    </row>
    <row r="2304" spans="1:2">
      <c r="A2304">
        <v>99.060547766590403</v>
      </c>
      <c r="B2304">
        <f t="shared" si="35"/>
        <v>1859.9415807724026</v>
      </c>
    </row>
    <row r="2305" spans="1:2">
      <c r="A2305">
        <v>99.005585137223804</v>
      </c>
      <c r="B2305">
        <f t="shared" si="35"/>
        <v>1859.0097463130978</v>
      </c>
    </row>
    <row r="2306" spans="1:2">
      <c r="A2306">
        <v>99.028051903305297</v>
      </c>
      <c r="B2306">
        <f t="shared" si="35"/>
        <v>1858.077911853793</v>
      </c>
    </row>
    <row r="2307" spans="1:2">
      <c r="A2307">
        <v>99.009790561130899</v>
      </c>
      <c r="B2307">
        <f t="shared" si="35"/>
        <v>1857.1460773944882</v>
      </c>
    </row>
    <row r="2308" spans="1:2">
      <c r="A2308">
        <v>99.0094071799885</v>
      </c>
      <c r="B2308">
        <f t="shared" si="35"/>
        <v>1856.2142429351834</v>
      </c>
    </row>
    <row r="2309" spans="1:2">
      <c r="A2309">
        <v>99.017798984275004</v>
      </c>
      <c r="B2309">
        <f t="shared" si="35"/>
        <v>1855.2824084758786</v>
      </c>
    </row>
    <row r="2310" spans="1:2">
      <c r="A2310">
        <v>99.0071285109005</v>
      </c>
      <c r="B2310">
        <f t="shared" si="35"/>
        <v>1854.3505740165738</v>
      </c>
    </row>
    <row r="2311" spans="1:2">
      <c r="A2311">
        <v>99.017883814121703</v>
      </c>
      <c r="B2311">
        <f t="shared" si="35"/>
        <v>1853.418739557269</v>
      </c>
    </row>
    <row r="2312" spans="1:2">
      <c r="A2312">
        <v>99.053750483354094</v>
      </c>
      <c r="B2312">
        <f t="shared" si="35"/>
        <v>1852.4869050979642</v>
      </c>
    </row>
    <row r="2313" spans="1:2">
      <c r="A2313">
        <v>99.105158183861207</v>
      </c>
      <c r="B2313">
        <f t="shared" ref="B2313:B2376" si="36">(B2312-B$3)</f>
        <v>1851.5550706386593</v>
      </c>
    </row>
    <row r="2314" spans="1:2">
      <c r="A2314">
        <v>99.171359711274107</v>
      </c>
      <c r="B2314">
        <f t="shared" si="36"/>
        <v>1850.6232361793545</v>
      </c>
    </row>
    <row r="2315" spans="1:2">
      <c r="A2315">
        <v>99.179178529181399</v>
      </c>
      <c r="B2315">
        <f t="shared" si="36"/>
        <v>1849.6914017200497</v>
      </c>
    </row>
    <row r="2316" spans="1:2">
      <c r="A2316">
        <v>99.126263719913993</v>
      </c>
      <c r="B2316">
        <f t="shared" si="36"/>
        <v>1848.7595672607449</v>
      </c>
    </row>
    <row r="2317" spans="1:2">
      <c r="A2317">
        <v>99.147453870091795</v>
      </c>
      <c r="B2317">
        <f t="shared" si="36"/>
        <v>1847.8277328014401</v>
      </c>
    </row>
    <row r="2318" spans="1:2">
      <c r="A2318">
        <v>99.2818634335718</v>
      </c>
      <c r="B2318">
        <f t="shared" si="36"/>
        <v>1846.8958983421353</v>
      </c>
    </row>
    <row r="2319" spans="1:2">
      <c r="A2319">
        <v>99.235458227556094</v>
      </c>
      <c r="B2319">
        <f t="shared" si="36"/>
        <v>1845.9640638828305</v>
      </c>
    </row>
    <row r="2320" spans="1:2">
      <c r="A2320">
        <v>99.0549266339101</v>
      </c>
      <c r="B2320">
        <f t="shared" si="36"/>
        <v>1845.0322294235257</v>
      </c>
    </row>
    <row r="2321" spans="1:2">
      <c r="A2321">
        <v>99.025982676212195</v>
      </c>
      <c r="B2321">
        <f t="shared" si="36"/>
        <v>1844.1003949642209</v>
      </c>
    </row>
    <row r="2322" spans="1:2">
      <c r="A2322">
        <v>99.036125008487502</v>
      </c>
      <c r="B2322">
        <f t="shared" si="36"/>
        <v>1843.1685605049161</v>
      </c>
    </row>
    <row r="2323" spans="1:2">
      <c r="A2323">
        <v>99.005456592482503</v>
      </c>
      <c r="B2323">
        <f t="shared" si="36"/>
        <v>1842.2367260456112</v>
      </c>
    </row>
    <row r="2324" spans="1:2">
      <c r="A2324">
        <v>98.979826678634495</v>
      </c>
      <c r="B2324">
        <f t="shared" si="36"/>
        <v>1841.3048915863064</v>
      </c>
    </row>
    <row r="2325" spans="1:2">
      <c r="A2325">
        <v>99.061910768111503</v>
      </c>
      <c r="B2325">
        <f t="shared" si="36"/>
        <v>1840.3730571270016</v>
      </c>
    </row>
    <row r="2326" spans="1:2">
      <c r="A2326">
        <v>99.143775249756104</v>
      </c>
      <c r="B2326">
        <f t="shared" si="36"/>
        <v>1839.4412226676968</v>
      </c>
    </row>
    <row r="2327" spans="1:2">
      <c r="A2327">
        <v>99.125996913289399</v>
      </c>
      <c r="B2327">
        <f t="shared" si="36"/>
        <v>1838.509388208392</v>
      </c>
    </row>
    <row r="2328" spans="1:2">
      <c r="A2328">
        <v>99.084322735635496</v>
      </c>
      <c r="B2328">
        <f t="shared" si="36"/>
        <v>1837.5775537490872</v>
      </c>
    </row>
    <row r="2329" spans="1:2">
      <c r="A2329">
        <v>99.085241357339399</v>
      </c>
      <c r="B2329">
        <f t="shared" si="36"/>
        <v>1836.6457192897824</v>
      </c>
    </row>
    <row r="2330" spans="1:2">
      <c r="A2330">
        <v>99.118913875595297</v>
      </c>
      <c r="B2330">
        <f t="shared" si="36"/>
        <v>1835.7138848304776</v>
      </c>
    </row>
    <row r="2331" spans="1:2">
      <c r="A2331">
        <v>99.135057503766802</v>
      </c>
      <c r="B2331">
        <f t="shared" si="36"/>
        <v>1834.7820503711728</v>
      </c>
    </row>
    <row r="2332" spans="1:2">
      <c r="A2332">
        <v>99.131513411786301</v>
      </c>
      <c r="B2332">
        <f t="shared" si="36"/>
        <v>1833.850215911868</v>
      </c>
    </row>
    <row r="2333" spans="1:2">
      <c r="A2333">
        <v>99.2011236731352</v>
      </c>
      <c r="B2333">
        <f t="shared" si="36"/>
        <v>1832.9183814525632</v>
      </c>
    </row>
    <row r="2334" spans="1:2">
      <c r="A2334">
        <v>99.282721653338399</v>
      </c>
      <c r="B2334">
        <f t="shared" si="36"/>
        <v>1831.9865469932583</v>
      </c>
    </row>
    <row r="2335" spans="1:2">
      <c r="A2335">
        <v>99.211973681613998</v>
      </c>
      <c r="B2335">
        <f t="shared" si="36"/>
        <v>1831.0547125339535</v>
      </c>
    </row>
    <row r="2336" spans="1:2">
      <c r="A2336">
        <v>99.163865520074793</v>
      </c>
      <c r="B2336">
        <f t="shared" si="36"/>
        <v>1830.1228780746487</v>
      </c>
    </row>
    <row r="2337" spans="1:2">
      <c r="A2337">
        <v>99.171481396752696</v>
      </c>
      <c r="B2337">
        <f t="shared" si="36"/>
        <v>1829.1910436153439</v>
      </c>
    </row>
    <row r="2338" spans="1:2">
      <c r="A2338">
        <v>99.225210635892097</v>
      </c>
      <c r="B2338">
        <f t="shared" si="36"/>
        <v>1828.2592091560391</v>
      </c>
    </row>
    <row r="2339" spans="1:2">
      <c r="A2339">
        <v>99.243998162140798</v>
      </c>
      <c r="B2339">
        <f t="shared" si="36"/>
        <v>1827.3273746967343</v>
      </c>
    </row>
    <row r="2340" spans="1:2">
      <c r="A2340">
        <v>99.096017599833104</v>
      </c>
      <c r="B2340">
        <f t="shared" si="36"/>
        <v>1826.3955402374295</v>
      </c>
    </row>
    <row r="2341" spans="1:2">
      <c r="A2341">
        <v>99.007458150252603</v>
      </c>
      <c r="B2341">
        <f t="shared" si="36"/>
        <v>1825.4637057781247</v>
      </c>
    </row>
    <row r="2342" spans="1:2">
      <c r="A2342">
        <v>99.009197302177</v>
      </c>
      <c r="B2342">
        <f t="shared" si="36"/>
        <v>1824.5318713188199</v>
      </c>
    </row>
    <row r="2343" spans="1:2">
      <c r="A2343">
        <v>99.027799562918005</v>
      </c>
      <c r="B2343">
        <f t="shared" si="36"/>
        <v>1823.6000368595151</v>
      </c>
    </row>
    <row r="2344" spans="1:2">
      <c r="A2344">
        <v>99.038125155447503</v>
      </c>
      <c r="B2344">
        <f t="shared" si="36"/>
        <v>1822.6682024002102</v>
      </c>
    </row>
    <row r="2345" spans="1:2">
      <c r="A2345">
        <v>99.038393178991001</v>
      </c>
      <c r="B2345">
        <f t="shared" si="36"/>
        <v>1821.7363679409054</v>
      </c>
    </row>
    <row r="2346" spans="1:2">
      <c r="A2346">
        <v>99.047266187913706</v>
      </c>
      <c r="B2346">
        <f t="shared" si="36"/>
        <v>1820.8045334816006</v>
      </c>
    </row>
    <row r="2347" spans="1:2">
      <c r="A2347">
        <v>99.054952101793802</v>
      </c>
      <c r="B2347">
        <f t="shared" si="36"/>
        <v>1819.8726990222958</v>
      </c>
    </row>
    <row r="2348" spans="1:2">
      <c r="A2348">
        <v>99.049303720072203</v>
      </c>
      <c r="B2348">
        <f t="shared" si="36"/>
        <v>1818.940864562991</v>
      </c>
    </row>
    <row r="2349" spans="1:2">
      <c r="A2349">
        <v>99.085457796987299</v>
      </c>
      <c r="B2349">
        <f t="shared" si="36"/>
        <v>1818.0090301036862</v>
      </c>
    </row>
    <row r="2350" spans="1:2">
      <c r="A2350">
        <v>99.107850216575201</v>
      </c>
      <c r="B2350">
        <f t="shared" si="36"/>
        <v>1817.0771956443814</v>
      </c>
    </row>
    <row r="2351" spans="1:2">
      <c r="A2351">
        <v>99.107250379499206</v>
      </c>
      <c r="B2351">
        <f t="shared" si="36"/>
        <v>1816.1453611850766</v>
      </c>
    </row>
    <row r="2352" spans="1:2">
      <c r="A2352">
        <v>99.115564271001205</v>
      </c>
      <c r="B2352">
        <f t="shared" si="36"/>
        <v>1815.2135267257718</v>
      </c>
    </row>
    <row r="2353" spans="1:2">
      <c r="A2353">
        <v>99.132222968418901</v>
      </c>
      <c r="B2353">
        <f t="shared" si="36"/>
        <v>1814.281692266467</v>
      </c>
    </row>
    <row r="2354" spans="1:2">
      <c r="A2354">
        <v>99.187004092275401</v>
      </c>
      <c r="B2354">
        <f t="shared" si="36"/>
        <v>1813.3498578071622</v>
      </c>
    </row>
    <row r="2355" spans="1:2">
      <c r="A2355">
        <v>99.162541511496499</v>
      </c>
      <c r="B2355">
        <f t="shared" si="36"/>
        <v>1812.4180233478573</v>
      </c>
    </row>
    <row r="2356" spans="1:2">
      <c r="A2356">
        <v>99.102869091347998</v>
      </c>
      <c r="B2356">
        <f t="shared" si="36"/>
        <v>1811.4861888885525</v>
      </c>
    </row>
    <row r="2357" spans="1:2">
      <c r="A2357">
        <v>99.114525161738399</v>
      </c>
      <c r="B2357">
        <f t="shared" si="36"/>
        <v>1810.5543544292477</v>
      </c>
    </row>
    <row r="2358" spans="1:2">
      <c r="A2358">
        <v>99.113242419383894</v>
      </c>
      <c r="B2358">
        <f t="shared" si="36"/>
        <v>1809.6225199699429</v>
      </c>
    </row>
    <row r="2359" spans="1:2">
      <c r="A2359">
        <v>99.108471737099606</v>
      </c>
      <c r="B2359">
        <f t="shared" si="36"/>
        <v>1808.6906855106381</v>
      </c>
    </row>
    <row r="2360" spans="1:2">
      <c r="A2360">
        <v>99.111696345744704</v>
      </c>
      <c r="B2360">
        <f t="shared" si="36"/>
        <v>1807.7588510513333</v>
      </c>
    </row>
    <row r="2361" spans="1:2">
      <c r="A2361">
        <v>99.064779310157306</v>
      </c>
      <c r="B2361">
        <f t="shared" si="36"/>
        <v>1806.8270165920285</v>
      </c>
    </row>
    <row r="2362" spans="1:2">
      <c r="A2362">
        <v>99.092022357736695</v>
      </c>
      <c r="B2362">
        <f t="shared" si="36"/>
        <v>1805.8951821327237</v>
      </c>
    </row>
    <row r="2363" spans="1:2">
      <c r="A2363">
        <v>99.168746589136404</v>
      </c>
      <c r="B2363">
        <f t="shared" si="36"/>
        <v>1804.9633476734189</v>
      </c>
    </row>
    <row r="2364" spans="1:2">
      <c r="A2364">
        <v>99.1384033346217</v>
      </c>
      <c r="B2364">
        <f t="shared" si="36"/>
        <v>1804.0315132141141</v>
      </c>
    </row>
    <row r="2365" spans="1:2">
      <c r="A2365">
        <v>99.078394826457696</v>
      </c>
      <c r="B2365">
        <f t="shared" si="36"/>
        <v>1803.0996787548092</v>
      </c>
    </row>
    <row r="2366" spans="1:2">
      <c r="A2366">
        <v>99.158518496914795</v>
      </c>
      <c r="B2366">
        <f t="shared" si="36"/>
        <v>1802.1678442955044</v>
      </c>
    </row>
    <row r="2367" spans="1:2">
      <c r="A2367">
        <v>99.159949936349605</v>
      </c>
      <c r="B2367">
        <f t="shared" si="36"/>
        <v>1801.2360098361996</v>
      </c>
    </row>
    <row r="2368" spans="1:2">
      <c r="A2368">
        <v>99.0806667260198</v>
      </c>
      <c r="B2368">
        <f t="shared" si="36"/>
        <v>1800.3041753768948</v>
      </c>
    </row>
    <row r="2369" spans="1:2">
      <c r="A2369">
        <v>99.097395594309702</v>
      </c>
      <c r="B2369">
        <f t="shared" si="36"/>
        <v>1799.37234091759</v>
      </c>
    </row>
    <row r="2370" spans="1:2">
      <c r="A2370">
        <v>99.127588692940193</v>
      </c>
      <c r="B2370">
        <f t="shared" si="36"/>
        <v>1798.4405064582852</v>
      </c>
    </row>
    <row r="2371" spans="1:2">
      <c r="A2371">
        <v>99.103488903609204</v>
      </c>
      <c r="B2371">
        <f t="shared" si="36"/>
        <v>1797.5086719989804</v>
      </c>
    </row>
    <row r="2372" spans="1:2">
      <c r="A2372">
        <v>99.090491604643304</v>
      </c>
      <c r="B2372">
        <f t="shared" si="36"/>
        <v>1796.5768375396756</v>
      </c>
    </row>
    <row r="2373" spans="1:2">
      <c r="A2373">
        <v>99.184927302960304</v>
      </c>
      <c r="B2373">
        <f t="shared" si="36"/>
        <v>1795.6450030803708</v>
      </c>
    </row>
    <row r="2374" spans="1:2">
      <c r="A2374">
        <v>99.249884500674497</v>
      </c>
      <c r="B2374">
        <f t="shared" si="36"/>
        <v>1794.713168621066</v>
      </c>
    </row>
    <row r="2375" spans="1:2">
      <c r="A2375">
        <v>99.217224481608</v>
      </c>
      <c r="B2375">
        <f t="shared" si="36"/>
        <v>1793.7813341617612</v>
      </c>
    </row>
    <row r="2376" spans="1:2">
      <c r="A2376">
        <v>99.157860463983596</v>
      </c>
      <c r="B2376">
        <f t="shared" si="36"/>
        <v>1792.8494997024563</v>
      </c>
    </row>
    <row r="2377" spans="1:2">
      <c r="A2377">
        <v>99.016788582479705</v>
      </c>
      <c r="B2377">
        <f t="shared" ref="B2377:B2440" si="37">(B2376-B$3)</f>
        <v>1791.9176652431515</v>
      </c>
    </row>
    <row r="2378" spans="1:2">
      <c r="A2378">
        <v>99.005680484270997</v>
      </c>
      <c r="B2378">
        <f t="shared" si="37"/>
        <v>1790.9858307838467</v>
      </c>
    </row>
    <row r="2379" spans="1:2">
      <c r="A2379">
        <v>98.985636668962499</v>
      </c>
      <c r="B2379">
        <f t="shared" si="37"/>
        <v>1790.0539963245419</v>
      </c>
    </row>
    <row r="2380" spans="1:2">
      <c r="A2380">
        <v>98.994110893652902</v>
      </c>
      <c r="B2380">
        <f t="shared" si="37"/>
        <v>1789.1221618652371</v>
      </c>
    </row>
    <row r="2381" spans="1:2">
      <c r="A2381">
        <v>99.009435989377096</v>
      </c>
      <c r="B2381">
        <f t="shared" si="37"/>
        <v>1788.1903274059323</v>
      </c>
    </row>
    <row r="2382" spans="1:2">
      <c r="A2382">
        <v>99.074307999320098</v>
      </c>
      <c r="B2382">
        <f t="shared" si="37"/>
        <v>1787.2584929466275</v>
      </c>
    </row>
    <row r="2383" spans="1:2">
      <c r="A2383">
        <v>99.055645028127202</v>
      </c>
      <c r="B2383">
        <f t="shared" si="37"/>
        <v>1786.3266584873227</v>
      </c>
    </row>
    <row r="2384" spans="1:2">
      <c r="A2384">
        <v>99.017252805997401</v>
      </c>
      <c r="B2384">
        <f t="shared" si="37"/>
        <v>1785.3948240280179</v>
      </c>
    </row>
    <row r="2385" spans="1:2">
      <c r="A2385">
        <v>99.0017704527923</v>
      </c>
      <c r="B2385">
        <f t="shared" si="37"/>
        <v>1784.4629895687131</v>
      </c>
    </row>
    <row r="2386" spans="1:2">
      <c r="A2386">
        <v>99.073240857725096</v>
      </c>
      <c r="B2386">
        <f t="shared" si="37"/>
        <v>1783.5311551094082</v>
      </c>
    </row>
    <row r="2387" spans="1:2">
      <c r="A2387">
        <v>99.096827023285201</v>
      </c>
      <c r="B2387">
        <f t="shared" si="37"/>
        <v>1782.5993206501034</v>
      </c>
    </row>
    <row r="2388" spans="1:2">
      <c r="A2388">
        <v>99.057259167858206</v>
      </c>
      <c r="B2388">
        <f t="shared" si="37"/>
        <v>1781.6674861907986</v>
      </c>
    </row>
    <row r="2389" spans="1:2">
      <c r="A2389">
        <v>99.051568956245106</v>
      </c>
      <c r="B2389">
        <f t="shared" si="37"/>
        <v>1780.7356517314938</v>
      </c>
    </row>
    <row r="2390" spans="1:2">
      <c r="A2390">
        <v>99.032789290754394</v>
      </c>
      <c r="B2390">
        <f t="shared" si="37"/>
        <v>1779.803817272189</v>
      </c>
    </row>
    <row r="2391" spans="1:2">
      <c r="A2391">
        <v>99.045929063752197</v>
      </c>
      <c r="B2391">
        <f t="shared" si="37"/>
        <v>1778.8719828128842</v>
      </c>
    </row>
    <row r="2392" spans="1:2">
      <c r="A2392">
        <v>99.085608992039298</v>
      </c>
      <c r="B2392">
        <f t="shared" si="37"/>
        <v>1777.9401483535794</v>
      </c>
    </row>
    <row r="2393" spans="1:2">
      <c r="A2393">
        <v>99.038577909638306</v>
      </c>
      <c r="B2393">
        <f t="shared" si="37"/>
        <v>1777.0083138942746</v>
      </c>
    </row>
    <row r="2394" spans="1:2">
      <c r="A2394">
        <v>99.066083068208599</v>
      </c>
      <c r="B2394">
        <f t="shared" si="37"/>
        <v>1776.0764794349698</v>
      </c>
    </row>
    <row r="2395" spans="1:2">
      <c r="A2395">
        <v>99.221383579681799</v>
      </c>
      <c r="B2395">
        <f t="shared" si="37"/>
        <v>1775.144644975665</v>
      </c>
    </row>
    <row r="2396" spans="1:2">
      <c r="A2396">
        <v>99.272024365610605</v>
      </c>
      <c r="B2396">
        <f t="shared" si="37"/>
        <v>1774.2128105163602</v>
      </c>
    </row>
    <row r="2397" spans="1:2">
      <c r="A2397">
        <v>99.151192478348605</v>
      </c>
      <c r="B2397">
        <f t="shared" si="37"/>
        <v>1773.2809760570553</v>
      </c>
    </row>
    <row r="2398" spans="1:2">
      <c r="A2398">
        <v>98.986032129798204</v>
      </c>
      <c r="B2398">
        <f t="shared" si="37"/>
        <v>1772.3491415977505</v>
      </c>
    </row>
    <row r="2399" spans="1:2">
      <c r="A2399">
        <v>98.984836892392906</v>
      </c>
      <c r="B2399">
        <f t="shared" si="37"/>
        <v>1771.4173071384457</v>
      </c>
    </row>
    <row r="2400" spans="1:2">
      <c r="A2400">
        <v>99.063787773506803</v>
      </c>
      <c r="B2400">
        <f t="shared" si="37"/>
        <v>1770.4854726791409</v>
      </c>
    </row>
    <row r="2401" spans="1:2">
      <c r="A2401">
        <v>98.982480836624404</v>
      </c>
      <c r="B2401">
        <f t="shared" si="37"/>
        <v>1769.5536382198361</v>
      </c>
    </row>
    <row r="2402" spans="1:2">
      <c r="A2402">
        <v>98.924747141442296</v>
      </c>
      <c r="B2402">
        <f t="shared" si="37"/>
        <v>1768.6218037605313</v>
      </c>
    </row>
    <row r="2403" spans="1:2">
      <c r="A2403">
        <v>98.921807368199893</v>
      </c>
      <c r="B2403">
        <f t="shared" si="37"/>
        <v>1767.6899693012265</v>
      </c>
    </row>
    <row r="2404" spans="1:2">
      <c r="A2404">
        <v>98.9175018931697</v>
      </c>
      <c r="B2404">
        <f t="shared" si="37"/>
        <v>1766.7581348419217</v>
      </c>
    </row>
    <row r="2405" spans="1:2">
      <c r="A2405">
        <v>98.917254090210903</v>
      </c>
      <c r="B2405">
        <f t="shared" si="37"/>
        <v>1765.8263003826169</v>
      </c>
    </row>
    <row r="2406" spans="1:2">
      <c r="A2406">
        <v>98.991868926591806</v>
      </c>
      <c r="B2406">
        <f t="shared" si="37"/>
        <v>1764.8944659233121</v>
      </c>
    </row>
    <row r="2407" spans="1:2">
      <c r="A2407">
        <v>99.112654805365395</v>
      </c>
      <c r="B2407">
        <f t="shared" si="37"/>
        <v>1763.9626314640072</v>
      </c>
    </row>
    <row r="2408" spans="1:2">
      <c r="A2408">
        <v>99.041326653723402</v>
      </c>
      <c r="B2408">
        <f t="shared" si="37"/>
        <v>1763.0307970047024</v>
      </c>
    </row>
    <row r="2409" spans="1:2">
      <c r="A2409">
        <v>98.925274234492903</v>
      </c>
      <c r="B2409">
        <f t="shared" si="37"/>
        <v>1762.0989625453976</v>
      </c>
    </row>
    <row r="2410" spans="1:2">
      <c r="A2410">
        <v>98.948614512721605</v>
      </c>
      <c r="B2410">
        <f t="shared" si="37"/>
        <v>1761.1671280860928</v>
      </c>
    </row>
    <row r="2411" spans="1:2">
      <c r="A2411">
        <v>98.988778641871804</v>
      </c>
      <c r="B2411">
        <f t="shared" si="37"/>
        <v>1760.235293626788</v>
      </c>
    </row>
    <row r="2412" spans="1:2">
      <c r="A2412">
        <v>99.044147256818206</v>
      </c>
      <c r="B2412">
        <f t="shared" si="37"/>
        <v>1759.3034591674832</v>
      </c>
    </row>
    <row r="2413" spans="1:2">
      <c r="A2413">
        <v>98.985687477655404</v>
      </c>
      <c r="B2413">
        <f t="shared" si="37"/>
        <v>1758.3716247081784</v>
      </c>
    </row>
    <row r="2414" spans="1:2">
      <c r="A2414">
        <v>98.905731239743304</v>
      </c>
      <c r="B2414">
        <f t="shared" si="37"/>
        <v>1757.4397902488736</v>
      </c>
    </row>
    <row r="2415" spans="1:2">
      <c r="A2415">
        <v>98.924164415245897</v>
      </c>
      <c r="B2415">
        <f t="shared" si="37"/>
        <v>1756.5079557895688</v>
      </c>
    </row>
    <row r="2416" spans="1:2">
      <c r="A2416">
        <v>98.940951025550703</v>
      </c>
      <c r="B2416">
        <f t="shared" si="37"/>
        <v>1755.576121330264</v>
      </c>
    </row>
    <row r="2417" spans="1:2">
      <c r="A2417">
        <v>98.969448649132005</v>
      </c>
      <c r="B2417">
        <f t="shared" si="37"/>
        <v>1754.6442868709591</v>
      </c>
    </row>
    <row r="2418" spans="1:2">
      <c r="A2418">
        <v>99.080510653865701</v>
      </c>
      <c r="B2418">
        <f t="shared" si="37"/>
        <v>1753.7124524116543</v>
      </c>
    </row>
    <row r="2419" spans="1:2">
      <c r="A2419">
        <v>99.0679526597049</v>
      </c>
      <c r="B2419">
        <f t="shared" si="37"/>
        <v>1752.7806179523495</v>
      </c>
    </row>
    <row r="2420" spans="1:2">
      <c r="A2420">
        <v>99.021242747414107</v>
      </c>
      <c r="B2420">
        <f t="shared" si="37"/>
        <v>1751.8487834930447</v>
      </c>
    </row>
    <row r="2421" spans="1:2">
      <c r="A2421">
        <v>99.120759482380294</v>
      </c>
      <c r="B2421">
        <f t="shared" si="37"/>
        <v>1750.9169490337399</v>
      </c>
    </row>
    <row r="2422" spans="1:2">
      <c r="A2422">
        <v>99.113572451070894</v>
      </c>
      <c r="B2422">
        <f t="shared" si="37"/>
        <v>1749.9851145744351</v>
      </c>
    </row>
    <row r="2423" spans="1:2">
      <c r="A2423">
        <v>99.071886071618707</v>
      </c>
      <c r="B2423">
        <f t="shared" si="37"/>
        <v>1749.0532801151303</v>
      </c>
    </row>
    <row r="2424" spans="1:2">
      <c r="A2424">
        <v>99.007812251663296</v>
      </c>
      <c r="B2424">
        <f t="shared" si="37"/>
        <v>1748.1214456558255</v>
      </c>
    </row>
    <row r="2425" spans="1:2">
      <c r="A2425">
        <v>98.947939426065503</v>
      </c>
      <c r="B2425">
        <f t="shared" si="37"/>
        <v>1747.1896111965207</v>
      </c>
    </row>
    <row r="2426" spans="1:2">
      <c r="A2426">
        <v>98.953137062617003</v>
      </c>
      <c r="B2426">
        <f t="shared" si="37"/>
        <v>1746.2577767372159</v>
      </c>
    </row>
    <row r="2427" spans="1:2">
      <c r="A2427">
        <v>99.014554915698696</v>
      </c>
      <c r="B2427">
        <f t="shared" si="37"/>
        <v>1745.3259422779111</v>
      </c>
    </row>
    <row r="2428" spans="1:2">
      <c r="A2428">
        <v>98.917148169239198</v>
      </c>
      <c r="B2428">
        <f t="shared" si="37"/>
        <v>1744.3941078186062</v>
      </c>
    </row>
    <row r="2429" spans="1:2">
      <c r="A2429">
        <v>98.859640338638002</v>
      </c>
      <c r="B2429">
        <f t="shared" si="37"/>
        <v>1743.4622733593014</v>
      </c>
    </row>
    <row r="2430" spans="1:2">
      <c r="A2430">
        <v>98.971416790794905</v>
      </c>
      <c r="B2430">
        <f t="shared" si="37"/>
        <v>1742.5304388999966</v>
      </c>
    </row>
    <row r="2431" spans="1:2">
      <c r="A2431">
        <v>99.042969927810205</v>
      </c>
      <c r="B2431">
        <f t="shared" si="37"/>
        <v>1741.5986044406918</v>
      </c>
    </row>
    <row r="2432" spans="1:2">
      <c r="A2432">
        <v>98.891524036908294</v>
      </c>
      <c r="B2432">
        <f t="shared" si="37"/>
        <v>1740.666769981387</v>
      </c>
    </row>
    <row r="2433" spans="1:2">
      <c r="A2433">
        <v>98.867267544080207</v>
      </c>
      <c r="B2433">
        <f t="shared" si="37"/>
        <v>1739.7349355220822</v>
      </c>
    </row>
    <row r="2434" spans="1:2">
      <c r="A2434">
        <v>98.854880853136393</v>
      </c>
      <c r="B2434">
        <f t="shared" si="37"/>
        <v>1738.8031010627774</v>
      </c>
    </row>
    <row r="2435" spans="1:2">
      <c r="A2435">
        <v>98.913065327073298</v>
      </c>
      <c r="B2435">
        <f t="shared" si="37"/>
        <v>1737.8712666034726</v>
      </c>
    </row>
    <row r="2436" spans="1:2">
      <c r="A2436">
        <v>99.064408847452498</v>
      </c>
      <c r="B2436">
        <f t="shared" si="37"/>
        <v>1736.9394321441678</v>
      </c>
    </row>
    <row r="2437" spans="1:2">
      <c r="A2437">
        <v>99.185826996778701</v>
      </c>
      <c r="B2437">
        <f t="shared" si="37"/>
        <v>1736.007597684863</v>
      </c>
    </row>
    <row r="2438" spans="1:2">
      <c r="A2438">
        <v>99.133112763925496</v>
      </c>
      <c r="B2438">
        <f t="shared" si="37"/>
        <v>1735.0757632255581</v>
      </c>
    </row>
    <row r="2439" spans="1:2">
      <c r="A2439">
        <v>98.916268719886901</v>
      </c>
      <c r="B2439">
        <f t="shared" si="37"/>
        <v>1734.1439287662533</v>
      </c>
    </row>
    <row r="2440" spans="1:2">
      <c r="A2440">
        <v>98.793898024037702</v>
      </c>
      <c r="B2440">
        <f t="shared" si="37"/>
        <v>1733.2120943069485</v>
      </c>
    </row>
    <row r="2441" spans="1:2">
      <c r="A2441">
        <v>98.8635980384107</v>
      </c>
      <c r="B2441">
        <f t="shared" ref="B2441:B2504" si="38">(B2440-B$3)</f>
        <v>1732.2802598476437</v>
      </c>
    </row>
    <row r="2442" spans="1:2">
      <c r="A2442">
        <v>98.8352223007589</v>
      </c>
      <c r="B2442">
        <f t="shared" si="38"/>
        <v>1731.3484253883389</v>
      </c>
    </row>
    <row r="2443" spans="1:2">
      <c r="A2443">
        <v>98.770847118642905</v>
      </c>
      <c r="B2443">
        <f t="shared" si="38"/>
        <v>1730.4165909290341</v>
      </c>
    </row>
    <row r="2444" spans="1:2">
      <c r="A2444">
        <v>98.748084230765301</v>
      </c>
      <c r="B2444">
        <f t="shared" si="38"/>
        <v>1729.4847564697293</v>
      </c>
    </row>
    <row r="2445" spans="1:2">
      <c r="A2445">
        <v>98.702175121470603</v>
      </c>
      <c r="B2445">
        <f t="shared" si="38"/>
        <v>1728.5529220104245</v>
      </c>
    </row>
    <row r="2446" spans="1:2">
      <c r="A2446">
        <v>98.683647694876598</v>
      </c>
      <c r="B2446">
        <f t="shared" si="38"/>
        <v>1727.6210875511197</v>
      </c>
    </row>
    <row r="2447" spans="1:2">
      <c r="A2447">
        <v>98.728011045381393</v>
      </c>
      <c r="B2447">
        <f t="shared" si="38"/>
        <v>1726.6892530918149</v>
      </c>
    </row>
    <row r="2448" spans="1:2">
      <c r="A2448">
        <v>98.795865228094499</v>
      </c>
      <c r="B2448">
        <f t="shared" si="38"/>
        <v>1725.7574186325101</v>
      </c>
    </row>
    <row r="2449" spans="1:2">
      <c r="A2449">
        <v>98.7793651455532</v>
      </c>
      <c r="B2449">
        <f t="shared" si="38"/>
        <v>1724.8255841732052</v>
      </c>
    </row>
    <row r="2450" spans="1:2">
      <c r="A2450">
        <v>98.760377039759007</v>
      </c>
      <c r="B2450">
        <f t="shared" si="38"/>
        <v>1723.8937497139004</v>
      </c>
    </row>
    <row r="2451" spans="1:2">
      <c r="A2451">
        <v>98.754887695949193</v>
      </c>
      <c r="B2451">
        <f t="shared" si="38"/>
        <v>1722.9619152545956</v>
      </c>
    </row>
    <row r="2452" spans="1:2">
      <c r="A2452">
        <v>98.775386989412297</v>
      </c>
      <c r="B2452">
        <f t="shared" si="38"/>
        <v>1722.0300807952908</v>
      </c>
    </row>
    <row r="2453" spans="1:2">
      <c r="A2453">
        <v>98.875057253494106</v>
      </c>
      <c r="B2453">
        <f t="shared" si="38"/>
        <v>1721.098246335986</v>
      </c>
    </row>
    <row r="2454" spans="1:2">
      <c r="A2454">
        <v>98.994619507127894</v>
      </c>
      <c r="B2454">
        <f t="shared" si="38"/>
        <v>1720.1664118766812</v>
      </c>
    </row>
    <row r="2455" spans="1:2">
      <c r="A2455">
        <v>99.027114866717199</v>
      </c>
      <c r="B2455">
        <f t="shared" si="38"/>
        <v>1719.2345774173764</v>
      </c>
    </row>
    <row r="2456" spans="1:2">
      <c r="A2456">
        <v>98.906778109101595</v>
      </c>
      <c r="B2456">
        <f t="shared" si="38"/>
        <v>1718.3027429580716</v>
      </c>
    </row>
    <row r="2457" spans="1:2">
      <c r="A2457">
        <v>98.9222577655149</v>
      </c>
      <c r="B2457">
        <f t="shared" si="38"/>
        <v>1717.3709084987668</v>
      </c>
    </row>
    <row r="2458" spans="1:2">
      <c r="A2458">
        <v>98.842604306543805</v>
      </c>
      <c r="B2458">
        <f t="shared" si="38"/>
        <v>1716.439074039462</v>
      </c>
    </row>
    <row r="2459" spans="1:2">
      <c r="A2459">
        <v>98.707078881268401</v>
      </c>
      <c r="B2459">
        <f t="shared" si="38"/>
        <v>1715.5072395801571</v>
      </c>
    </row>
    <row r="2460" spans="1:2">
      <c r="A2460">
        <v>98.672337638056902</v>
      </c>
      <c r="B2460">
        <f t="shared" si="38"/>
        <v>1714.5754051208523</v>
      </c>
    </row>
    <row r="2461" spans="1:2">
      <c r="A2461">
        <v>98.635228479696096</v>
      </c>
      <c r="B2461">
        <f t="shared" si="38"/>
        <v>1713.6435706615475</v>
      </c>
    </row>
    <row r="2462" spans="1:2">
      <c r="A2462">
        <v>98.643292698464705</v>
      </c>
      <c r="B2462">
        <f t="shared" si="38"/>
        <v>1712.7117362022427</v>
      </c>
    </row>
    <row r="2463" spans="1:2">
      <c r="A2463">
        <v>98.626685590947105</v>
      </c>
      <c r="B2463">
        <f t="shared" si="38"/>
        <v>1711.7799017429379</v>
      </c>
    </row>
    <row r="2464" spans="1:2">
      <c r="A2464">
        <v>98.594324148565505</v>
      </c>
      <c r="B2464">
        <f t="shared" si="38"/>
        <v>1710.8480672836331</v>
      </c>
    </row>
    <row r="2465" spans="1:2">
      <c r="A2465">
        <v>98.605411588629295</v>
      </c>
      <c r="B2465">
        <f t="shared" si="38"/>
        <v>1709.9162328243283</v>
      </c>
    </row>
    <row r="2466" spans="1:2">
      <c r="A2466">
        <v>98.684887180262194</v>
      </c>
      <c r="B2466">
        <f t="shared" si="38"/>
        <v>1708.9843983650235</v>
      </c>
    </row>
    <row r="2467" spans="1:2">
      <c r="A2467">
        <v>98.721423711681098</v>
      </c>
      <c r="B2467">
        <f t="shared" si="38"/>
        <v>1708.0525639057187</v>
      </c>
    </row>
    <row r="2468" spans="1:2">
      <c r="A2468">
        <v>98.730214646912003</v>
      </c>
      <c r="B2468">
        <f t="shared" si="38"/>
        <v>1707.1207294464139</v>
      </c>
    </row>
    <row r="2469" spans="1:2">
      <c r="A2469">
        <v>98.720791137457198</v>
      </c>
      <c r="B2469">
        <f t="shared" si="38"/>
        <v>1706.1888949871091</v>
      </c>
    </row>
    <row r="2470" spans="1:2">
      <c r="A2470">
        <v>98.576825982773101</v>
      </c>
      <c r="B2470">
        <f t="shared" si="38"/>
        <v>1705.2570605278042</v>
      </c>
    </row>
    <row r="2471" spans="1:2">
      <c r="A2471">
        <v>98.589693530595596</v>
      </c>
      <c r="B2471">
        <f t="shared" si="38"/>
        <v>1704.3252260684994</v>
      </c>
    </row>
    <row r="2472" spans="1:2">
      <c r="A2472">
        <v>98.706320225174906</v>
      </c>
      <c r="B2472">
        <f t="shared" si="38"/>
        <v>1703.3933916091946</v>
      </c>
    </row>
    <row r="2473" spans="1:2">
      <c r="A2473">
        <v>98.880994113261707</v>
      </c>
      <c r="B2473">
        <f t="shared" si="38"/>
        <v>1702.4615571498898</v>
      </c>
    </row>
    <row r="2474" spans="1:2">
      <c r="A2474">
        <v>98.800910932377803</v>
      </c>
      <c r="B2474">
        <f t="shared" si="38"/>
        <v>1701.529722690585</v>
      </c>
    </row>
    <row r="2475" spans="1:2">
      <c r="A2475">
        <v>98.624470101382997</v>
      </c>
      <c r="B2475">
        <f t="shared" si="38"/>
        <v>1700.5978882312802</v>
      </c>
    </row>
    <row r="2476" spans="1:2">
      <c r="A2476">
        <v>98.5908571174716</v>
      </c>
      <c r="B2476">
        <f t="shared" si="38"/>
        <v>1699.6660537719754</v>
      </c>
    </row>
    <row r="2477" spans="1:2">
      <c r="A2477">
        <v>98.634154981784206</v>
      </c>
      <c r="B2477">
        <f t="shared" si="38"/>
        <v>1698.7342193126706</v>
      </c>
    </row>
    <row r="2478" spans="1:2">
      <c r="A2478">
        <v>98.783623054650704</v>
      </c>
      <c r="B2478">
        <f t="shared" si="38"/>
        <v>1697.8023848533658</v>
      </c>
    </row>
    <row r="2479" spans="1:2">
      <c r="A2479">
        <v>98.628543509569894</v>
      </c>
      <c r="B2479">
        <f t="shared" si="38"/>
        <v>1696.870550394061</v>
      </c>
    </row>
    <row r="2480" spans="1:2">
      <c r="A2480">
        <v>98.396741816417801</v>
      </c>
      <c r="B2480">
        <f t="shared" si="38"/>
        <v>1695.9387159347561</v>
      </c>
    </row>
    <row r="2481" spans="1:2">
      <c r="A2481">
        <v>98.348417499109203</v>
      </c>
      <c r="B2481">
        <f t="shared" si="38"/>
        <v>1695.0068814754513</v>
      </c>
    </row>
    <row r="2482" spans="1:2">
      <c r="A2482">
        <v>98.320379347131095</v>
      </c>
      <c r="B2482">
        <f t="shared" si="38"/>
        <v>1694.0750470161465</v>
      </c>
    </row>
    <row r="2483" spans="1:2">
      <c r="A2483">
        <v>98.310501013671299</v>
      </c>
      <c r="B2483">
        <f t="shared" si="38"/>
        <v>1693.1432125568417</v>
      </c>
    </row>
    <row r="2484" spans="1:2">
      <c r="A2484">
        <v>98.332623756114998</v>
      </c>
      <c r="B2484">
        <f t="shared" si="38"/>
        <v>1692.2113780975369</v>
      </c>
    </row>
    <row r="2485" spans="1:2">
      <c r="A2485">
        <v>98.320096011183693</v>
      </c>
      <c r="B2485">
        <f t="shared" si="38"/>
        <v>1691.2795436382321</v>
      </c>
    </row>
    <row r="2486" spans="1:2">
      <c r="A2486">
        <v>98.326449305625701</v>
      </c>
      <c r="B2486">
        <f t="shared" si="38"/>
        <v>1690.3477091789273</v>
      </c>
    </row>
    <row r="2487" spans="1:2">
      <c r="A2487">
        <v>98.285746925409597</v>
      </c>
      <c r="B2487">
        <f t="shared" si="38"/>
        <v>1689.4158747196225</v>
      </c>
    </row>
    <row r="2488" spans="1:2">
      <c r="A2488">
        <v>98.276163997536301</v>
      </c>
      <c r="B2488">
        <f t="shared" si="38"/>
        <v>1688.4840402603177</v>
      </c>
    </row>
    <row r="2489" spans="1:2">
      <c r="A2489">
        <v>98.373825989677897</v>
      </c>
      <c r="B2489">
        <f t="shared" si="38"/>
        <v>1687.5522058010129</v>
      </c>
    </row>
    <row r="2490" spans="1:2">
      <c r="A2490">
        <v>98.494755848026898</v>
      </c>
      <c r="B2490">
        <f t="shared" si="38"/>
        <v>1686.6203713417081</v>
      </c>
    </row>
    <row r="2491" spans="1:2">
      <c r="A2491">
        <v>98.625806170726904</v>
      </c>
      <c r="B2491">
        <f t="shared" si="38"/>
        <v>1685.6885368824032</v>
      </c>
    </row>
    <row r="2492" spans="1:2">
      <c r="A2492">
        <v>98.539775191991197</v>
      </c>
      <c r="B2492">
        <f t="shared" si="38"/>
        <v>1684.7567024230984</v>
      </c>
    </row>
    <row r="2493" spans="1:2">
      <c r="A2493">
        <v>98.238174296300002</v>
      </c>
      <c r="B2493">
        <f t="shared" si="38"/>
        <v>1683.8248679637936</v>
      </c>
    </row>
    <row r="2494" spans="1:2">
      <c r="A2494">
        <v>98.200403817935097</v>
      </c>
      <c r="B2494">
        <f t="shared" si="38"/>
        <v>1682.8930335044888</v>
      </c>
    </row>
    <row r="2495" spans="1:2">
      <c r="A2495">
        <v>98.1924028971615</v>
      </c>
      <c r="B2495">
        <f t="shared" si="38"/>
        <v>1681.961199045184</v>
      </c>
    </row>
    <row r="2496" spans="1:2">
      <c r="A2496">
        <v>98.037817285406902</v>
      </c>
      <c r="B2496">
        <f t="shared" si="38"/>
        <v>1681.0293645858792</v>
      </c>
    </row>
    <row r="2497" spans="1:2">
      <c r="A2497">
        <v>97.9468176289664</v>
      </c>
      <c r="B2497">
        <f t="shared" si="38"/>
        <v>1680.0975301265744</v>
      </c>
    </row>
    <row r="2498" spans="1:2">
      <c r="A2498">
        <v>97.901964162178899</v>
      </c>
      <c r="B2498">
        <f t="shared" si="38"/>
        <v>1679.1656956672696</v>
      </c>
    </row>
    <row r="2499" spans="1:2">
      <c r="A2499">
        <v>97.935947638021702</v>
      </c>
      <c r="B2499">
        <f t="shared" si="38"/>
        <v>1678.2338612079648</v>
      </c>
    </row>
    <row r="2500" spans="1:2">
      <c r="A2500">
        <v>98.053450285774701</v>
      </c>
      <c r="B2500">
        <f t="shared" si="38"/>
        <v>1677.30202674866</v>
      </c>
    </row>
    <row r="2501" spans="1:2">
      <c r="A2501">
        <v>97.958862634796304</v>
      </c>
      <c r="B2501">
        <f t="shared" si="38"/>
        <v>1676.3701922893551</v>
      </c>
    </row>
    <row r="2502" spans="1:2">
      <c r="A2502">
        <v>97.862873295655305</v>
      </c>
      <c r="B2502">
        <f t="shared" si="38"/>
        <v>1675.4383578300503</v>
      </c>
    </row>
    <row r="2503" spans="1:2">
      <c r="A2503">
        <v>97.859541145783496</v>
      </c>
      <c r="B2503">
        <f t="shared" si="38"/>
        <v>1674.5065233707455</v>
      </c>
    </row>
    <row r="2504" spans="1:2">
      <c r="A2504">
        <v>97.879929397150406</v>
      </c>
      <c r="B2504">
        <f t="shared" si="38"/>
        <v>1673.5746889114407</v>
      </c>
    </row>
    <row r="2505" spans="1:2">
      <c r="A2505">
        <v>97.817580759290607</v>
      </c>
      <c r="B2505">
        <f t="shared" ref="B2505:B2568" si="39">(B2504-B$3)</f>
        <v>1672.6428544521359</v>
      </c>
    </row>
    <row r="2506" spans="1:2">
      <c r="A2506">
        <v>97.844949887881498</v>
      </c>
      <c r="B2506">
        <f t="shared" si="39"/>
        <v>1671.7110199928311</v>
      </c>
    </row>
    <row r="2507" spans="1:2">
      <c r="A2507">
        <v>97.846085598617094</v>
      </c>
      <c r="B2507">
        <f t="shared" si="39"/>
        <v>1670.7791855335263</v>
      </c>
    </row>
    <row r="2508" spans="1:2">
      <c r="A2508">
        <v>97.729039988808594</v>
      </c>
      <c r="B2508">
        <f t="shared" si="39"/>
        <v>1669.8473510742215</v>
      </c>
    </row>
    <row r="2509" spans="1:2">
      <c r="A2509">
        <v>97.672102491924903</v>
      </c>
      <c r="B2509">
        <f t="shared" si="39"/>
        <v>1668.9155166149167</v>
      </c>
    </row>
    <row r="2510" spans="1:2">
      <c r="A2510">
        <v>97.577454232892407</v>
      </c>
      <c r="B2510">
        <f t="shared" si="39"/>
        <v>1667.9836821556119</v>
      </c>
    </row>
    <row r="2511" spans="1:2">
      <c r="A2511">
        <v>97.477329800421401</v>
      </c>
      <c r="B2511">
        <f t="shared" si="39"/>
        <v>1667.051847696307</v>
      </c>
    </row>
    <row r="2512" spans="1:2">
      <c r="A2512">
        <v>97.389947358524793</v>
      </c>
      <c r="B2512">
        <f t="shared" si="39"/>
        <v>1666.1200132370022</v>
      </c>
    </row>
    <row r="2513" spans="1:2">
      <c r="A2513">
        <v>97.432050970398294</v>
      </c>
      <c r="B2513">
        <f t="shared" si="39"/>
        <v>1665.1881787776974</v>
      </c>
    </row>
    <row r="2514" spans="1:2">
      <c r="A2514">
        <v>97.437801152086394</v>
      </c>
      <c r="B2514">
        <f t="shared" si="39"/>
        <v>1664.2563443183926</v>
      </c>
    </row>
    <row r="2515" spans="1:2">
      <c r="A2515">
        <v>97.371545129900895</v>
      </c>
      <c r="B2515">
        <f t="shared" si="39"/>
        <v>1663.3245098590878</v>
      </c>
    </row>
    <row r="2516" spans="1:2">
      <c r="A2516">
        <v>97.343486291704195</v>
      </c>
      <c r="B2516">
        <f t="shared" si="39"/>
        <v>1662.392675399783</v>
      </c>
    </row>
    <row r="2517" spans="1:2">
      <c r="A2517">
        <v>97.292725096811296</v>
      </c>
      <c r="B2517">
        <f t="shared" si="39"/>
        <v>1661.4608409404782</v>
      </c>
    </row>
    <row r="2518" spans="1:2">
      <c r="A2518">
        <v>97.221034363424806</v>
      </c>
      <c r="B2518">
        <f t="shared" si="39"/>
        <v>1660.5290064811734</v>
      </c>
    </row>
    <row r="2519" spans="1:2">
      <c r="A2519">
        <v>97.156779561303296</v>
      </c>
      <c r="B2519">
        <f t="shared" si="39"/>
        <v>1659.5971720218686</v>
      </c>
    </row>
    <row r="2520" spans="1:2">
      <c r="A2520">
        <v>97.105995614259101</v>
      </c>
      <c r="B2520">
        <f t="shared" si="39"/>
        <v>1658.6653375625638</v>
      </c>
    </row>
    <row r="2521" spans="1:2">
      <c r="A2521">
        <v>97.070103633994904</v>
      </c>
      <c r="B2521">
        <f t="shared" si="39"/>
        <v>1657.733503103259</v>
      </c>
    </row>
    <row r="2522" spans="1:2">
      <c r="A2522">
        <v>97.137072646529305</v>
      </c>
      <c r="B2522">
        <f t="shared" si="39"/>
        <v>1656.8016686439541</v>
      </c>
    </row>
    <row r="2523" spans="1:2">
      <c r="A2523">
        <v>97.248490682918302</v>
      </c>
      <c r="B2523">
        <f t="shared" si="39"/>
        <v>1655.8698341846493</v>
      </c>
    </row>
    <row r="2524" spans="1:2">
      <c r="A2524">
        <v>97.452406952327905</v>
      </c>
      <c r="B2524">
        <f t="shared" si="39"/>
        <v>1654.9379997253445</v>
      </c>
    </row>
    <row r="2525" spans="1:2">
      <c r="A2525">
        <v>97.552013364873801</v>
      </c>
      <c r="B2525">
        <f t="shared" si="39"/>
        <v>1654.0061652660397</v>
      </c>
    </row>
    <row r="2526" spans="1:2">
      <c r="A2526">
        <v>97.236540594323998</v>
      </c>
      <c r="B2526">
        <f t="shared" si="39"/>
        <v>1653.0743308067349</v>
      </c>
    </row>
    <row r="2527" spans="1:2">
      <c r="A2527">
        <v>97.078147590747605</v>
      </c>
      <c r="B2527">
        <f t="shared" si="39"/>
        <v>1652.1424963474301</v>
      </c>
    </row>
    <row r="2528" spans="1:2">
      <c r="A2528">
        <v>96.950453789437503</v>
      </c>
      <c r="B2528">
        <f t="shared" si="39"/>
        <v>1651.2106618881253</v>
      </c>
    </row>
    <row r="2529" spans="1:2">
      <c r="A2529">
        <v>96.933627453560803</v>
      </c>
      <c r="B2529">
        <f t="shared" si="39"/>
        <v>1650.2788274288205</v>
      </c>
    </row>
    <row r="2530" spans="1:2">
      <c r="A2530">
        <v>96.947076864101305</v>
      </c>
      <c r="B2530">
        <f t="shared" si="39"/>
        <v>1649.3469929695157</v>
      </c>
    </row>
    <row r="2531" spans="1:2">
      <c r="A2531">
        <v>97.046115995232398</v>
      </c>
      <c r="B2531">
        <f t="shared" si="39"/>
        <v>1648.4151585102109</v>
      </c>
    </row>
    <row r="2532" spans="1:2">
      <c r="A2532">
        <v>97.058070551033097</v>
      </c>
      <c r="B2532">
        <f t="shared" si="39"/>
        <v>1647.483324050906</v>
      </c>
    </row>
    <row r="2533" spans="1:2">
      <c r="A2533">
        <v>96.834942350143507</v>
      </c>
      <c r="B2533">
        <f t="shared" si="39"/>
        <v>1646.5514895916012</v>
      </c>
    </row>
    <row r="2534" spans="1:2">
      <c r="A2534">
        <v>96.712119586319403</v>
      </c>
      <c r="B2534">
        <f t="shared" si="39"/>
        <v>1645.6196551322964</v>
      </c>
    </row>
    <row r="2535" spans="1:2">
      <c r="A2535">
        <v>96.623279910537093</v>
      </c>
      <c r="B2535">
        <f t="shared" si="39"/>
        <v>1644.6878206729916</v>
      </c>
    </row>
    <row r="2536" spans="1:2">
      <c r="A2536">
        <v>96.556451321570705</v>
      </c>
      <c r="B2536">
        <f t="shared" si="39"/>
        <v>1643.7559862136868</v>
      </c>
    </row>
    <row r="2537" spans="1:2">
      <c r="A2537">
        <v>96.526041415846905</v>
      </c>
      <c r="B2537">
        <f t="shared" si="39"/>
        <v>1642.824151754382</v>
      </c>
    </row>
    <row r="2538" spans="1:2">
      <c r="A2538">
        <v>96.540565052149304</v>
      </c>
      <c r="B2538">
        <f t="shared" si="39"/>
        <v>1641.8923172950772</v>
      </c>
    </row>
    <row r="2539" spans="1:2">
      <c r="A2539">
        <v>96.523082859315394</v>
      </c>
      <c r="B2539">
        <f t="shared" si="39"/>
        <v>1640.9604828357724</v>
      </c>
    </row>
    <row r="2540" spans="1:2">
      <c r="A2540">
        <v>96.547325530389699</v>
      </c>
      <c r="B2540">
        <f t="shared" si="39"/>
        <v>1640.0286483764676</v>
      </c>
    </row>
    <row r="2541" spans="1:2">
      <c r="A2541">
        <v>96.5540538565795</v>
      </c>
      <c r="B2541">
        <f t="shared" si="39"/>
        <v>1639.0968139171628</v>
      </c>
    </row>
    <row r="2542" spans="1:2">
      <c r="A2542">
        <v>96.561949894808805</v>
      </c>
      <c r="B2542">
        <f t="shared" si="39"/>
        <v>1638.164979457858</v>
      </c>
    </row>
    <row r="2543" spans="1:2">
      <c r="A2543">
        <v>96.67074624112</v>
      </c>
      <c r="B2543">
        <f t="shared" si="39"/>
        <v>1637.2331449985531</v>
      </c>
    </row>
    <row r="2544" spans="1:2">
      <c r="A2544">
        <v>96.630003587864707</v>
      </c>
      <c r="B2544">
        <f t="shared" si="39"/>
        <v>1636.3013105392483</v>
      </c>
    </row>
    <row r="2545" spans="1:2">
      <c r="A2545">
        <v>96.577056306539006</v>
      </c>
      <c r="B2545">
        <f t="shared" si="39"/>
        <v>1635.3694760799435</v>
      </c>
    </row>
    <row r="2546" spans="1:2">
      <c r="A2546">
        <v>96.479766794645101</v>
      </c>
      <c r="B2546">
        <f t="shared" si="39"/>
        <v>1634.4376416206387</v>
      </c>
    </row>
    <row r="2547" spans="1:2">
      <c r="A2547">
        <v>96.417965458792494</v>
      </c>
      <c r="B2547">
        <f t="shared" si="39"/>
        <v>1633.5058071613339</v>
      </c>
    </row>
    <row r="2548" spans="1:2">
      <c r="A2548">
        <v>96.429751973027393</v>
      </c>
      <c r="B2548">
        <f t="shared" si="39"/>
        <v>1632.5739727020291</v>
      </c>
    </row>
    <row r="2549" spans="1:2">
      <c r="A2549">
        <v>96.428532920099101</v>
      </c>
      <c r="B2549">
        <f t="shared" si="39"/>
        <v>1631.6421382427243</v>
      </c>
    </row>
    <row r="2550" spans="1:2">
      <c r="A2550">
        <v>96.410228871672302</v>
      </c>
      <c r="B2550">
        <f t="shared" si="39"/>
        <v>1630.7103037834195</v>
      </c>
    </row>
    <row r="2551" spans="1:2">
      <c r="A2551">
        <v>96.449421789134703</v>
      </c>
      <c r="B2551">
        <f t="shared" si="39"/>
        <v>1629.7784693241147</v>
      </c>
    </row>
    <row r="2552" spans="1:2">
      <c r="A2552">
        <v>96.445740996566698</v>
      </c>
      <c r="B2552">
        <f t="shared" si="39"/>
        <v>1628.8466348648099</v>
      </c>
    </row>
    <row r="2553" spans="1:2">
      <c r="A2553">
        <v>96.483552416460199</v>
      </c>
      <c r="B2553">
        <f t="shared" si="39"/>
        <v>1627.914800405505</v>
      </c>
    </row>
    <row r="2554" spans="1:2">
      <c r="A2554">
        <v>96.506436175531107</v>
      </c>
      <c r="B2554">
        <f t="shared" si="39"/>
        <v>1626.9829659462002</v>
      </c>
    </row>
    <row r="2555" spans="1:2">
      <c r="A2555">
        <v>96.530906238139806</v>
      </c>
      <c r="B2555">
        <f t="shared" si="39"/>
        <v>1626.0511314868954</v>
      </c>
    </row>
    <row r="2556" spans="1:2">
      <c r="A2556">
        <v>96.559993486346798</v>
      </c>
      <c r="B2556">
        <f t="shared" si="39"/>
        <v>1625.1192970275906</v>
      </c>
    </row>
    <row r="2557" spans="1:2">
      <c r="A2557">
        <v>96.569685171863497</v>
      </c>
      <c r="B2557">
        <f t="shared" si="39"/>
        <v>1624.1874625682858</v>
      </c>
    </row>
    <row r="2558" spans="1:2">
      <c r="A2558">
        <v>96.655873603702602</v>
      </c>
      <c r="B2558">
        <f t="shared" si="39"/>
        <v>1623.255628108981</v>
      </c>
    </row>
    <row r="2559" spans="1:2">
      <c r="A2559">
        <v>96.701810756988095</v>
      </c>
      <c r="B2559">
        <f t="shared" si="39"/>
        <v>1622.3237936496762</v>
      </c>
    </row>
    <row r="2560" spans="1:2">
      <c r="A2560">
        <v>96.714770089528699</v>
      </c>
      <c r="B2560">
        <f t="shared" si="39"/>
        <v>1621.3919591903714</v>
      </c>
    </row>
    <row r="2561" spans="1:2">
      <c r="A2561">
        <v>96.740463559681601</v>
      </c>
      <c r="B2561">
        <f t="shared" si="39"/>
        <v>1620.4601247310666</v>
      </c>
    </row>
    <row r="2562" spans="1:2">
      <c r="A2562">
        <v>96.831556369750302</v>
      </c>
      <c r="B2562">
        <f t="shared" si="39"/>
        <v>1619.5282902717618</v>
      </c>
    </row>
    <row r="2563" spans="1:2">
      <c r="A2563">
        <v>96.933896360737293</v>
      </c>
      <c r="B2563">
        <f t="shared" si="39"/>
        <v>1618.596455812457</v>
      </c>
    </row>
    <row r="2564" spans="1:2">
      <c r="A2564">
        <v>96.891353101950898</v>
      </c>
      <c r="B2564">
        <f t="shared" si="39"/>
        <v>1617.6646213531521</v>
      </c>
    </row>
    <row r="2565" spans="1:2">
      <c r="A2565">
        <v>96.957716600403103</v>
      </c>
      <c r="B2565">
        <f t="shared" si="39"/>
        <v>1616.7327868938473</v>
      </c>
    </row>
    <row r="2566" spans="1:2">
      <c r="A2566">
        <v>97.032873417950995</v>
      </c>
      <c r="B2566">
        <f t="shared" si="39"/>
        <v>1615.8009524345425</v>
      </c>
    </row>
    <row r="2567" spans="1:2">
      <c r="A2567">
        <v>97.057243668478407</v>
      </c>
      <c r="B2567">
        <f t="shared" si="39"/>
        <v>1614.8691179752377</v>
      </c>
    </row>
    <row r="2568" spans="1:2">
      <c r="A2568">
        <v>97.090434181732206</v>
      </c>
      <c r="B2568">
        <f t="shared" si="39"/>
        <v>1613.9372835159329</v>
      </c>
    </row>
    <row r="2569" spans="1:2">
      <c r="A2569">
        <v>97.144644449920804</v>
      </c>
      <c r="B2569">
        <f t="shared" ref="B2569:B2632" si="40">(B2568-B$3)</f>
        <v>1613.0054490566281</v>
      </c>
    </row>
    <row r="2570" spans="1:2">
      <c r="A2570">
        <v>97.213923774024295</v>
      </c>
      <c r="B2570">
        <f t="shared" si="40"/>
        <v>1612.0736145973233</v>
      </c>
    </row>
    <row r="2571" spans="1:2">
      <c r="A2571">
        <v>97.265798826048396</v>
      </c>
      <c r="B2571">
        <f t="shared" si="40"/>
        <v>1611.1417801380185</v>
      </c>
    </row>
    <row r="2572" spans="1:2">
      <c r="A2572">
        <v>97.304328863094</v>
      </c>
      <c r="B2572">
        <f t="shared" si="40"/>
        <v>1610.2099456787137</v>
      </c>
    </row>
    <row r="2573" spans="1:2">
      <c r="A2573">
        <v>97.397846979578603</v>
      </c>
      <c r="B2573">
        <f t="shared" si="40"/>
        <v>1609.2781112194089</v>
      </c>
    </row>
    <row r="2574" spans="1:2">
      <c r="A2574">
        <v>97.449310374867594</v>
      </c>
      <c r="B2574">
        <f t="shared" si="40"/>
        <v>1608.346276760104</v>
      </c>
    </row>
    <row r="2575" spans="1:2">
      <c r="A2575">
        <v>97.487102644043304</v>
      </c>
      <c r="B2575">
        <f t="shared" si="40"/>
        <v>1607.4144423007992</v>
      </c>
    </row>
    <row r="2576" spans="1:2">
      <c r="A2576">
        <v>97.543757596599306</v>
      </c>
      <c r="B2576">
        <f t="shared" si="40"/>
        <v>1606.4826078414944</v>
      </c>
    </row>
    <row r="2577" spans="1:2">
      <c r="A2577">
        <v>97.606661299030094</v>
      </c>
      <c r="B2577">
        <f t="shared" si="40"/>
        <v>1605.5507733821896</v>
      </c>
    </row>
    <row r="2578" spans="1:2">
      <c r="A2578">
        <v>97.661930941760602</v>
      </c>
      <c r="B2578">
        <f t="shared" si="40"/>
        <v>1604.6189389228848</v>
      </c>
    </row>
    <row r="2579" spans="1:2">
      <c r="A2579">
        <v>97.717345265851307</v>
      </c>
      <c r="B2579">
        <f t="shared" si="40"/>
        <v>1603.68710446358</v>
      </c>
    </row>
    <row r="2580" spans="1:2">
      <c r="A2580">
        <v>97.781483001677898</v>
      </c>
      <c r="B2580">
        <f t="shared" si="40"/>
        <v>1602.7552700042752</v>
      </c>
    </row>
    <row r="2581" spans="1:2">
      <c r="A2581">
        <v>97.821273902618103</v>
      </c>
      <c r="B2581">
        <f t="shared" si="40"/>
        <v>1601.8234355449704</v>
      </c>
    </row>
    <row r="2582" spans="1:2">
      <c r="A2582">
        <v>97.874786543395899</v>
      </c>
      <c r="B2582">
        <f t="shared" si="40"/>
        <v>1600.8916010856656</v>
      </c>
    </row>
    <row r="2583" spans="1:2">
      <c r="A2583">
        <v>97.901523155491503</v>
      </c>
      <c r="B2583">
        <f t="shared" si="40"/>
        <v>1599.9597666263608</v>
      </c>
    </row>
    <row r="2584" spans="1:2">
      <c r="A2584">
        <v>97.931466495142004</v>
      </c>
      <c r="B2584">
        <f t="shared" si="40"/>
        <v>1599.027932167056</v>
      </c>
    </row>
    <row r="2585" spans="1:2">
      <c r="A2585">
        <v>97.966769685792002</v>
      </c>
      <c r="B2585">
        <f t="shared" si="40"/>
        <v>1598.0960977077511</v>
      </c>
    </row>
    <row r="2586" spans="1:2">
      <c r="A2586">
        <v>98.023553291025095</v>
      </c>
      <c r="B2586">
        <f t="shared" si="40"/>
        <v>1597.1642632484463</v>
      </c>
    </row>
    <row r="2587" spans="1:2">
      <c r="A2587">
        <v>98.077943672289393</v>
      </c>
      <c r="B2587">
        <f t="shared" si="40"/>
        <v>1596.2324287891415</v>
      </c>
    </row>
    <row r="2588" spans="1:2">
      <c r="A2588">
        <v>98.076632937584407</v>
      </c>
      <c r="B2588">
        <f t="shared" si="40"/>
        <v>1595.3005943298367</v>
      </c>
    </row>
    <row r="2589" spans="1:2">
      <c r="A2589">
        <v>98.109507861522104</v>
      </c>
      <c r="B2589">
        <f t="shared" si="40"/>
        <v>1594.3687598705319</v>
      </c>
    </row>
    <row r="2590" spans="1:2">
      <c r="A2590">
        <v>98.137000230352498</v>
      </c>
      <c r="B2590">
        <f t="shared" si="40"/>
        <v>1593.4369254112271</v>
      </c>
    </row>
    <row r="2591" spans="1:2">
      <c r="A2591">
        <v>98.134187553517407</v>
      </c>
      <c r="B2591">
        <f t="shared" si="40"/>
        <v>1592.5050909519223</v>
      </c>
    </row>
    <row r="2592" spans="1:2">
      <c r="A2592">
        <v>98.177813536189703</v>
      </c>
      <c r="B2592">
        <f t="shared" si="40"/>
        <v>1591.5732564926175</v>
      </c>
    </row>
    <row r="2593" spans="1:2">
      <c r="A2593">
        <v>98.221811425747703</v>
      </c>
      <c r="B2593">
        <f t="shared" si="40"/>
        <v>1590.6414220333127</v>
      </c>
    </row>
    <row r="2594" spans="1:2">
      <c r="A2594">
        <v>98.262673093884402</v>
      </c>
      <c r="B2594">
        <f t="shared" si="40"/>
        <v>1589.7095875740079</v>
      </c>
    </row>
    <row r="2595" spans="1:2">
      <c r="A2595">
        <v>98.293710457804806</v>
      </c>
      <c r="B2595">
        <f t="shared" si="40"/>
        <v>1588.777753114703</v>
      </c>
    </row>
    <row r="2596" spans="1:2">
      <c r="A2596">
        <v>98.321950947485306</v>
      </c>
      <c r="B2596">
        <f t="shared" si="40"/>
        <v>1587.8459186553982</v>
      </c>
    </row>
    <row r="2597" spans="1:2">
      <c r="A2597">
        <v>98.347336558864995</v>
      </c>
      <c r="B2597">
        <f t="shared" si="40"/>
        <v>1586.9140841960934</v>
      </c>
    </row>
    <row r="2598" spans="1:2">
      <c r="A2598">
        <v>98.363374270086098</v>
      </c>
      <c r="B2598">
        <f t="shared" si="40"/>
        <v>1585.9822497367886</v>
      </c>
    </row>
    <row r="2599" spans="1:2">
      <c r="A2599">
        <v>98.360527845360807</v>
      </c>
      <c r="B2599">
        <f t="shared" si="40"/>
        <v>1585.0504152774838</v>
      </c>
    </row>
    <row r="2600" spans="1:2">
      <c r="A2600">
        <v>98.374347452374096</v>
      </c>
      <c r="B2600">
        <f t="shared" si="40"/>
        <v>1584.118580818179</v>
      </c>
    </row>
    <row r="2601" spans="1:2">
      <c r="A2601">
        <v>98.407301464918504</v>
      </c>
      <c r="B2601">
        <f t="shared" si="40"/>
        <v>1583.1867463588742</v>
      </c>
    </row>
    <row r="2602" spans="1:2">
      <c r="A2602">
        <v>98.446131815587606</v>
      </c>
      <c r="B2602">
        <f t="shared" si="40"/>
        <v>1582.2549118995694</v>
      </c>
    </row>
    <row r="2603" spans="1:2">
      <c r="A2603">
        <v>98.465326412753896</v>
      </c>
      <c r="B2603">
        <f t="shared" si="40"/>
        <v>1581.3230774402646</v>
      </c>
    </row>
    <row r="2604" spans="1:2">
      <c r="A2604">
        <v>98.491437062058296</v>
      </c>
      <c r="B2604">
        <f t="shared" si="40"/>
        <v>1580.3912429809598</v>
      </c>
    </row>
    <row r="2605" spans="1:2">
      <c r="A2605">
        <v>98.554394453395702</v>
      </c>
      <c r="B2605">
        <f t="shared" si="40"/>
        <v>1579.459408521655</v>
      </c>
    </row>
    <row r="2606" spans="1:2">
      <c r="A2606">
        <v>98.691900750962702</v>
      </c>
      <c r="B2606">
        <f t="shared" si="40"/>
        <v>1578.5275740623501</v>
      </c>
    </row>
    <row r="2607" spans="1:2">
      <c r="A2607">
        <v>98.748861981297495</v>
      </c>
      <c r="B2607">
        <f t="shared" si="40"/>
        <v>1577.5957396030453</v>
      </c>
    </row>
    <row r="2608" spans="1:2">
      <c r="A2608">
        <v>98.582454739870897</v>
      </c>
      <c r="B2608">
        <f t="shared" si="40"/>
        <v>1576.6639051437405</v>
      </c>
    </row>
    <row r="2609" spans="1:2">
      <c r="A2609">
        <v>98.561425022960805</v>
      </c>
      <c r="B2609">
        <f t="shared" si="40"/>
        <v>1575.7320706844357</v>
      </c>
    </row>
    <row r="2610" spans="1:2">
      <c r="A2610">
        <v>98.558802953940202</v>
      </c>
      <c r="B2610">
        <f t="shared" si="40"/>
        <v>1574.8002362251309</v>
      </c>
    </row>
    <row r="2611" spans="1:2">
      <c r="A2611">
        <v>98.5621247403691</v>
      </c>
      <c r="B2611">
        <f t="shared" si="40"/>
        <v>1573.8684017658261</v>
      </c>
    </row>
    <row r="2612" spans="1:2">
      <c r="A2612">
        <v>98.604104749410695</v>
      </c>
      <c r="B2612">
        <f t="shared" si="40"/>
        <v>1572.9365673065213</v>
      </c>
    </row>
    <row r="2613" spans="1:2">
      <c r="A2613">
        <v>98.700655222412195</v>
      </c>
      <c r="B2613">
        <f t="shared" si="40"/>
        <v>1572.0047328472165</v>
      </c>
    </row>
    <row r="2614" spans="1:2">
      <c r="A2614">
        <v>98.741285409828293</v>
      </c>
      <c r="B2614">
        <f t="shared" si="40"/>
        <v>1571.0728983879117</v>
      </c>
    </row>
    <row r="2615" spans="1:2">
      <c r="A2615">
        <v>98.617761726466298</v>
      </c>
      <c r="B2615">
        <f t="shared" si="40"/>
        <v>1570.1410639286069</v>
      </c>
    </row>
    <row r="2616" spans="1:2">
      <c r="A2616">
        <v>98.613272426354698</v>
      </c>
      <c r="B2616">
        <f t="shared" si="40"/>
        <v>1569.209229469302</v>
      </c>
    </row>
    <row r="2617" spans="1:2">
      <c r="A2617">
        <v>98.6239188483448</v>
      </c>
      <c r="B2617">
        <f t="shared" si="40"/>
        <v>1568.2773950099972</v>
      </c>
    </row>
    <row r="2618" spans="1:2">
      <c r="A2618">
        <v>98.652595823610099</v>
      </c>
      <c r="B2618">
        <f t="shared" si="40"/>
        <v>1567.3455605506924</v>
      </c>
    </row>
    <row r="2619" spans="1:2">
      <c r="A2619">
        <v>98.693825498939205</v>
      </c>
      <c r="B2619">
        <f t="shared" si="40"/>
        <v>1566.4137260913876</v>
      </c>
    </row>
    <row r="2620" spans="1:2">
      <c r="A2620">
        <v>98.650685939575894</v>
      </c>
      <c r="B2620">
        <f t="shared" si="40"/>
        <v>1565.4818916320828</v>
      </c>
    </row>
    <row r="2621" spans="1:2">
      <c r="A2621">
        <v>98.662019101869902</v>
      </c>
      <c r="B2621">
        <f t="shared" si="40"/>
        <v>1564.550057172778</v>
      </c>
    </row>
    <row r="2622" spans="1:2">
      <c r="A2622">
        <v>98.710903230390699</v>
      </c>
      <c r="B2622">
        <f t="shared" si="40"/>
        <v>1563.6182227134732</v>
      </c>
    </row>
    <row r="2623" spans="1:2">
      <c r="A2623">
        <v>98.861664425287003</v>
      </c>
      <c r="B2623">
        <f t="shared" si="40"/>
        <v>1562.6863882541684</v>
      </c>
    </row>
    <row r="2624" spans="1:2">
      <c r="A2624">
        <v>99.083378404899406</v>
      </c>
      <c r="B2624">
        <f t="shared" si="40"/>
        <v>1561.7545537948636</v>
      </c>
    </row>
    <row r="2625" spans="1:2">
      <c r="A2625">
        <v>99.197491823742496</v>
      </c>
      <c r="B2625">
        <f t="shared" si="40"/>
        <v>1560.8227193355588</v>
      </c>
    </row>
    <row r="2626" spans="1:2">
      <c r="A2626">
        <v>99.416423376379598</v>
      </c>
      <c r="B2626">
        <f t="shared" si="40"/>
        <v>1559.8908848762539</v>
      </c>
    </row>
    <row r="2627" spans="1:2">
      <c r="A2627">
        <v>99.134506044755298</v>
      </c>
      <c r="B2627">
        <f t="shared" si="40"/>
        <v>1558.9590504169491</v>
      </c>
    </row>
    <row r="2628" spans="1:2">
      <c r="A2628">
        <v>98.776075489004697</v>
      </c>
      <c r="B2628">
        <f t="shared" si="40"/>
        <v>1558.0272159576443</v>
      </c>
    </row>
    <row r="2629" spans="1:2">
      <c r="A2629">
        <v>98.804781813045395</v>
      </c>
      <c r="B2629">
        <f t="shared" si="40"/>
        <v>1557.0953814983395</v>
      </c>
    </row>
    <row r="2630" spans="1:2">
      <c r="A2630">
        <v>98.895450684581306</v>
      </c>
      <c r="B2630">
        <f t="shared" si="40"/>
        <v>1556.1635470390347</v>
      </c>
    </row>
    <row r="2631" spans="1:2">
      <c r="A2631">
        <v>98.734342316010199</v>
      </c>
      <c r="B2631">
        <f t="shared" si="40"/>
        <v>1555.2317125797299</v>
      </c>
    </row>
    <row r="2632" spans="1:2">
      <c r="A2632">
        <v>98.658858593381197</v>
      </c>
      <c r="B2632">
        <f t="shared" si="40"/>
        <v>1554.2998781204251</v>
      </c>
    </row>
    <row r="2633" spans="1:2">
      <c r="A2633">
        <v>98.668841011259005</v>
      </c>
      <c r="B2633">
        <f t="shared" ref="B2633:B2696" si="41">(B2632-B$3)</f>
        <v>1553.3680436611203</v>
      </c>
    </row>
    <row r="2634" spans="1:2">
      <c r="A2634">
        <v>98.730980335106906</v>
      </c>
      <c r="B2634">
        <f t="shared" si="41"/>
        <v>1552.4362092018155</v>
      </c>
    </row>
    <row r="2635" spans="1:2">
      <c r="A2635">
        <v>98.795290207800306</v>
      </c>
      <c r="B2635">
        <f t="shared" si="41"/>
        <v>1551.5043747425107</v>
      </c>
    </row>
    <row r="2636" spans="1:2">
      <c r="A2636">
        <v>98.682020656553405</v>
      </c>
      <c r="B2636">
        <f t="shared" si="41"/>
        <v>1550.5725402832059</v>
      </c>
    </row>
    <row r="2637" spans="1:2">
      <c r="A2637">
        <v>98.685150815339497</v>
      </c>
      <c r="B2637">
        <f t="shared" si="41"/>
        <v>1549.640705823901</v>
      </c>
    </row>
    <row r="2638" spans="1:2">
      <c r="A2638">
        <v>98.724117399339605</v>
      </c>
      <c r="B2638">
        <f t="shared" si="41"/>
        <v>1548.7088713645962</v>
      </c>
    </row>
    <row r="2639" spans="1:2">
      <c r="A2639">
        <v>98.796068194627694</v>
      </c>
      <c r="B2639">
        <f t="shared" si="41"/>
        <v>1547.7770369052914</v>
      </c>
    </row>
    <row r="2640" spans="1:2">
      <c r="A2640">
        <v>98.880135871772694</v>
      </c>
      <c r="B2640">
        <f t="shared" si="41"/>
        <v>1546.8452024459866</v>
      </c>
    </row>
    <row r="2641" spans="1:2">
      <c r="A2641">
        <v>98.857077126743505</v>
      </c>
      <c r="B2641">
        <f t="shared" si="41"/>
        <v>1545.9133679866818</v>
      </c>
    </row>
    <row r="2642" spans="1:2">
      <c r="A2642">
        <v>98.913758642151507</v>
      </c>
      <c r="B2642">
        <f t="shared" si="41"/>
        <v>1544.981533527377</v>
      </c>
    </row>
    <row r="2643" spans="1:2">
      <c r="A2643">
        <v>99.033644896036407</v>
      </c>
      <c r="B2643">
        <f t="shared" si="41"/>
        <v>1544.0496990680722</v>
      </c>
    </row>
    <row r="2644" spans="1:2">
      <c r="A2644">
        <v>99.091500727065693</v>
      </c>
      <c r="B2644">
        <f t="shared" si="41"/>
        <v>1543.1178646087674</v>
      </c>
    </row>
    <row r="2645" spans="1:2">
      <c r="A2645">
        <v>99.218273864373103</v>
      </c>
      <c r="B2645">
        <f t="shared" si="41"/>
        <v>1542.1860301494626</v>
      </c>
    </row>
    <row r="2646" spans="1:2">
      <c r="A2646">
        <v>99.400460973031201</v>
      </c>
      <c r="B2646">
        <f t="shared" si="41"/>
        <v>1541.2541956901578</v>
      </c>
    </row>
    <row r="2647" spans="1:2">
      <c r="A2647">
        <v>99.194301598004301</v>
      </c>
      <c r="B2647">
        <f t="shared" si="41"/>
        <v>1540.3223612308529</v>
      </c>
    </row>
    <row r="2648" spans="1:2">
      <c r="A2648">
        <v>98.7493313146947</v>
      </c>
      <c r="B2648">
        <f t="shared" si="41"/>
        <v>1539.3905267715481</v>
      </c>
    </row>
    <row r="2649" spans="1:2">
      <c r="A2649">
        <v>98.666477627858498</v>
      </c>
      <c r="B2649">
        <f t="shared" si="41"/>
        <v>1538.4586923122433</v>
      </c>
    </row>
    <row r="2650" spans="1:2">
      <c r="A2650">
        <v>98.701477503030603</v>
      </c>
      <c r="B2650">
        <f t="shared" si="41"/>
        <v>1537.5268578529385</v>
      </c>
    </row>
    <row r="2651" spans="1:2">
      <c r="A2651">
        <v>98.736611182595794</v>
      </c>
      <c r="B2651">
        <f t="shared" si="41"/>
        <v>1536.5950233936337</v>
      </c>
    </row>
    <row r="2652" spans="1:2">
      <c r="A2652">
        <v>98.879105240661602</v>
      </c>
      <c r="B2652">
        <f t="shared" si="41"/>
        <v>1535.6631889343289</v>
      </c>
    </row>
    <row r="2653" spans="1:2">
      <c r="A2653">
        <v>98.905742882340306</v>
      </c>
      <c r="B2653">
        <f t="shared" si="41"/>
        <v>1534.7313544750241</v>
      </c>
    </row>
    <row r="2654" spans="1:2">
      <c r="A2654">
        <v>98.827782120037199</v>
      </c>
      <c r="B2654">
        <f t="shared" si="41"/>
        <v>1533.7995200157193</v>
      </c>
    </row>
    <row r="2655" spans="1:2">
      <c r="A2655">
        <v>98.794718010102798</v>
      </c>
      <c r="B2655">
        <f t="shared" si="41"/>
        <v>1532.8676855564145</v>
      </c>
    </row>
    <row r="2656" spans="1:2">
      <c r="A2656">
        <v>98.729769839706407</v>
      </c>
      <c r="B2656">
        <f t="shared" si="41"/>
        <v>1531.9358510971097</v>
      </c>
    </row>
    <row r="2657" spans="1:2">
      <c r="A2657">
        <v>98.780947090392104</v>
      </c>
      <c r="B2657">
        <f t="shared" si="41"/>
        <v>1531.0040166378049</v>
      </c>
    </row>
    <row r="2658" spans="1:2">
      <c r="A2658">
        <v>98.838744901329704</v>
      </c>
      <c r="B2658">
        <f t="shared" si="41"/>
        <v>1530.0721821785</v>
      </c>
    </row>
    <row r="2659" spans="1:2">
      <c r="A2659">
        <v>98.869232044496599</v>
      </c>
      <c r="B2659">
        <f t="shared" si="41"/>
        <v>1529.1403477191952</v>
      </c>
    </row>
    <row r="2660" spans="1:2">
      <c r="A2660">
        <v>98.849879015379003</v>
      </c>
      <c r="B2660">
        <f t="shared" si="41"/>
        <v>1528.2085132598904</v>
      </c>
    </row>
    <row r="2661" spans="1:2">
      <c r="A2661">
        <v>98.929670587106003</v>
      </c>
      <c r="B2661">
        <f t="shared" si="41"/>
        <v>1527.2766788005856</v>
      </c>
    </row>
    <row r="2662" spans="1:2">
      <c r="A2662">
        <v>98.903311472223706</v>
      </c>
      <c r="B2662">
        <f t="shared" si="41"/>
        <v>1526.3448443412808</v>
      </c>
    </row>
    <row r="2663" spans="1:2">
      <c r="A2663">
        <v>98.851821950543297</v>
      </c>
      <c r="B2663">
        <f t="shared" si="41"/>
        <v>1525.413009881976</v>
      </c>
    </row>
    <row r="2664" spans="1:2">
      <c r="A2664">
        <v>98.944443786493906</v>
      </c>
      <c r="B2664">
        <f t="shared" si="41"/>
        <v>1524.4811754226712</v>
      </c>
    </row>
    <row r="2665" spans="1:2">
      <c r="A2665">
        <v>99.021997595012607</v>
      </c>
      <c r="B2665">
        <f t="shared" si="41"/>
        <v>1523.5493409633664</v>
      </c>
    </row>
    <row r="2666" spans="1:2">
      <c r="A2666">
        <v>99.181027383060893</v>
      </c>
      <c r="B2666">
        <f t="shared" si="41"/>
        <v>1522.6175065040616</v>
      </c>
    </row>
    <row r="2667" spans="1:2">
      <c r="A2667">
        <v>98.978250470496803</v>
      </c>
      <c r="B2667">
        <f t="shared" si="41"/>
        <v>1521.6856720447568</v>
      </c>
    </row>
    <row r="2668" spans="1:2">
      <c r="A2668">
        <v>98.750690127624196</v>
      </c>
      <c r="B2668">
        <f t="shared" si="41"/>
        <v>1520.7538375854519</v>
      </c>
    </row>
    <row r="2669" spans="1:2">
      <c r="A2669">
        <v>98.837292382554196</v>
      </c>
      <c r="B2669">
        <f t="shared" si="41"/>
        <v>1519.8220031261471</v>
      </c>
    </row>
    <row r="2670" spans="1:2">
      <c r="A2670">
        <v>99.004659389463399</v>
      </c>
      <c r="B2670">
        <f t="shared" si="41"/>
        <v>1518.8901686668423</v>
      </c>
    </row>
    <row r="2671" spans="1:2">
      <c r="A2671">
        <v>98.915084019294198</v>
      </c>
      <c r="B2671">
        <f t="shared" si="41"/>
        <v>1517.9583342075375</v>
      </c>
    </row>
    <row r="2672" spans="1:2">
      <c r="A2672">
        <v>98.823648791379995</v>
      </c>
      <c r="B2672">
        <f t="shared" si="41"/>
        <v>1517.0264997482327</v>
      </c>
    </row>
    <row r="2673" spans="1:2">
      <c r="A2673">
        <v>98.720611169686293</v>
      </c>
      <c r="B2673">
        <f t="shared" si="41"/>
        <v>1516.0946652889279</v>
      </c>
    </row>
    <row r="2674" spans="1:2">
      <c r="A2674">
        <v>98.689316007590406</v>
      </c>
      <c r="B2674">
        <f t="shared" si="41"/>
        <v>1515.1628308296231</v>
      </c>
    </row>
    <row r="2675" spans="1:2">
      <c r="A2675">
        <v>98.805694012047297</v>
      </c>
      <c r="B2675">
        <f t="shared" si="41"/>
        <v>1514.2309963703183</v>
      </c>
    </row>
    <row r="2676" spans="1:2">
      <c r="A2676">
        <v>98.785284571351397</v>
      </c>
      <c r="B2676">
        <f t="shared" si="41"/>
        <v>1513.2991619110135</v>
      </c>
    </row>
    <row r="2677" spans="1:2">
      <c r="A2677">
        <v>98.768667668050398</v>
      </c>
      <c r="B2677">
        <f t="shared" si="41"/>
        <v>1512.3673274517087</v>
      </c>
    </row>
    <row r="2678" spans="1:2">
      <c r="A2678">
        <v>98.870470993623698</v>
      </c>
      <c r="B2678">
        <f t="shared" si="41"/>
        <v>1511.4354929924039</v>
      </c>
    </row>
    <row r="2679" spans="1:2">
      <c r="A2679">
        <v>98.937229631153102</v>
      </c>
      <c r="B2679">
        <f t="shared" si="41"/>
        <v>1510.503658533099</v>
      </c>
    </row>
    <row r="2680" spans="1:2">
      <c r="A2680">
        <v>99.118965963007597</v>
      </c>
      <c r="B2680">
        <f t="shared" si="41"/>
        <v>1509.5718240737942</v>
      </c>
    </row>
    <row r="2681" spans="1:2">
      <c r="A2681">
        <v>99.333952577518204</v>
      </c>
      <c r="B2681">
        <f t="shared" si="41"/>
        <v>1508.6399896144894</v>
      </c>
    </row>
    <row r="2682" spans="1:2">
      <c r="A2682">
        <v>99.492848337800197</v>
      </c>
      <c r="B2682">
        <f t="shared" si="41"/>
        <v>1507.7081551551846</v>
      </c>
    </row>
    <row r="2683" spans="1:2">
      <c r="A2683">
        <v>99.085824485030997</v>
      </c>
      <c r="B2683">
        <f t="shared" si="41"/>
        <v>1506.7763206958798</v>
      </c>
    </row>
    <row r="2684" spans="1:2">
      <c r="A2684">
        <v>98.706855352157206</v>
      </c>
      <c r="B2684">
        <f t="shared" si="41"/>
        <v>1505.844486236575</v>
      </c>
    </row>
    <row r="2685" spans="1:2">
      <c r="A2685">
        <v>98.660248239476999</v>
      </c>
      <c r="B2685">
        <f t="shared" si="41"/>
        <v>1504.9126517772702</v>
      </c>
    </row>
    <row r="2686" spans="1:2">
      <c r="A2686">
        <v>98.668509099790597</v>
      </c>
      <c r="B2686">
        <f t="shared" si="41"/>
        <v>1503.9808173179654</v>
      </c>
    </row>
    <row r="2687" spans="1:2">
      <c r="A2687">
        <v>98.655604984673801</v>
      </c>
      <c r="B2687">
        <f t="shared" si="41"/>
        <v>1503.0489828586606</v>
      </c>
    </row>
    <row r="2688" spans="1:2">
      <c r="A2688">
        <v>98.675033406133906</v>
      </c>
      <c r="B2688">
        <f t="shared" si="41"/>
        <v>1502.1171483993558</v>
      </c>
    </row>
    <row r="2689" spans="1:2">
      <c r="A2689">
        <v>98.739032442749206</v>
      </c>
      <c r="B2689">
        <f t="shared" si="41"/>
        <v>1501.1853139400509</v>
      </c>
    </row>
    <row r="2690" spans="1:2">
      <c r="A2690">
        <v>98.793824757968906</v>
      </c>
      <c r="B2690">
        <f t="shared" si="41"/>
        <v>1500.2534794807461</v>
      </c>
    </row>
    <row r="2691" spans="1:2">
      <c r="A2691">
        <v>98.737554569957297</v>
      </c>
      <c r="B2691">
        <f t="shared" si="41"/>
        <v>1499.3216450214413</v>
      </c>
    </row>
    <row r="2692" spans="1:2">
      <c r="A2692">
        <v>98.883930701569795</v>
      </c>
      <c r="B2692">
        <f t="shared" si="41"/>
        <v>1498.3898105621365</v>
      </c>
    </row>
    <row r="2693" spans="1:2">
      <c r="A2693">
        <v>98.8924967686483</v>
      </c>
      <c r="B2693">
        <f t="shared" si="41"/>
        <v>1497.4579761028317</v>
      </c>
    </row>
    <row r="2694" spans="1:2">
      <c r="A2694">
        <v>98.694500574949998</v>
      </c>
      <c r="B2694">
        <f t="shared" si="41"/>
        <v>1496.5261416435269</v>
      </c>
    </row>
    <row r="2695" spans="1:2">
      <c r="A2695">
        <v>98.654683802285504</v>
      </c>
      <c r="B2695">
        <f t="shared" si="41"/>
        <v>1495.5943071842221</v>
      </c>
    </row>
    <row r="2696" spans="1:2">
      <c r="A2696">
        <v>98.636978386271807</v>
      </c>
      <c r="B2696">
        <f t="shared" si="41"/>
        <v>1494.6624727249173</v>
      </c>
    </row>
    <row r="2697" spans="1:2">
      <c r="A2697">
        <v>98.6529879398812</v>
      </c>
      <c r="B2697">
        <f t="shared" ref="B2697:B2760" si="42">(B2696-B$3)</f>
        <v>1493.7306382656125</v>
      </c>
    </row>
    <row r="2698" spans="1:2">
      <c r="A2698">
        <v>98.7455003949119</v>
      </c>
      <c r="B2698">
        <f t="shared" si="42"/>
        <v>1492.7988038063077</v>
      </c>
    </row>
    <row r="2699" spans="1:2">
      <c r="A2699">
        <v>98.811830863182806</v>
      </c>
      <c r="B2699">
        <f t="shared" si="42"/>
        <v>1491.8669693470029</v>
      </c>
    </row>
    <row r="2700" spans="1:2">
      <c r="A2700">
        <v>98.789077405247696</v>
      </c>
      <c r="B2700">
        <f t="shared" si="42"/>
        <v>1490.935134887698</v>
      </c>
    </row>
    <row r="2701" spans="1:2">
      <c r="A2701">
        <v>98.685679054063499</v>
      </c>
      <c r="B2701">
        <f t="shared" si="42"/>
        <v>1490.0033004283932</v>
      </c>
    </row>
    <row r="2702" spans="1:2">
      <c r="A2702">
        <v>98.726070366297904</v>
      </c>
      <c r="B2702">
        <f t="shared" si="42"/>
        <v>1489.0714659690884</v>
      </c>
    </row>
    <row r="2703" spans="1:2">
      <c r="A2703">
        <v>98.687844140338896</v>
      </c>
      <c r="B2703">
        <f t="shared" si="42"/>
        <v>1488.1396315097836</v>
      </c>
    </row>
    <row r="2704" spans="1:2">
      <c r="A2704">
        <v>98.580172563831596</v>
      </c>
      <c r="B2704">
        <f t="shared" si="42"/>
        <v>1487.2077970504788</v>
      </c>
    </row>
    <row r="2705" spans="1:2">
      <c r="A2705">
        <v>98.513961206799095</v>
      </c>
      <c r="B2705">
        <f t="shared" si="42"/>
        <v>1486.275962591174</v>
      </c>
    </row>
    <row r="2706" spans="1:2">
      <c r="A2706">
        <v>98.493169313919395</v>
      </c>
      <c r="B2706">
        <f t="shared" si="42"/>
        <v>1485.3441281318692</v>
      </c>
    </row>
    <row r="2707" spans="1:2">
      <c r="A2707">
        <v>98.486375362237894</v>
      </c>
      <c r="B2707">
        <f t="shared" si="42"/>
        <v>1484.4122936725644</v>
      </c>
    </row>
    <row r="2708" spans="1:2">
      <c r="A2708">
        <v>98.498816397638095</v>
      </c>
      <c r="B2708">
        <f t="shared" si="42"/>
        <v>1483.4804592132596</v>
      </c>
    </row>
    <row r="2709" spans="1:2">
      <c r="A2709">
        <v>98.4856874770731</v>
      </c>
      <c r="B2709">
        <f t="shared" si="42"/>
        <v>1482.5486247539548</v>
      </c>
    </row>
    <row r="2710" spans="1:2">
      <c r="A2710">
        <v>98.432801257507506</v>
      </c>
      <c r="B2710">
        <f t="shared" si="42"/>
        <v>1481.6167902946499</v>
      </c>
    </row>
    <row r="2711" spans="1:2">
      <c r="A2711">
        <v>98.395493999015201</v>
      </c>
      <c r="B2711">
        <f t="shared" si="42"/>
        <v>1480.6849558353451</v>
      </c>
    </row>
    <row r="2712" spans="1:2">
      <c r="A2712">
        <v>98.340496909630104</v>
      </c>
      <c r="B2712">
        <f t="shared" si="42"/>
        <v>1479.7531213760403</v>
      </c>
    </row>
    <row r="2713" spans="1:2">
      <c r="A2713">
        <v>98.325585676160799</v>
      </c>
      <c r="B2713">
        <f t="shared" si="42"/>
        <v>1478.8212869167355</v>
      </c>
    </row>
    <row r="2714" spans="1:2">
      <c r="A2714">
        <v>98.385574216686294</v>
      </c>
      <c r="B2714">
        <f t="shared" si="42"/>
        <v>1477.8894524574307</v>
      </c>
    </row>
    <row r="2715" spans="1:2">
      <c r="A2715">
        <v>98.267398943752596</v>
      </c>
      <c r="B2715">
        <f t="shared" si="42"/>
        <v>1476.9576179981259</v>
      </c>
    </row>
    <row r="2716" spans="1:2">
      <c r="A2716">
        <v>98.214730784852804</v>
      </c>
      <c r="B2716">
        <f t="shared" si="42"/>
        <v>1476.0257835388211</v>
      </c>
    </row>
    <row r="2717" spans="1:2">
      <c r="A2717">
        <v>98.295983406394598</v>
      </c>
      <c r="B2717">
        <f t="shared" si="42"/>
        <v>1475.0939490795163</v>
      </c>
    </row>
    <row r="2718" spans="1:2">
      <c r="A2718">
        <v>98.311629050549797</v>
      </c>
      <c r="B2718">
        <f t="shared" si="42"/>
        <v>1474.1621146202115</v>
      </c>
    </row>
    <row r="2719" spans="1:2">
      <c r="A2719">
        <v>98.299446475954895</v>
      </c>
      <c r="B2719">
        <f t="shared" si="42"/>
        <v>1473.2302801609067</v>
      </c>
    </row>
    <row r="2720" spans="1:2">
      <c r="A2720">
        <v>98.076451573331497</v>
      </c>
      <c r="B2720">
        <f t="shared" si="42"/>
        <v>1472.2984457016018</v>
      </c>
    </row>
    <row r="2721" spans="1:2">
      <c r="A2721">
        <v>97.997615172168295</v>
      </c>
      <c r="B2721">
        <f t="shared" si="42"/>
        <v>1471.366611242297</v>
      </c>
    </row>
    <row r="2722" spans="1:2">
      <c r="A2722">
        <v>97.947965410255307</v>
      </c>
      <c r="B2722">
        <f t="shared" si="42"/>
        <v>1470.4347767829922</v>
      </c>
    </row>
    <row r="2723" spans="1:2">
      <c r="A2723">
        <v>97.895698370546896</v>
      </c>
      <c r="B2723">
        <f t="shared" si="42"/>
        <v>1469.5029423236874</v>
      </c>
    </row>
    <row r="2724" spans="1:2">
      <c r="A2724">
        <v>97.891828098667801</v>
      </c>
      <c r="B2724">
        <f t="shared" si="42"/>
        <v>1468.5711078643826</v>
      </c>
    </row>
    <row r="2725" spans="1:2">
      <c r="A2725">
        <v>97.936879553123404</v>
      </c>
      <c r="B2725">
        <f t="shared" si="42"/>
        <v>1467.6392734050778</v>
      </c>
    </row>
    <row r="2726" spans="1:2">
      <c r="A2726">
        <v>98.039317874549795</v>
      </c>
      <c r="B2726">
        <f t="shared" si="42"/>
        <v>1466.707438945773</v>
      </c>
    </row>
    <row r="2727" spans="1:2">
      <c r="A2727">
        <v>98.026155233245504</v>
      </c>
      <c r="B2727">
        <f t="shared" si="42"/>
        <v>1465.7756044864682</v>
      </c>
    </row>
    <row r="2728" spans="1:2">
      <c r="A2728">
        <v>97.988809242237195</v>
      </c>
      <c r="B2728">
        <f t="shared" si="42"/>
        <v>1464.8437700271634</v>
      </c>
    </row>
    <row r="2729" spans="1:2">
      <c r="A2729">
        <v>97.978151909201102</v>
      </c>
      <c r="B2729">
        <f t="shared" si="42"/>
        <v>1463.9119355678586</v>
      </c>
    </row>
    <row r="2730" spans="1:2">
      <c r="A2730">
        <v>97.9190454372538</v>
      </c>
      <c r="B2730">
        <f t="shared" si="42"/>
        <v>1462.9801011085538</v>
      </c>
    </row>
    <row r="2731" spans="1:2">
      <c r="A2731">
        <v>97.890756932422207</v>
      </c>
      <c r="B2731">
        <f t="shared" si="42"/>
        <v>1462.0482666492489</v>
      </c>
    </row>
    <row r="2732" spans="1:2">
      <c r="A2732">
        <v>97.928293271992501</v>
      </c>
      <c r="B2732">
        <f t="shared" si="42"/>
        <v>1461.1164321899441</v>
      </c>
    </row>
    <row r="2733" spans="1:2">
      <c r="A2733">
        <v>98.021217381421494</v>
      </c>
      <c r="B2733">
        <f t="shared" si="42"/>
        <v>1460.1845977306393</v>
      </c>
    </row>
    <row r="2734" spans="1:2">
      <c r="A2734">
        <v>98.095279986536397</v>
      </c>
      <c r="B2734">
        <f t="shared" si="42"/>
        <v>1459.2527632713345</v>
      </c>
    </row>
    <row r="2735" spans="1:2">
      <c r="A2735">
        <v>98.202560306295894</v>
      </c>
      <c r="B2735">
        <f t="shared" si="42"/>
        <v>1458.3209288120297</v>
      </c>
    </row>
    <row r="2736" spans="1:2">
      <c r="A2736">
        <v>98.059036658199503</v>
      </c>
      <c r="B2736">
        <f t="shared" si="42"/>
        <v>1457.3890943527249</v>
      </c>
    </row>
    <row r="2737" spans="1:2">
      <c r="A2737">
        <v>97.910155629948207</v>
      </c>
      <c r="B2737">
        <f t="shared" si="42"/>
        <v>1456.4572598934201</v>
      </c>
    </row>
    <row r="2738" spans="1:2">
      <c r="A2738">
        <v>97.814039010938501</v>
      </c>
      <c r="B2738">
        <f t="shared" si="42"/>
        <v>1455.5254254341153</v>
      </c>
    </row>
    <row r="2739" spans="1:2">
      <c r="A2739">
        <v>97.758796820773696</v>
      </c>
      <c r="B2739">
        <f t="shared" si="42"/>
        <v>1454.5935909748105</v>
      </c>
    </row>
    <row r="2740" spans="1:2">
      <c r="A2740">
        <v>97.771414780075801</v>
      </c>
      <c r="B2740">
        <f t="shared" si="42"/>
        <v>1453.6617565155057</v>
      </c>
    </row>
    <row r="2741" spans="1:2">
      <c r="A2741">
        <v>97.764856269013805</v>
      </c>
      <c r="B2741">
        <f t="shared" si="42"/>
        <v>1452.7299220562008</v>
      </c>
    </row>
    <row r="2742" spans="1:2">
      <c r="A2742">
        <v>97.7923257783699</v>
      </c>
      <c r="B2742">
        <f t="shared" si="42"/>
        <v>1451.798087596896</v>
      </c>
    </row>
    <row r="2743" spans="1:2">
      <c r="A2743">
        <v>97.8489775331266</v>
      </c>
      <c r="B2743">
        <f t="shared" si="42"/>
        <v>1450.8662531375912</v>
      </c>
    </row>
    <row r="2744" spans="1:2">
      <c r="A2744">
        <v>97.9190094052218</v>
      </c>
      <c r="B2744">
        <f t="shared" si="42"/>
        <v>1449.9344186782864</v>
      </c>
    </row>
    <row r="2745" spans="1:2">
      <c r="A2745">
        <v>97.945359122491098</v>
      </c>
      <c r="B2745">
        <f t="shared" si="42"/>
        <v>1449.0025842189816</v>
      </c>
    </row>
    <row r="2746" spans="1:2">
      <c r="A2746">
        <v>97.908700282997501</v>
      </c>
      <c r="B2746">
        <f t="shared" si="42"/>
        <v>1448.0707497596768</v>
      </c>
    </row>
    <row r="2747" spans="1:2">
      <c r="A2747">
        <v>97.923136149673695</v>
      </c>
      <c r="B2747">
        <f t="shared" si="42"/>
        <v>1447.138915300372</v>
      </c>
    </row>
    <row r="2748" spans="1:2">
      <c r="A2748">
        <v>97.942802081353193</v>
      </c>
      <c r="B2748">
        <f t="shared" si="42"/>
        <v>1446.2070808410672</v>
      </c>
    </row>
    <row r="2749" spans="1:2">
      <c r="A2749">
        <v>97.963085856123499</v>
      </c>
      <c r="B2749">
        <f t="shared" si="42"/>
        <v>1445.2752463817624</v>
      </c>
    </row>
    <row r="2750" spans="1:2">
      <c r="A2750">
        <v>97.969225512676999</v>
      </c>
      <c r="B2750">
        <f t="shared" si="42"/>
        <v>1444.3434119224576</v>
      </c>
    </row>
    <row r="2751" spans="1:2">
      <c r="A2751">
        <v>97.992918970687498</v>
      </c>
      <c r="B2751">
        <f t="shared" si="42"/>
        <v>1443.4115774631528</v>
      </c>
    </row>
    <row r="2752" spans="1:2">
      <c r="A2752">
        <v>98.007138585873605</v>
      </c>
      <c r="B2752">
        <f t="shared" si="42"/>
        <v>1442.4797430038479</v>
      </c>
    </row>
    <row r="2753" spans="1:2">
      <c r="A2753">
        <v>98.0130252377175</v>
      </c>
      <c r="B2753">
        <f t="shared" si="42"/>
        <v>1441.5479085445431</v>
      </c>
    </row>
    <row r="2754" spans="1:2">
      <c r="A2754">
        <v>98.043456892807797</v>
      </c>
      <c r="B2754">
        <f t="shared" si="42"/>
        <v>1440.6160740852383</v>
      </c>
    </row>
    <row r="2755" spans="1:2">
      <c r="A2755">
        <v>98.103953120766604</v>
      </c>
      <c r="B2755">
        <f t="shared" si="42"/>
        <v>1439.6842396259335</v>
      </c>
    </row>
    <row r="2756" spans="1:2">
      <c r="A2756">
        <v>98.234535539697205</v>
      </c>
      <c r="B2756">
        <f t="shared" si="42"/>
        <v>1438.7524051666287</v>
      </c>
    </row>
    <row r="2757" spans="1:2">
      <c r="A2757">
        <v>98.307610660977502</v>
      </c>
      <c r="B2757">
        <f t="shared" si="42"/>
        <v>1437.8205707073239</v>
      </c>
    </row>
    <row r="2758" spans="1:2">
      <c r="A2758">
        <v>98.161931146593801</v>
      </c>
      <c r="B2758">
        <f t="shared" si="42"/>
        <v>1436.8887362480191</v>
      </c>
    </row>
    <row r="2759" spans="1:2">
      <c r="A2759">
        <v>98.156144330912696</v>
      </c>
      <c r="B2759">
        <f t="shared" si="42"/>
        <v>1435.9569017887143</v>
      </c>
    </row>
    <row r="2760" spans="1:2">
      <c r="A2760">
        <v>98.187631110096802</v>
      </c>
      <c r="B2760">
        <f t="shared" si="42"/>
        <v>1435.0250673294095</v>
      </c>
    </row>
    <row r="2761" spans="1:2">
      <c r="A2761">
        <v>98.185640557811297</v>
      </c>
      <c r="B2761">
        <f t="shared" ref="B2761:B2824" si="43">(B2760-B$3)</f>
        <v>1434.0932328701047</v>
      </c>
    </row>
    <row r="2762" spans="1:2">
      <c r="A2762">
        <v>98.151026733783496</v>
      </c>
      <c r="B2762">
        <f t="shared" si="43"/>
        <v>1433.1613984107998</v>
      </c>
    </row>
    <row r="2763" spans="1:2">
      <c r="A2763">
        <v>98.1791861162272</v>
      </c>
      <c r="B2763">
        <f t="shared" si="43"/>
        <v>1432.229563951495</v>
      </c>
    </row>
    <row r="2764" spans="1:2">
      <c r="A2764">
        <v>98.239274459018702</v>
      </c>
      <c r="B2764">
        <f t="shared" si="43"/>
        <v>1431.2977294921902</v>
      </c>
    </row>
    <row r="2765" spans="1:2">
      <c r="A2765">
        <v>98.196721608470497</v>
      </c>
      <c r="B2765">
        <f t="shared" si="43"/>
        <v>1430.3658950328854</v>
      </c>
    </row>
    <row r="2766" spans="1:2">
      <c r="A2766">
        <v>98.155713889654194</v>
      </c>
      <c r="B2766">
        <f t="shared" si="43"/>
        <v>1429.4340605735806</v>
      </c>
    </row>
    <row r="2767" spans="1:2">
      <c r="A2767">
        <v>98.122963366842399</v>
      </c>
      <c r="B2767">
        <f t="shared" si="43"/>
        <v>1428.5022261142758</v>
      </c>
    </row>
    <row r="2768" spans="1:2">
      <c r="A2768">
        <v>98.105085377131999</v>
      </c>
      <c r="B2768">
        <f t="shared" si="43"/>
        <v>1427.570391654971</v>
      </c>
    </row>
    <row r="2769" spans="1:2">
      <c r="A2769">
        <v>98.129680828266203</v>
      </c>
      <c r="B2769">
        <f t="shared" si="43"/>
        <v>1426.6385571956662</v>
      </c>
    </row>
    <row r="2770" spans="1:2">
      <c r="A2770">
        <v>98.192572327234899</v>
      </c>
      <c r="B2770">
        <f t="shared" si="43"/>
        <v>1425.7067227363614</v>
      </c>
    </row>
    <row r="2771" spans="1:2">
      <c r="A2771">
        <v>98.180804127709607</v>
      </c>
      <c r="B2771">
        <f t="shared" si="43"/>
        <v>1424.7748882770566</v>
      </c>
    </row>
    <row r="2772" spans="1:2">
      <c r="A2772">
        <v>98.128869298198396</v>
      </c>
      <c r="B2772">
        <f t="shared" si="43"/>
        <v>1423.8430538177518</v>
      </c>
    </row>
    <row r="2773" spans="1:2">
      <c r="A2773">
        <v>98.1545282404891</v>
      </c>
      <c r="B2773">
        <f t="shared" si="43"/>
        <v>1422.9112193584469</v>
      </c>
    </row>
    <row r="2774" spans="1:2">
      <c r="A2774">
        <v>98.1879502952183</v>
      </c>
      <c r="B2774">
        <f t="shared" si="43"/>
        <v>1421.9793848991421</v>
      </c>
    </row>
    <row r="2775" spans="1:2">
      <c r="A2775">
        <v>98.323435063866697</v>
      </c>
      <c r="B2775">
        <f t="shared" si="43"/>
        <v>1421.0475504398373</v>
      </c>
    </row>
    <row r="2776" spans="1:2">
      <c r="A2776">
        <v>98.282306317979106</v>
      </c>
      <c r="B2776">
        <f t="shared" si="43"/>
        <v>1420.1157159805325</v>
      </c>
    </row>
    <row r="2777" spans="1:2">
      <c r="A2777">
        <v>98.217351939882604</v>
      </c>
      <c r="B2777">
        <f t="shared" si="43"/>
        <v>1419.1838815212277</v>
      </c>
    </row>
    <row r="2778" spans="1:2">
      <c r="A2778">
        <v>98.193915269969693</v>
      </c>
      <c r="B2778">
        <f t="shared" si="43"/>
        <v>1418.2520470619229</v>
      </c>
    </row>
    <row r="2779" spans="1:2">
      <c r="A2779">
        <v>98.119679524350602</v>
      </c>
      <c r="B2779">
        <f t="shared" si="43"/>
        <v>1417.3202126026181</v>
      </c>
    </row>
    <row r="2780" spans="1:2">
      <c r="A2780">
        <v>98.060401076786803</v>
      </c>
      <c r="B2780">
        <f t="shared" si="43"/>
        <v>1416.3883781433133</v>
      </c>
    </row>
    <row r="2781" spans="1:2">
      <c r="A2781">
        <v>98.009538228750003</v>
      </c>
      <c r="B2781">
        <f t="shared" si="43"/>
        <v>1415.4565436840085</v>
      </c>
    </row>
    <row r="2782" spans="1:2">
      <c r="A2782">
        <v>98.001207980474803</v>
      </c>
      <c r="B2782">
        <f t="shared" si="43"/>
        <v>1414.5247092247037</v>
      </c>
    </row>
    <row r="2783" spans="1:2">
      <c r="A2783">
        <v>98.017031616114195</v>
      </c>
      <c r="B2783">
        <f t="shared" si="43"/>
        <v>1413.5928747653988</v>
      </c>
    </row>
    <row r="2784" spans="1:2">
      <c r="A2784">
        <v>98.030676867779803</v>
      </c>
      <c r="B2784">
        <f t="shared" si="43"/>
        <v>1412.661040306094</v>
      </c>
    </row>
    <row r="2785" spans="1:2">
      <c r="A2785">
        <v>98.035206167640894</v>
      </c>
      <c r="B2785">
        <f t="shared" si="43"/>
        <v>1411.7292058467892</v>
      </c>
    </row>
    <row r="2786" spans="1:2">
      <c r="A2786">
        <v>98.041101629830194</v>
      </c>
      <c r="B2786">
        <f t="shared" si="43"/>
        <v>1410.7973713874844</v>
      </c>
    </row>
    <row r="2787" spans="1:2">
      <c r="A2787">
        <v>98.040303894419495</v>
      </c>
      <c r="B2787">
        <f t="shared" si="43"/>
        <v>1409.8655369281796</v>
      </c>
    </row>
    <row r="2788" spans="1:2">
      <c r="A2788">
        <v>98.054330323617194</v>
      </c>
      <c r="B2788">
        <f t="shared" si="43"/>
        <v>1408.9337024688748</v>
      </c>
    </row>
    <row r="2789" spans="1:2">
      <c r="A2789">
        <v>98.065545603394895</v>
      </c>
      <c r="B2789">
        <f t="shared" si="43"/>
        <v>1408.00186800957</v>
      </c>
    </row>
    <row r="2790" spans="1:2">
      <c r="A2790">
        <v>98.124427665070996</v>
      </c>
      <c r="B2790">
        <f t="shared" si="43"/>
        <v>1407.0700335502652</v>
      </c>
    </row>
    <row r="2791" spans="1:2">
      <c r="A2791">
        <v>98.1504385489946</v>
      </c>
      <c r="B2791">
        <f t="shared" si="43"/>
        <v>1406.1381990909604</v>
      </c>
    </row>
    <row r="2792" spans="1:2">
      <c r="A2792">
        <v>98.081625539662895</v>
      </c>
      <c r="B2792">
        <f t="shared" si="43"/>
        <v>1405.2063646316556</v>
      </c>
    </row>
    <row r="2793" spans="1:2">
      <c r="A2793">
        <v>98.064841577596795</v>
      </c>
      <c r="B2793">
        <f t="shared" si="43"/>
        <v>1404.2745301723508</v>
      </c>
    </row>
    <row r="2794" spans="1:2">
      <c r="A2794">
        <v>98.051312972776401</v>
      </c>
      <c r="B2794">
        <f t="shared" si="43"/>
        <v>1403.3426957130459</v>
      </c>
    </row>
    <row r="2795" spans="1:2">
      <c r="A2795">
        <v>98.043553702149694</v>
      </c>
      <c r="B2795">
        <f t="shared" si="43"/>
        <v>1402.4108612537411</v>
      </c>
    </row>
    <row r="2796" spans="1:2">
      <c r="A2796">
        <v>98.089026060807001</v>
      </c>
      <c r="B2796">
        <f t="shared" si="43"/>
        <v>1401.4790267944363</v>
      </c>
    </row>
    <row r="2797" spans="1:2">
      <c r="A2797">
        <v>98.146617442869498</v>
      </c>
      <c r="B2797">
        <f t="shared" si="43"/>
        <v>1400.5471923351315</v>
      </c>
    </row>
    <row r="2798" spans="1:2">
      <c r="A2798">
        <v>98.109986369530503</v>
      </c>
      <c r="B2798">
        <f t="shared" si="43"/>
        <v>1399.6153578758267</v>
      </c>
    </row>
    <row r="2799" spans="1:2">
      <c r="A2799">
        <v>98.099414575340703</v>
      </c>
      <c r="B2799">
        <f t="shared" si="43"/>
        <v>1398.6835234165219</v>
      </c>
    </row>
    <row r="2800" spans="1:2">
      <c r="A2800">
        <v>98.105463704259094</v>
      </c>
      <c r="B2800">
        <f t="shared" si="43"/>
        <v>1397.7516889572171</v>
      </c>
    </row>
    <row r="2801" spans="1:2">
      <c r="A2801">
        <v>98.150863048131598</v>
      </c>
      <c r="B2801">
        <f t="shared" si="43"/>
        <v>1396.8198544979123</v>
      </c>
    </row>
    <row r="2802" spans="1:2">
      <c r="A2802">
        <v>98.170022109483696</v>
      </c>
      <c r="B2802">
        <f t="shared" si="43"/>
        <v>1395.8880200386075</v>
      </c>
    </row>
    <row r="2803" spans="1:2">
      <c r="A2803">
        <v>98.067704108546195</v>
      </c>
      <c r="B2803">
        <f t="shared" si="43"/>
        <v>1394.9561855793027</v>
      </c>
    </row>
    <row r="2804" spans="1:2">
      <c r="A2804">
        <v>98.016223093728598</v>
      </c>
      <c r="B2804">
        <f t="shared" si="43"/>
        <v>1394.0243511199978</v>
      </c>
    </row>
    <row r="2805" spans="1:2">
      <c r="A2805">
        <v>98.030145137594204</v>
      </c>
      <c r="B2805">
        <f t="shared" si="43"/>
        <v>1393.092516660693</v>
      </c>
    </row>
    <row r="2806" spans="1:2">
      <c r="A2806">
        <v>98.015298272178399</v>
      </c>
      <c r="B2806">
        <f t="shared" si="43"/>
        <v>1392.1606822013882</v>
      </c>
    </row>
    <row r="2807" spans="1:2">
      <c r="A2807">
        <v>98.013696748491299</v>
      </c>
      <c r="B2807">
        <f t="shared" si="43"/>
        <v>1391.2288477420834</v>
      </c>
    </row>
    <row r="2808" spans="1:2">
      <c r="A2808">
        <v>98.020177392823996</v>
      </c>
      <c r="B2808">
        <f t="shared" si="43"/>
        <v>1390.2970132827786</v>
      </c>
    </row>
    <row r="2809" spans="1:2">
      <c r="A2809">
        <v>98.089933498799098</v>
      </c>
      <c r="B2809">
        <f t="shared" si="43"/>
        <v>1389.3651788234738</v>
      </c>
    </row>
    <row r="2810" spans="1:2">
      <c r="A2810">
        <v>98.126145578995704</v>
      </c>
      <c r="B2810">
        <f t="shared" si="43"/>
        <v>1388.433344364169</v>
      </c>
    </row>
    <row r="2811" spans="1:2">
      <c r="A2811">
        <v>98.053784808737703</v>
      </c>
      <c r="B2811">
        <f t="shared" si="43"/>
        <v>1387.5015099048642</v>
      </c>
    </row>
    <row r="2812" spans="1:2">
      <c r="A2812">
        <v>98.017350544484898</v>
      </c>
      <c r="B2812">
        <f t="shared" si="43"/>
        <v>1386.5696754455594</v>
      </c>
    </row>
    <row r="2813" spans="1:2">
      <c r="A2813">
        <v>98.024318886972196</v>
      </c>
      <c r="B2813">
        <f t="shared" si="43"/>
        <v>1385.6378409862546</v>
      </c>
    </row>
    <row r="2814" spans="1:2">
      <c r="A2814">
        <v>98.029970727410898</v>
      </c>
      <c r="B2814">
        <f t="shared" si="43"/>
        <v>1384.7060065269497</v>
      </c>
    </row>
    <row r="2815" spans="1:2">
      <c r="A2815">
        <v>98.021400603617806</v>
      </c>
      <c r="B2815">
        <f t="shared" si="43"/>
        <v>1383.7741720676449</v>
      </c>
    </row>
    <row r="2816" spans="1:2">
      <c r="A2816">
        <v>98.018874578096899</v>
      </c>
      <c r="B2816">
        <f t="shared" si="43"/>
        <v>1382.8423376083401</v>
      </c>
    </row>
    <row r="2817" spans="1:2">
      <c r="A2817">
        <v>98.0324093269098</v>
      </c>
      <c r="B2817">
        <f t="shared" si="43"/>
        <v>1381.9105031490353</v>
      </c>
    </row>
    <row r="2818" spans="1:2">
      <c r="A2818">
        <v>98.041669022605603</v>
      </c>
      <c r="B2818">
        <f t="shared" si="43"/>
        <v>1380.9786686897305</v>
      </c>
    </row>
    <row r="2819" spans="1:2">
      <c r="A2819">
        <v>98.013619812583201</v>
      </c>
      <c r="B2819">
        <f t="shared" si="43"/>
        <v>1380.0468342304257</v>
      </c>
    </row>
    <row r="2820" spans="1:2">
      <c r="A2820">
        <v>97.998633043371299</v>
      </c>
      <c r="B2820">
        <f t="shared" si="43"/>
        <v>1379.1149997711209</v>
      </c>
    </row>
    <row r="2821" spans="1:2">
      <c r="A2821">
        <v>97.988922794621601</v>
      </c>
      <c r="B2821">
        <f t="shared" si="43"/>
        <v>1378.1831653118161</v>
      </c>
    </row>
    <row r="2822" spans="1:2">
      <c r="A2822">
        <v>98.021473070580996</v>
      </c>
      <c r="B2822">
        <f t="shared" si="43"/>
        <v>1377.2513308525113</v>
      </c>
    </row>
    <row r="2823" spans="1:2">
      <c r="A2823">
        <v>98.070075856868002</v>
      </c>
      <c r="B2823">
        <f t="shared" si="43"/>
        <v>1376.3194963932065</v>
      </c>
    </row>
    <row r="2824" spans="1:2">
      <c r="A2824">
        <v>98.087745987672804</v>
      </c>
      <c r="B2824">
        <f t="shared" si="43"/>
        <v>1375.3876619339017</v>
      </c>
    </row>
    <row r="2825" spans="1:2">
      <c r="A2825">
        <v>98.025510254470504</v>
      </c>
      <c r="B2825">
        <f t="shared" ref="B2825:B2888" si="44">(B2824-B$3)</f>
        <v>1374.4558274745968</v>
      </c>
    </row>
    <row r="2826" spans="1:2">
      <c r="A2826">
        <v>97.956817309889104</v>
      </c>
      <c r="B2826">
        <f t="shared" si="44"/>
        <v>1373.523993015292</v>
      </c>
    </row>
    <row r="2827" spans="1:2">
      <c r="A2827">
        <v>97.941633136791495</v>
      </c>
      <c r="B2827">
        <f t="shared" si="44"/>
        <v>1372.5921585559872</v>
      </c>
    </row>
    <row r="2828" spans="1:2">
      <c r="A2828">
        <v>97.923008606738705</v>
      </c>
      <c r="B2828">
        <f t="shared" si="44"/>
        <v>1371.6603240966824</v>
      </c>
    </row>
    <row r="2829" spans="1:2">
      <c r="A2829">
        <v>97.925511356910206</v>
      </c>
      <c r="B2829">
        <f t="shared" si="44"/>
        <v>1370.7284896373776</v>
      </c>
    </row>
    <row r="2830" spans="1:2">
      <c r="A2830">
        <v>97.919340540434803</v>
      </c>
      <c r="B2830">
        <f t="shared" si="44"/>
        <v>1369.7966551780728</v>
      </c>
    </row>
    <row r="2831" spans="1:2">
      <c r="A2831">
        <v>97.879758712069702</v>
      </c>
      <c r="B2831">
        <f t="shared" si="44"/>
        <v>1368.864820718768</v>
      </c>
    </row>
    <row r="2832" spans="1:2">
      <c r="A2832">
        <v>97.847638778442203</v>
      </c>
      <c r="B2832">
        <f t="shared" si="44"/>
        <v>1367.9329862594632</v>
      </c>
    </row>
    <row r="2833" spans="1:2">
      <c r="A2833">
        <v>97.813140423803901</v>
      </c>
      <c r="B2833">
        <f t="shared" si="44"/>
        <v>1367.0011518001584</v>
      </c>
    </row>
    <row r="2834" spans="1:2">
      <c r="A2834">
        <v>97.795406015392601</v>
      </c>
      <c r="B2834">
        <f t="shared" si="44"/>
        <v>1366.0693173408536</v>
      </c>
    </row>
    <row r="2835" spans="1:2">
      <c r="A2835">
        <v>97.823645626245494</v>
      </c>
      <c r="B2835">
        <f t="shared" si="44"/>
        <v>1365.1374828815487</v>
      </c>
    </row>
    <row r="2836" spans="1:2">
      <c r="A2836">
        <v>97.867922075867995</v>
      </c>
      <c r="B2836">
        <f t="shared" si="44"/>
        <v>1364.2056484222439</v>
      </c>
    </row>
    <row r="2837" spans="1:2">
      <c r="A2837">
        <v>97.808975514486406</v>
      </c>
      <c r="B2837">
        <f t="shared" si="44"/>
        <v>1363.2738139629391</v>
      </c>
    </row>
    <row r="2838" spans="1:2">
      <c r="A2838">
        <v>97.764377851478599</v>
      </c>
      <c r="B2838">
        <f t="shared" si="44"/>
        <v>1362.3419795036343</v>
      </c>
    </row>
    <row r="2839" spans="1:2">
      <c r="A2839">
        <v>97.673078745954001</v>
      </c>
      <c r="B2839">
        <f t="shared" si="44"/>
        <v>1361.4101450443295</v>
      </c>
    </row>
    <row r="2840" spans="1:2">
      <c r="A2840">
        <v>97.601678925224704</v>
      </c>
      <c r="B2840">
        <f t="shared" si="44"/>
        <v>1360.4783105850247</v>
      </c>
    </row>
    <row r="2841" spans="1:2">
      <c r="A2841">
        <v>97.539850519134106</v>
      </c>
      <c r="B2841">
        <f t="shared" si="44"/>
        <v>1359.5464761257199</v>
      </c>
    </row>
    <row r="2842" spans="1:2">
      <c r="A2842">
        <v>97.482706785244702</v>
      </c>
      <c r="B2842">
        <f t="shared" si="44"/>
        <v>1358.6146416664151</v>
      </c>
    </row>
    <row r="2843" spans="1:2">
      <c r="A2843">
        <v>97.438956515081102</v>
      </c>
      <c r="B2843">
        <f t="shared" si="44"/>
        <v>1357.6828072071103</v>
      </c>
    </row>
    <row r="2844" spans="1:2">
      <c r="A2844">
        <v>97.394230795909905</v>
      </c>
      <c r="B2844">
        <f t="shared" si="44"/>
        <v>1356.7509727478055</v>
      </c>
    </row>
    <row r="2845" spans="1:2">
      <c r="A2845">
        <v>97.323825995642594</v>
      </c>
      <c r="B2845">
        <f t="shared" si="44"/>
        <v>1355.8191382885007</v>
      </c>
    </row>
    <row r="2846" spans="1:2">
      <c r="A2846">
        <v>97.2457714098324</v>
      </c>
      <c r="B2846">
        <f t="shared" si="44"/>
        <v>1354.8873038291958</v>
      </c>
    </row>
    <row r="2847" spans="1:2">
      <c r="A2847">
        <v>97.196705076267094</v>
      </c>
      <c r="B2847">
        <f t="shared" si="44"/>
        <v>1353.955469369891</v>
      </c>
    </row>
    <row r="2848" spans="1:2">
      <c r="A2848">
        <v>97.131989844325602</v>
      </c>
      <c r="B2848">
        <f t="shared" si="44"/>
        <v>1353.0236349105862</v>
      </c>
    </row>
    <row r="2849" spans="1:2">
      <c r="A2849">
        <v>97.049063850758102</v>
      </c>
      <c r="B2849">
        <f t="shared" si="44"/>
        <v>1352.0918004512814</v>
      </c>
    </row>
    <row r="2850" spans="1:2">
      <c r="A2850">
        <v>96.982733258276795</v>
      </c>
      <c r="B2850">
        <f t="shared" si="44"/>
        <v>1351.1599659919766</v>
      </c>
    </row>
    <row r="2851" spans="1:2">
      <c r="A2851">
        <v>96.936150242204207</v>
      </c>
      <c r="B2851">
        <f t="shared" si="44"/>
        <v>1350.2281315326718</v>
      </c>
    </row>
    <row r="2852" spans="1:2">
      <c r="A2852">
        <v>96.909168100743301</v>
      </c>
      <c r="B2852">
        <f t="shared" si="44"/>
        <v>1349.296297073367</v>
      </c>
    </row>
    <row r="2853" spans="1:2">
      <c r="A2853">
        <v>96.929620908136499</v>
      </c>
      <c r="B2853">
        <f t="shared" si="44"/>
        <v>1348.3644626140622</v>
      </c>
    </row>
    <row r="2854" spans="1:2">
      <c r="A2854">
        <v>96.988818815313806</v>
      </c>
      <c r="B2854">
        <f t="shared" si="44"/>
        <v>1347.4326281547574</v>
      </c>
    </row>
    <row r="2855" spans="1:2">
      <c r="A2855">
        <v>97.085591347101101</v>
      </c>
      <c r="B2855">
        <f t="shared" si="44"/>
        <v>1346.5007936954526</v>
      </c>
    </row>
    <row r="2856" spans="1:2">
      <c r="A2856">
        <v>97.209478450240098</v>
      </c>
      <c r="B2856">
        <f t="shared" si="44"/>
        <v>1345.5689592361477</v>
      </c>
    </row>
    <row r="2857" spans="1:2">
      <c r="A2857">
        <v>97.336227689498898</v>
      </c>
      <c r="B2857">
        <f t="shared" si="44"/>
        <v>1344.6371247768429</v>
      </c>
    </row>
    <row r="2858" spans="1:2">
      <c r="A2858">
        <v>97.4421908606068</v>
      </c>
      <c r="B2858">
        <f t="shared" si="44"/>
        <v>1343.7052903175381</v>
      </c>
    </row>
    <row r="2859" spans="1:2">
      <c r="A2859">
        <v>97.515471181727406</v>
      </c>
      <c r="B2859">
        <f t="shared" si="44"/>
        <v>1342.7734558582333</v>
      </c>
    </row>
    <row r="2860" spans="1:2">
      <c r="A2860">
        <v>97.6117501597586</v>
      </c>
      <c r="B2860">
        <f t="shared" si="44"/>
        <v>1341.8416213989285</v>
      </c>
    </row>
    <row r="2861" spans="1:2">
      <c r="A2861">
        <v>97.673808928326906</v>
      </c>
      <c r="B2861">
        <f t="shared" si="44"/>
        <v>1340.9097869396237</v>
      </c>
    </row>
    <row r="2862" spans="1:2">
      <c r="A2862">
        <v>97.717411441382794</v>
      </c>
      <c r="B2862">
        <f t="shared" si="44"/>
        <v>1339.9779524803189</v>
      </c>
    </row>
    <row r="2863" spans="1:2">
      <c r="A2863">
        <v>97.734080153902795</v>
      </c>
      <c r="B2863">
        <f t="shared" si="44"/>
        <v>1339.0461180210141</v>
      </c>
    </row>
    <row r="2864" spans="1:2">
      <c r="A2864">
        <v>97.727796959288995</v>
      </c>
      <c r="B2864">
        <f t="shared" si="44"/>
        <v>1338.1142835617093</v>
      </c>
    </row>
    <row r="2865" spans="1:2">
      <c r="A2865">
        <v>97.706244404445201</v>
      </c>
      <c r="B2865">
        <f t="shared" si="44"/>
        <v>1337.1824491024045</v>
      </c>
    </row>
    <row r="2866" spans="1:2">
      <c r="A2866">
        <v>97.680119348543698</v>
      </c>
      <c r="B2866">
        <f t="shared" si="44"/>
        <v>1336.2506146430997</v>
      </c>
    </row>
    <row r="2867" spans="1:2">
      <c r="A2867">
        <v>97.696008584329405</v>
      </c>
      <c r="B2867">
        <f t="shared" si="44"/>
        <v>1335.3187801837948</v>
      </c>
    </row>
    <row r="2868" spans="1:2">
      <c r="A2868">
        <v>97.704594290484494</v>
      </c>
      <c r="B2868">
        <f t="shared" si="44"/>
        <v>1334.38694572449</v>
      </c>
    </row>
    <row r="2869" spans="1:2">
      <c r="A2869">
        <v>97.692794770783095</v>
      </c>
      <c r="B2869">
        <f t="shared" si="44"/>
        <v>1333.4551112651852</v>
      </c>
    </row>
    <row r="2870" spans="1:2">
      <c r="A2870">
        <v>97.689817835750006</v>
      </c>
      <c r="B2870">
        <f t="shared" si="44"/>
        <v>1332.5232768058804</v>
      </c>
    </row>
    <row r="2871" spans="1:2">
      <c r="A2871">
        <v>97.726044363572896</v>
      </c>
      <c r="B2871">
        <f t="shared" si="44"/>
        <v>1331.5914423465756</v>
      </c>
    </row>
    <row r="2872" spans="1:2">
      <c r="A2872">
        <v>97.741488750513099</v>
      </c>
      <c r="B2872">
        <f t="shared" si="44"/>
        <v>1330.6596078872708</v>
      </c>
    </row>
    <row r="2873" spans="1:2">
      <c r="A2873">
        <v>97.740065625860097</v>
      </c>
      <c r="B2873">
        <f t="shared" si="44"/>
        <v>1329.727773427966</v>
      </c>
    </row>
    <row r="2874" spans="1:2">
      <c r="A2874">
        <v>97.745907761355198</v>
      </c>
      <c r="B2874">
        <f t="shared" si="44"/>
        <v>1328.7959389686612</v>
      </c>
    </row>
    <row r="2875" spans="1:2">
      <c r="A2875">
        <v>97.763899661566995</v>
      </c>
      <c r="B2875">
        <f t="shared" si="44"/>
        <v>1327.8641045093564</v>
      </c>
    </row>
    <row r="2876" spans="1:2">
      <c r="A2876">
        <v>97.765617070935306</v>
      </c>
      <c r="B2876">
        <f t="shared" si="44"/>
        <v>1326.9322700500516</v>
      </c>
    </row>
    <row r="2877" spans="1:2">
      <c r="A2877">
        <v>97.761551142938799</v>
      </c>
      <c r="B2877">
        <f t="shared" si="44"/>
        <v>1326.0004355907467</v>
      </c>
    </row>
    <row r="2878" spans="1:2">
      <c r="A2878">
        <v>97.766502074491896</v>
      </c>
      <c r="B2878">
        <f t="shared" si="44"/>
        <v>1325.0686011314419</v>
      </c>
    </row>
    <row r="2879" spans="1:2">
      <c r="A2879">
        <v>97.772297888301594</v>
      </c>
      <c r="B2879">
        <f t="shared" si="44"/>
        <v>1324.1367666721371</v>
      </c>
    </row>
    <row r="2880" spans="1:2">
      <c r="A2880">
        <v>97.777841518570298</v>
      </c>
      <c r="B2880">
        <f t="shared" si="44"/>
        <v>1323.2049322128323</v>
      </c>
    </row>
    <row r="2881" spans="1:2">
      <c r="A2881">
        <v>97.790113711414193</v>
      </c>
      <c r="B2881">
        <f t="shared" si="44"/>
        <v>1322.2730977535275</v>
      </c>
    </row>
    <row r="2882" spans="1:2">
      <c r="A2882">
        <v>97.793562826213105</v>
      </c>
      <c r="B2882">
        <f t="shared" si="44"/>
        <v>1321.3412632942227</v>
      </c>
    </row>
    <row r="2883" spans="1:2">
      <c r="A2883">
        <v>97.808367252016694</v>
      </c>
      <c r="B2883">
        <f t="shared" si="44"/>
        <v>1320.4094288349179</v>
      </c>
    </row>
    <row r="2884" spans="1:2">
      <c r="A2884">
        <v>97.792662167329894</v>
      </c>
      <c r="B2884">
        <f t="shared" si="44"/>
        <v>1319.4775943756131</v>
      </c>
    </row>
    <row r="2885" spans="1:2">
      <c r="A2885">
        <v>97.780986193995801</v>
      </c>
      <c r="B2885">
        <f t="shared" si="44"/>
        <v>1318.5457599163083</v>
      </c>
    </row>
    <row r="2886" spans="1:2">
      <c r="A2886">
        <v>97.771938059830603</v>
      </c>
      <c r="B2886">
        <f t="shared" si="44"/>
        <v>1317.6139254570035</v>
      </c>
    </row>
    <row r="2887" spans="1:2">
      <c r="A2887">
        <v>97.735243998872903</v>
      </c>
      <c r="B2887">
        <f t="shared" si="44"/>
        <v>1316.6820909976987</v>
      </c>
    </row>
    <row r="2888" spans="1:2">
      <c r="A2888">
        <v>97.723982202723903</v>
      </c>
      <c r="B2888">
        <f t="shared" si="44"/>
        <v>1315.7502565383938</v>
      </c>
    </row>
    <row r="2889" spans="1:2">
      <c r="A2889">
        <v>97.721807206772596</v>
      </c>
      <c r="B2889">
        <f t="shared" ref="B2889:B2952" si="45">(B2888-B$3)</f>
        <v>1314.818422079089</v>
      </c>
    </row>
    <row r="2890" spans="1:2">
      <c r="A2890">
        <v>97.708451807985099</v>
      </c>
      <c r="B2890">
        <f t="shared" si="45"/>
        <v>1313.8865876197842</v>
      </c>
    </row>
    <row r="2891" spans="1:2">
      <c r="A2891">
        <v>97.668961341680202</v>
      </c>
      <c r="B2891">
        <f t="shared" si="45"/>
        <v>1312.9547531604794</v>
      </c>
    </row>
    <row r="2892" spans="1:2">
      <c r="A2892">
        <v>97.649343720578798</v>
      </c>
      <c r="B2892">
        <f t="shared" si="45"/>
        <v>1312.0229187011746</v>
      </c>
    </row>
    <row r="2893" spans="1:2">
      <c r="A2893">
        <v>97.625150863459993</v>
      </c>
      <c r="B2893">
        <f t="shared" si="45"/>
        <v>1311.0910842418698</v>
      </c>
    </row>
    <row r="2894" spans="1:2">
      <c r="A2894">
        <v>97.604739936976898</v>
      </c>
      <c r="B2894">
        <f t="shared" si="45"/>
        <v>1310.159249782565</v>
      </c>
    </row>
    <row r="2895" spans="1:2">
      <c r="A2895">
        <v>97.584694035597494</v>
      </c>
      <c r="B2895">
        <f t="shared" si="45"/>
        <v>1309.2274153232602</v>
      </c>
    </row>
    <row r="2896" spans="1:2">
      <c r="A2896">
        <v>97.559103752905401</v>
      </c>
      <c r="B2896">
        <f t="shared" si="45"/>
        <v>1308.2955808639554</v>
      </c>
    </row>
    <row r="2897" spans="1:2">
      <c r="A2897">
        <v>97.549435811381201</v>
      </c>
      <c r="B2897">
        <f t="shared" si="45"/>
        <v>1307.3637464046506</v>
      </c>
    </row>
    <row r="2898" spans="1:2">
      <c r="A2898">
        <v>97.5214301661441</v>
      </c>
      <c r="B2898">
        <f t="shared" si="45"/>
        <v>1306.4319119453457</v>
      </c>
    </row>
    <row r="2899" spans="1:2">
      <c r="A2899">
        <v>97.492077193250793</v>
      </c>
      <c r="B2899">
        <f t="shared" si="45"/>
        <v>1305.5000774860409</v>
      </c>
    </row>
    <row r="2900" spans="1:2">
      <c r="A2900">
        <v>97.481834908959698</v>
      </c>
      <c r="B2900">
        <f t="shared" si="45"/>
        <v>1304.5682430267361</v>
      </c>
    </row>
    <row r="2901" spans="1:2">
      <c r="A2901">
        <v>97.473426897470702</v>
      </c>
      <c r="B2901">
        <f t="shared" si="45"/>
        <v>1303.6364085674313</v>
      </c>
    </row>
    <row r="2902" spans="1:2">
      <c r="A2902">
        <v>97.448879887467399</v>
      </c>
      <c r="B2902">
        <f t="shared" si="45"/>
        <v>1302.7045741081265</v>
      </c>
    </row>
    <row r="2903" spans="1:2">
      <c r="A2903">
        <v>97.439340170566993</v>
      </c>
      <c r="B2903">
        <f t="shared" si="45"/>
        <v>1301.7727396488217</v>
      </c>
    </row>
    <row r="2904" spans="1:2">
      <c r="A2904">
        <v>97.430604945450796</v>
      </c>
      <c r="B2904">
        <f t="shared" si="45"/>
        <v>1300.8409051895169</v>
      </c>
    </row>
    <row r="2905" spans="1:2">
      <c r="A2905">
        <v>97.408258587892803</v>
      </c>
      <c r="B2905">
        <f t="shared" si="45"/>
        <v>1299.9090707302121</v>
      </c>
    </row>
    <row r="2906" spans="1:2">
      <c r="A2906">
        <v>97.392395692602605</v>
      </c>
      <c r="B2906">
        <f t="shared" si="45"/>
        <v>1298.9772362709073</v>
      </c>
    </row>
    <row r="2907" spans="1:2">
      <c r="A2907">
        <v>97.380368122291102</v>
      </c>
      <c r="B2907">
        <f t="shared" si="45"/>
        <v>1298.0454018116025</v>
      </c>
    </row>
    <row r="2908" spans="1:2">
      <c r="A2908">
        <v>97.370427883612095</v>
      </c>
      <c r="B2908">
        <f t="shared" si="45"/>
        <v>1297.1135673522977</v>
      </c>
    </row>
    <row r="2909" spans="1:2">
      <c r="A2909">
        <v>97.3700201326143</v>
      </c>
      <c r="B2909">
        <f t="shared" si="45"/>
        <v>1296.1817328929928</v>
      </c>
    </row>
    <row r="2910" spans="1:2">
      <c r="A2910">
        <v>97.381505359612603</v>
      </c>
      <c r="B2910">
        <f t="shared" si="45"/>
        <v>1295.249898433688</v>
      </c>
    </row>
    <row r="2911" spans="1:2">
      <c r="A2911">
        <v>97.368128948112599</v>
      </c>
      <c r="B2911">
        <f t="shared" si="45"/>
        <v>1294.3180639743832</v>
      </c>
    </row>
    <row r="2912" spans="1:2">
      <c r="A2912">
        <v>97.353416333629895</v>
      </c>
      <c r="B2912">
        <f t="shared" si="45"/>
        <v>1293.3862295150784</v>
      </c>
    </row>
    <row r="2913" spans="1:2">
      <c r="A2913">
        <v>97.347929324974501</v>
      </c>
      <c r="B2913">
        <f t="shared" si="45"/>
        <v>1292.4543950557736</v>
      </c>
    </row>
    <row r="2914" spans="1:2">
      <c r="A2914">
        <v>97.332793649517001</v>
      </c>
      <c r="B2914">
        <f t="shared" si="45"/>
        <v>1291.5225605964688</v>
      </c>
    </row>
    <row r="2915" spans="1:2">
      <c r="A2915">
        <v>97.3390135148029</v>
      </c>
      <c r="B2915">
        <f t="shared" si="45"/>
        <v>1290.590726137164</v>
      </c>
    </row>
    <row r="2916" spans="1:2">
      <c r="A2916">
        <v>97.347891976679904</v>
      </c>
      <c r="B2916">
        <f t="shared" si="45"/>
        <v>1289.6588916778592</v>
      </c>
    </row>
    <row r="2917" spans="1:2">
      <c r="A2917">
        <v>97.335769953539696</v>
      </c>
      <c r="B2917">
        <f t="shared" si="45"/>
        <v>1288.7270572185544</v>
      </c>
    </row>
    <row r="2918" spans="1:2">
      <c r="A2918">
        <v>97.309553970474695</v>
      </c>
      <c r="B2918">
        <f t="shared" si="45"/>
        <v>1287.7952227592496</v>
      </c>
    </row>
    <row r="2919" spans="1:2">
      <c r="A2919">
        <v>97.294549983631399</v>
      </c>
      <c r="B2919">
        <f t="shared" si="45"/>
        <v>1286.8633882999447</v>
      </c>
    </row>
    <row r="2920" spans="1:2">
      <c r="A2920">
        <v>97.286708371226695</v>
      </c>
      <c r="B2920">
        <f t="shared" si="45"/>
        <v>1285.9315538406399</v>
      </c>
    </row>
    <row r="2921" spans="1:2">
      <c r="A2921">
        <v>97.264090214627004</v>
      </c>
      <c r="B2921">
        <f t="shared" si="45"/>
        <v>1284.9997193813351</v>
      </c>
    </row>
    <row r="2922" spans="1:2">
      <c r="A2922">
        <v>97.251851587271304</v>
      </c>
      <c r="B2922">
        <f t="shared" si="45"/>
        <v>1284.0678849220303</v>
      </c>
    </row>
    <row r="2923" spans="1:2">
      <c r="A2923">
        <v>97.242550323695198</v>
      </c>
      <c r="B2923">
        <f t="shared" si="45"/>
        <v>1283.1360504627255</v>
      </c>
    </row>
    <row r="2924" spans="1:2">
      <c r="A2924">
        <v>97.232132131350298</v>
      </c>
      <c r="B2924">
        <f t="shared" si="45"/>
        <v>1282.2042160034207</v>
      </c>
    </row>
    <row r="2925" spans="1:2">
      <c r="A2925">
        <v>97.229397490086598</v>
      </c>
      <c r="B2925">
        <f t="shared" si="45"/>
        <v>1281.2723815441159</v>
      </c>
    </row>
    <row r="2926" spans="1:2">
      <c r="A2926">
        <v>97.226363350769603</v>
      </c>
      <c r="B2926">
        <f t="shared" si="45"/>
        <v>1280.3405470848111</v>
      </c>
    </row>
    <row r="2927" spans="1:2">
      <c r="A2927">
        <v>97.199858193257199</v>
      </c>
      <c r="B2927">
        <f t="shared" si="45"/>
        <v>1279.4087126255063</v>
      </c>
    </row>
    <row r="2928" spans="1:2">
      <c r="A2928">
        <v>97.180937707259105</v>
      </c>
      <c r="B2928">
        <f t="shared" si="45"/>
        <v>1278.4768781662015</v>
      </c>
    </row>
    <row r="2929" spans="1:2">
      <c r="A2929">
        <v>97.181042348654898</v>
      </c>
      <c r="B2929">
        <f t="shared" si="45"/>
        <v>1277.5450437068966</v>
      </c>
    </row>
    <row r="2930" spans="1:2">
      <c r="A2930">
        <v>97.173485511780896</v>
      </c>
      <c r="B2930">
        <f t="shared" si="45"/>
        <v>1276.6132092475918</v>
      </c>
    </row>
    <row r="2931" spans="1:2">
      <c r="A2931">
        <v>97.146165972138107</v>
      </c>
      <c r="B2931">
        <f t="shared" si="45"/>
        <v>1275.681374788287</v>
      </c>
    </row>
    <row r="2932" spans="1:2">
      <c r="A2932">
        <v>97.1198980771577</v>
      </c>
      <c r="B2932">
        <f t="shared" si="45"/>
        <v>1274.7495403289822</v>
      </c>
    </row>
    <row r="2933" spans="1:2">
      <c r="A2933">
        <v>97.096554137680002</v>
      </c>
      <c r="B2933">
        <f t="shared" si="45"/>
        <v>1273.8177058696774</v>
      </c>
    </row>
    <row r="2934" spans="1:2">
      <c r="A2934">
        <v>97.078085752749203</v>
      </c>
      <c r="B2934">
        <f t="shared" si="45"/>
        <v>1272.8858714103726</v>
      </c>
    </row>
    <row r="2935" spans="1:2">
      <c r="A2935">
        <v>97.049901591609299</v>
      </c>
      <c r="B2935">
        <f t="shared" si="45"/>
        <v>1271.9540369510678</v>
      </c>
    </row>
    <row r="2936" spans="1:2">
      <c r="A2936">
        <v>97.018304344895498</v>
      </c>
      <c r="B2936">
        <f t="shared" si="45"/>
        <v>1271.022202491763</v>
      </c>
    </row>
    <row r="2937" spans="1:2">
      <c r="A2937">
        <v>96.975350978714999</v>
      </c>
      <c r="B2937">
        <f t="shared" si="45"/>
        <v>1270.0903680324582</v>
      </c>
    </row>
    <row r="2938" spans="1:2">
      <c r="A2938">
        <v>96.936667752266203</v>
      </c>
      <c r="B2938">
        <f t="shared" si="45"/>
        <v>1269.1585335731534</v>
      </c>
    </row>
    <row r="2939" spans="1:2">
      <c r="A2939">
        <v>96.880310539008704</v>
      </c>
      <c r="B2939">
        <f t="shared" si="45"/>
        <v>1268.2266991138486</v>
      </c>
    </row>
    <row r="2940" spans="1:2">
      <c r="A2940">
        <v>96.835948755632998</v>
      </c>
      <c r="B2940">
        <f t="shared" si="45"/>
        <v>1267.2948646545437</v>
      </c>
    </row>
    <row r="2941" spans="1:2">
      <c r="A2941">
        <v>96.805725987569801</v>
      </c>
      <c r="B2941">
        <f t="shared" si="45"/>
        <v>1266.3630301952389</v>
      </c>
    </row>
    <row r="2942" spans="1:2">
      <c r="A2942">
        <v>96.753704159419897</v>
      </c>
      <c r="B2942">
        <f t="shared" si="45"/>
        <v>1265.4311957359341</v>
      </c>
    </row>
    <row r="2943" spans="1:2">
      <c r="A2943">
        <v>96.687191013502897</v>
      </c>
      <c r="B2943">
        <f t="shared" si="45"/>
        <v>1264.4993612766293</v>
      </c>
    </row>
    <row r="2944" spans="1:2">
      <c r="A2944">
        <v>96.623953993843799</v>
      </c>
      <c r="B2944">
        <f t="shared" si="45"/>
        <v>1263.5675268173245</v>
      </c>
    </row>
    <row r="2945" spans="1:2">
      <c r="A2945">
        <v>96.568994981176203</v>
      </c>
      <c r="B2945">
        <f t="shared" si="45"/>
        <v>1262.6356923580197</v>
      </c>
    </row>
    <row r="2946" spans="1:2">
      <c r="A2946">
        <v>96.5256622549783</v>
      </c>
      <c r="B2946">
        <f t="shared" si="45"/>
        <v>1261.7038578987149</v>
      </c>
    </row>
    <row r="2947" spans="1:2">
      <c r="A2947">
        <v>96.470118140129003</v>
      </c>
      <c r="B2947">
        <f t="shared" si="45"/>
        <v>1260.7720234394101</v>
      </c>
    </row>
    <row r="2948" spans="1:2">
      <c r="A2948">
        <v>96.3964792273363</v>
      </c>
      <c r="B2948">
        <f t="shared" si="45"/>
        <v>1259.8401889801053</v>
      </c>
    </row>
    <row r="2949" spans="1:2">
      <c r="A2949">
        <v>96.313325490442693</v>
      </c>
      <c r="B2949">
        <f t="shared" si="45"/>
        <v>1258.9083545208005</v>
      </c>
    </row>
    <row r="2950" spans="1:2">
      <c r="A2950">
        <v>96.2237655667398</v>
      </c>
      <c r="B2950">
        <f t="shared" si="45"/>
        <v>1257.9765200614956</v>
      </c>
    </row>
    <row r="2951" spans="1:2">
      <c r="A2951">
        <v>96.154210813158798</v>
      </c>
      <c r="B2951">
        <f t="shared" si="45"/>
        <v>1257.0446856021908</v>
      </c>
    </row>
    <row r="2952" spans="1:2">
      <c r="A2952">
        <v>96.099926911486705</v>
      </c>
      <c r="B2952">
        <f t="shared" si="45"/>
        <v>1256.112851142886</v>
      </c>
    </row>
    <row r="2953" spans="1:2">
      <c r="A2953">
        <v>96.023324929204804</v>
      </c>
      <c r="B2953">
        <f t="shared" ref="B2953:B3016" si="46">(B2952-B$3)</f>
        <v>1255.1810166835812</v>
      </c>
    </row>
    <row r="2954" spans="1:2">
      <c r="A2954">
        <v>95.934931118677596</v>
      </c>
      <c r="B2954">
        <f t="shared" si="46"/>
        <v>1254.2491822242764</v>
      </c>
    </row>
    <row r="2955" spans="1:2">
      <c r="A2955">
        <v>95.8597626377328</v>
      </c>
      <c r="B2955">
        <f t="shared" si="46"/>
        <v>1253.3173477649716</v>
      </c>
    </row>
    <row r="2956" spans="1:2">
      <c r="A2956">
        <v>95.771250341395302</v>
      </c>
      <c r="B2956">
        <f t="shared" si="46"/>
        <v>1252.3855133056668</v>
      </c>
    </row>
    <row r="2957" spans="1:2">
      <c r="A2957">
        <v>95.679925987901697</v>
      </c>
      <c r="B2957">
        <f t="shared" si="46"/>
        <v>1251.453678846362</v>
      </c>
    </row>
    <row r="2958" spans="1:2">
      <c r="A2958">
        <v>95.585183352696902</v>
      </c>
      <c r="B2958">
        <f t="shared" si="46"/>
        <v>1250.5218443870572</v>
      </c>
    </row>
    <row r="2959" spans="1:2">
      <c r="A2959">
        <v>95.491282004585401</v>
      </c>
      <c r="B2959">
        <f t="shared" si="46"/>
        <v>1249.5900099277524</v>
      </c>
    </row>
    <row r="2960" spans="1:2">
      <c r="A2960">
        <v>95.402382042889698</v>
      </c>
      <c r="B2960">
        <f t="shared" si="46"/>
        <v>1248.6581754684476</v>
      </c>
    </row>
    <row r="2961" spans="1:2">
      <c r="A2961">
        <v>95.287905844730304</v>
      </c>
      <c r="B2961">
        <f t="shared" si="46"/>
        <v>1247.7263410091427</v>
      </c>
    </row>
    <row r="2962" spans="1:2">
      <c r="A2962">
        <v>95.165693926423302</v>
      </c>
      <c r="B2962">
        <f t="shared" si="46"/>
        <v>1246.7945065498379</v>
      </c>
    </row>
    <row r="2963" spans="1:2">
      <c r="A2963">
        <v>95.053576694019398</v>
      </c>
      <c r="B2963">
        <f t="shared" si="46"/>
        <v>1245.8626720905331</v>
      </c>
    </row>
    <row r="2964" spans="1:2">
      <c r="A2964">
        <v>94.931725081582101</v>
      </c>
      <c r="B2964">
        <f t="shared" si="46"/>
        <v>1244.9308376312283</v>
      </c>
    </row>
    <row r="2965" spans="1:2">
      <c r="A2965">
        <v>94.784553959754604</v>
      </c>
      <c r="B2965">
        <f t="shared" si="46"/>
        <v>1243.9990031719235</v>
      </c>
    </row>
    <row r="2966" spans="1:2">
      <c r="A2966">
        <v>94.634980046836205</v>
      </c>
      <c r="B2966">
        <f t="shared" si="46"/>
        <v>1243.0671687126187</v>
      </c>
    </row>
    <row r="2967" spans="1:2">
      <c r="A2967">
        <v>94.482245050231001</v>
      </c>
      <c r="B2967">
        <f t="shared" si="46"/>
        <v>1242.1353342533139</v>
      </c>
    </row>
    <row r="2968" spans="1:2">
      <c r="A2968">
        <v>94.3050030522611</v>
      </c>
      <c r="B2968">
        <f t="shared" si="46"/>
        <v>1241.2034997940091</v>
      </c>
    </row>
    <row r="2969" spans="1:2">
      <c r="A2969">
        <v>94.121293639444502</v>
      </c>
      <c r="B2969">
        <f t="shared" si="46"/>
        <v>1240.2716653347043</v>
      </c>
    </row>
    <row r="2970" spans="1:2">
      <c r="A2970">
        <v>93.933568139626203</v>
      </c>
      <c r="B2970">
        <f t="shared" si="46"/>
        <v>1239.3398308753995</v>
      </c>
    </row>
    <row r="2971" spans="1:2">
      <c r="A2971">
        <v>93.738360796137499</v>
      </c>
      <c r="B2971">
        <f t="shared" si="46"/>
        <v>1238.4079964160946</v>
      </c>
    </row>
    <row r="2972" spans="1:2">
      <c r="A2972">
        <v>93.534416310589407</v>
      </c>
      <c r="B2972">
        <f t="shared" si="46"/>
        <v>1237.4761619567898</v>
      </c>
    </row>
    <row r="2973" spans="1:2">
      <c r="A2973">
        <v>93.3279623925593</v>
      </c>
      <c r="B2973">
        <f t="shared" si="46"/>
        <v>1236.544327497485</v>
      </c>
    </row>
    <row r="2974" spans="1:2">
      <c r="A2974">
        <v>93.1255011972993</v>
      </c>
      <c r="B2974">
        <f t="shared" si="46"/>
        <v>1235.6124930381802</v>
      </c>
    </row>
    <row r="2975" spans="1:2">
      <c r="A2975">
        <v>92.909193091274005</v>
      </c>
      <c r="B2975">
        <f t="shared" si="46"/>
        <v>1234.6806585788754</v>
      </c>
    </row>
    <row r="2976" spans="1:2">
      <c r="A2976">
        <v>92.681072817646793</v>
      </c>
      <c r="B2976">
        <f t="shared" si="46"/>
        <v>1233.7488241195706</v>
      </c>
    </row>
    <row r="2977" spans="1:2">
      <c r="A2977">
        <v>92.453665610334298</v>
      </c>
      <c r="B2977">
        <f t="shared" si="46"/>
        <v>1232.8169896602658</v>
      </c>
    </row>
    <row r="2978" spans="1:2">
      <c r="A2978">
        <v>92.225065428840907</v>
      </c>
      <c r="B2978">
        <f t="shared" si="46"/>
        <v>1231.885155200961</v>
      </c>
    </row>
    <row r="2979" spans="1:2">
      <c r="A2979">
        <v>91.982521196248797</v>
      </c>
      <c r="B2979">
        <f t="shared" si="46"/>
        <v>1230.9533207416562</v>
      </c>
    </row>
    <row r="2980" spans="1:2">
      <c r="A2980">
        <v>91.740715109392895</v>
      </c>
      <c r="B2980">
        <f t="shared" si="46"/>
        <v>1230.0214862823514</v>
      </c>
    </row>
    <row r="2981" spans="1:2">
      <c r="A2981">
        <v>91.499190778077605</v>
      </c>
      <c r="B2981">
        <f t="shared" si="46"/>
        <v>1229.0896518230466</v>
      </c>
    </row>
    <row r="2982" spans="1:2">
      <c r="A2982">
        <v>91.252197021988096</v>
      </c>
      <c r="B2982">
        <f t="shared" si="46"/>
        <v>1228.1578173637417</v>
      </c>
    </row>
    <row r="2983" spans="1:2">
      <c r="A2983">
        <v>91.013163364399901</v>
      </c>
      <c r="B2983">
        <f t="shared" si="46"/>
        <v>1227.2259829044369</v>
      </c>
    </row>
    <row r="2984" spans="1:2">
      <c r="A2984">
        <v>90.781051476641196</v>
      </c>
      <c r="B2984">
        <f t="shared" si="46"/>
        <v>1226.2941484451321</v>
      </c>
    </row>
    <row r="2985" spans="1:2">
      <c r="A2985">
        <v>90.532469321375501</v>
      </c>
      <c r="B2985">
        <f t="shared" si="46"/>
        <v>1225.3623139858273</v>
      </c>
    </row>
    <row r="2986" spans="1:2">
      <c r="A2986">
        <v>90.275219453436193</v>
      </c>
      <c r="B2986">
        <f t="shared" si="46"/>
        <v>1224.4304795265225</v>
      </c>
    </row>
    <row r="2987" spans="1:2">
      <c r="A2987">
        <v>90.037591366335803</v>
      </c>
      <c r="B2987">
        <f t="shared" si="46"/>
        <v>1223.4986450672177</v>
      </c>
    </row>
    <row r="2988" spans="1:2">
      <c r="A2988">
        <v>89.806283613103503</v>
      </c>
      <c r="B2988">
        <f t="shared" si="46"/>
        <v>1222.5668106079129</v>
      </c>
    </row>
    <row r="2989" spans="1:2">
      <c r="A2989">
        <v>89.574276342217701</v>
      </c>
      <c r="B2989">
        <f t="shared" si="46"/>
        <v>1221.6349761486081</v>
      </c>
    </row>
    <row r="2990" spans="1:2">
      <c r="A2990">
        <v>89.337507463038406</v>
      </c>
      <c r="B2990">
        <f t="shared" si="46"/>
        <v>1220.7031416893033</v>
      </c>
    </row>
    <row r="2991" spans="1:2">
      <c r="A2991">
        <v>89.101807550005603</v>
      </c>
      <c r="B2991">
        <f t="shared" si="46"/>
        <v>1219.7713072299985</v>
      </c>
    </row>
    <row r="2992" spans="1:2">
      <c r="A2992">
        <v>88.880255777742704</v>
      </c>
      <c r="B2992">
        <f t="shared" si="46"/>
        <v>1218.8394727706936</v>
      </c>
    </row>
    <row r="2993" spans="1:2">
      <c r="A2993">
        <v>88.662678130768597</v>
      </c>
      <c r="B2993">
        <f t="shared" si="46"/>
        <v>1217.9076383113888</v>
      </c>
    </row>
    <row r="2994" spans="1:2">
      <c r="A2994">
        <v>88.450913284347394</v>
      </c>
      <c r="B2994">
        <f t="shared" si="46"/>
        <v>1216.975803852084</v>
      </c>
    </row>
    <row r="2995" spans="1:2">
      <c r="A2995">
        <v>88.238823624941702</v>
      </c>
      <c r="B2995">
        <f t="shared" si="46"/>
        <v>1216.0439693927792</v>
      </c>
    </row>
    <row r="2996" spans="1:2">
      <c r="A2996">
        <v>88.034952005000505</v>
      </c>
      <c r="B2996">
        <f t="shared" si="46"/>
        <v>1215.1121349334744</v>
      </c>
    </row>
    <row r="2997" spans="1:2">
      <c r="A2997">
        <v>87.838283232621393</v>
      </c>
      <c r="B2997">
        <f t="shared" si="46"/>
        <v>1214.1803004741696</v>
      </c>
    </row>
    <row r="2998" spans="1:2">
      <c r="A2998">
        <v>87.657190526805095</v>
      </c>
      <c r="B2998">
        <f t="shared" si="46"/>
        <v>1213.2484660148648</v>
      </c>
    </row>
    <row r="2999" spans="1:2">
      <c r="A2999">
        <v>87.4667313972176</v>
      </c>
      <c r="B2999">
        <f t="shared" si="46"/>
        <v>1212.31663155556</v>
      </c>
    </row>
    <row r="3000" spans="1:2">
      <c r="A3000">
        <v>87.269727963781904</v>
      </c>
      <c r="B3000">
        <f t="shared" si="46"/>
        <v>1211.3847970962552</v>
      </c>
    </row>
    <row r="3001" spans="1:2">
      <c r="A3001">
        <v>87.075839136813599</v>
      </c>
      <c r="B3001">
        <f t="shared" si="46"/>
        <v>1210.4529626369504</v>
      </c>
    </row>
    <row r="3002" spans="1:2">
      <c r="A3002">
        <v>86.889196507469904</v>
      </c>
      <c r="B3002">
        <f t="shared" si="46"/>
        <v>1209.5211281776456</v>
      </c>
    </row>
    <row r="3003" spans="1:2">
      <c r="A3003">
        <v>86.718054252134706</v>
      </c>
      <c r="B3003">
        <f t="shared" si="46"/>
        <v>1208.5892937183407</v>
      </c>
    </row>
    <row r="3004" spans="1:2">
      <c r="A3004">
        <v>86.549720342515499</v>
      </c>
      <c r="B3004">
        <f t="shared" si="46"/>
        <v>1207.6574592590359</v>
      </c>
    </row>
    <row r="3005" spans="1:2">
      <c r="A3005">
        <v>86.3800176728369</v>
      </c>
      <c r="B3005">
        <f t="shared" si="46"/>
        <v>1206.7256247997311</v>
      </c>
    </row>
    <row r="3006" spans="1:2">
      <c r="A3006">
        <v>86.210691637136307</v>
      </c>
      <c r="B3006">
        <f t="shared" si="46"/>
        <v>1205.7937903404263</v>
      </c>
    </row>
    <row r="3007" spans="1:2">
      <c r="A3007">
        <v>86.040427470483905</v>
      </c>
      <c r="B3007">
        <f t="shared" si="46"/>
        <v>1204.8619558811215</v>
      </c>
    </row>
    <row r="3008" spans="1:2">
      <c r="A3008">
        <v>85.890517372112399</v>
      </c>
      <c r="B3008">
        <f t="shared" si="46"/>
        <v>1203.9301214218167</v>
      </c>
    </row>
    <row r="3009" spans="1:2">
      <c r="A3009">
        <v>85.753816095485803</v>
      </c>
      <c r="B3009">
        <f t="shared" si="46"/>
        <v>1202.9982869625119</v>
      </c>
    </row>
    <row r="3010" spans="1:2">
      <c r="A3010">
        <v>85.604881203538397</v>
      </c>
      <c r="B3010">
        <f t="shared" si="46"/>
        <v>1202.0664525032071</v>
      </c>
    </row>
    <row r="3011" spans="1:2">
      <c r="A3011">
        <v>85.456714009225493</v>
      </c>
      <c r="B3011">
        <f t="shared" si="46"/>
        <v>1201.1346180439023</v>
      </c>
    </row>
    <row r="3012" spans="1:2">
      <c r="A3012">
        <v>85.318362952595507</v>
      </c>
      <c r="B3012">
        <f t="shared" si="46"/>
        <v>1200.2027835845975</v>
      </c>
    </row>
    <row r="3013" spans="1:2">
      <c r="A3013">
        <v>85.177203353743394</v>
      </c>
      <c r="B3013">
        <f t="shared" si="46"/>
        <v>1199.2709491252926</v>
      </c>
    </row>
    <row r="3014" spans="1:2">
      <c r="A3014">
        <v>85.046854669756698</v>
      </c>
      <c r="B3014">
        <f t="shared" si="46"/>
        <v>1198.3391146659878</v>
      </c>
    </row>
    <row r="3015" spans="1:2">
      <c r="A3015">
        <v>84.912416133190902</v>
      </c>
      <c r="B3015">
        <f t="shared" si="46"/>
        <v>1197.407280206683</v>
      </c>
    </row>
    <row r="3016" spans="1:2">
      <c r="A3016">
        <v>84.783545432350707</v>
      </c>
      <c r="B3016">
        <f t="shared" si="46"/>
        <v>1196.4754457473782</v>
      </c>
    </row>
    <row r="3017" spans="1:2">
      <c r="A3017">
        <v>84.653408332914907</v>
      </c>
      <c r="B3017">
        <f t="shared" ref="B3017:B3080" si="47">(B3016-B$3)</f>
        <v>1195.5436112880734</v>
      </c>
    </row>
    <row r="3018" spans="1:2">
      <c r="A3018">
        <v>84.524099125550407</v>
      </c>
      <c r="B3018">
        <f t="shared" si="47"/>
        <v>1194.6117768287686</v>
      </c>
    </row>
    <row r="3019" spans="1:2">
      <c r="A3019">
        <v>84.400947871951502</v>
      </c>
      <c r="B3019">
        <f t="shared" si="47"/>
        <v>1193.6799423694638</v>
      </c>
    </row>
    <row r="3020" spans="1:2">
      <c r="A3020">
        <v>84.293117382469802</v>
      </c>
      <c r="B3020">
        <f t="shared" si="47"/>
        <v>1192.748107910159</v>
      </c>
    </row>
    <row r="3021" spans="1:2">
      <c r="A3021">
        <v>84.174724144120205</v>
      </c>
      <c r="B3021">
        <f t="shared" si="47"/>
        <v>1191.8162734508542</v>
      </c>
    </row>
    <row r="3022" spans="1:2">
      <c r="A3022">
        <v>84.057112762006696</v>
      </c>
      <c r="B3022">
        <f t="shared" si="47"/>
        <v>1190.8844389915494</v>
      </c>
    </row>
    <row r="3023" spans="1:2">
      <c r="A3023">
        <v>83.942658791988407</v>
      </c>
      <c r="B3023">
        <f t="shared" si="47"/>
        <v>1189.9526045322445</v>
      </c>
    </row>
    <row r="3024" spans="1:2">
      <c r="A3024">
        <v>83.8354921166396</v>
      </c>
      <c r="B3024">
        <f t="shared" si="47"/>
        <v>1189.0207700729397</v>
      </c>
    </row>
    <row r="3025" spans="1:2">
      <c r="A3025">
        <v>83.7279230675219</v>
      </c>
      <c r="B3025">
        <f t="shared" si="47"/>
        <v>1188.0889356136349</v>
      </c>
    </row>
    <row r="3026" spans="1:2">
      <c r="A3026">
        <v>83.622953729628094</v>
      </c>
      <c r="B3026">
        <f t="shared" si="47"/>
        <v>1187.1571011543301</v>
      </c>
    </row>
    <row r="3027" spans="1:2">
      <c r="A3027">
        <v>83.504328169013604</v>
      </c>
      <c r="B3027">
        <f t="shared" si="47"/>
        <v>1186.2252666950253</v>
      </c>
    </row>
    <row r="3028" spans="1:2">
      <c r="A3028">
        <v>83.389173991936204</v>
      </c>
      <c r="B3028">
        <f t="shared" si="47"/>
        <v>1185.2934322357205</v>
      </c>
    </row>
    <row r="3029" spans="1:2">
      <c r="A3029">
        <v>83.284022877138</v>
      </c>
      <c r="B3029">
        <f t="shared" si="47"/>
        <v>1184.3615977764157</v>
      </c>
    </row>
    <row r="3030" spans="1:2">
      <c r="A3030">
        <v>83.182923722898593</v>
      </c>
      <c r="B3030">
        <f t="shared" si="47"/>
        <v>1183.4297633171109</v>
      </c>
    </row>
    <row r="3031" spans="1:2">
      <c r="A3031">
        <v>83.086186582615696</v>
      </c>
      <c r="B3031">
        <f t="shared" si="47"/>
        <v>1182.4979288578061</v>
      </c>
    </row>
    <row r="3032" spans="1:2">
      <c r="A3032">
        <v>82.987334892086906</v>
      </c>
      <c r="B3032">
        <f t="shared" si="47"/>
        <v>1181.5660943985013</v>
      </c>
    </row>
    <row r="3033" spans="1:2">
      <c r="A3033">
        <v>82.873478622841105</v>
      </c>
      <c r="B3033">
        <f t="shared" si="47"/>
        <v>1180.6342599391965</v>
      </c>
    </row>
    <row r="3034" spans="1:2">
      <c r="A3034">
        <v>82.771893057332804</v>
      </c>
      <c r="B3034">
        <f t="shared" si="47"/>
        <v>1179.7024254798916</v>
      </c>
    </row>
    <row r="3035" spans="1:2">
      <c r="A3035">
        <v>82.666052275421194</v>
      </c>
      <c r="B3035">
        <f t="shared" si="47"/>
        <v>1178.7705910205868</v>
      </c>
    </row>
    <row r="3036" spans="1:2">
      <c r="A3036">
        <v>82.568769904695699</v>
      </c>
      <c r="B3036">
        <f t="shared" si="47"/>
        <v>1177.838756561282</v>
      </c>
    </row>
    <row r="3037" spans="1:2">
      <c r="A3037">
        <v>82.475281146565607</v>
      </c>
      <c r="B3037">
        <f t="shared" si="47"/>
        <v>1176.9069221019772</v>
      </c>
    </row>
    <row r="3038" spans="1:2">
      <c r="A3038">
        <v>82.375533804773696</v>
      </c>
      <c r="B3038">
        <f t="shared" si="47"/>
        <v>1175.9750876426724</v>
      </c>
    </row>
    <row r="3039" spans="1:2">
      <c r="A3039">
        <v>82.273622337534107</v>
      </c>
      <c r="B3039">
        <f t="shared" si="47"/>
        <v>1175.0432531833676</v>
      </c>
    </row>
    <row r="3040" spans="1:2">
      <c r="A3040">
        <v>82.180412041329305</v>
      </c>
      <c r="B3040">
        <f t="shared" si="47"/>
        <v>1174.1114187240628</v>
      </c>
    </row>
    <row r="3041" spans="1:2">
      <c r="A3041">
        <v>82.086048111105896</v>
      </c>
      <c r="B3041">
        <f t="shared" si="47"/>
        <v>1173.179584264758</v>
      </c>
    </row>
    <row r="3042" spans="1:2">
      <c r="A3042">
        <v>81.9850241721374</v>
      </c>
      <c r="B3042">
        <f t="shared" si="47"/>
        <v>1172.2477498054532</v>
      </c>
    </row>
    <row r="3043" spans="1:2">
      <c r="A3043">
        <v>81.896100900641102</v>
      </c>
      <c r="B3043">
        <f t="shared" si="47"/>
        <v>1171.3159153461484</v>
      </c>
    </row>
    <row r="3044" spans="1:2">
      <c r="A3044">
        <v>81.822674790646104</v>
      </c>
      <c r="B3044">
        <f t="shared" si="47"/>
        <v>1170.3840808868435</v>
      </c>
    </row>
    <row r="3045" spans="1:2">
      <c r="A3045">
        <v>81.729984729246894</v>
      </c>
      <c r="B3045">
        <f t="shared" si="47"/>
        <v>1169.4522464275387</v>
      </c>
    </row>
    <row r="3046" spans="1:2">
      <c r="A3046">
        <v>81.637470419235697</v>
      </c>
      <c r="B3046">
        <f t="shared" si="47"/>
        <v>1168.5204119682339</v>
      </c>
    </row>
    <row r="3047" spans="1:2">
      <c r="A3047">
        <v>81.547316702244004</v>
      </c>
      <c r="B3047">
        <f t="shared" si="47"/>
        <v>1167.5885775089291</v>
      </c>
    </row>
    <row r="3048" spans="1:2">
      <c r="A3048">
        <v>81.458255214188299</v>
      </c>
      <c r="B3048">
        <f t="shared" si="47"/>
        <v>1166.6567430496243</v>
      </c>
    </row>
    <row r="3049" spans="1:2">
      <c r="A3049">
        <v>81.365867733422604</v>
      </c>
      <c r="B3049">
        <f t="shared" si="47"/>
        <v>1165.7249085903195</v>
      </c>
    </row>
    <row r="3050" spans="1:2">
      <c r="A3050">
        <v>81.290752452280799</v>
      </c>
      <c r="B3050">
        <f t="shared" si="47"/>
        <v>1164.7930741310147</v>
      </c>
    </row>
    <row r="3051" spans="1:2">
      <c r="A3051">
        <v>81.222412226040504</v>
      </c>
      <c r="B3051">
        <f t="shared" si="47"/>
        <v>1163.8612396717099</v>
      </c>
    </row>
    <row r="3052" spans="1:2">
      <c r="A3052">
        <v>81.152122744064798</v>
      </c>
      <c r="B3052">
        <f t="shared" si="47"/>
        <v>1162.9294052124051</v>
      </c>
    </row>
    <row r="3053" spans="1:2">
      <c r="A3053">
        <v>81.072728339711404</v>
      </c>
      <c r="B3053">
        <f t="shared" si="47"/>
        <v>1161.9975707531003</v>
      </c>
    </row>
    <row r="3054" spans="1:2">
      <c r="A3054">
        <v>80.989902469186504</v>
      </c>
      <c r="B3054">
        <f t="shared" si="47"/>
        <v>1161.0657362937955</v>
      </c>
    </row>
    <row r="3055" spans="1:2">
      <c r="A3055">
        <v>80.898675100333307</v>
      </c>
      <c r="B3055">
        <f t="shared" si="47"/>
        <v>1160.1339018344906</v>
      </c>
    </row>
    <row r="3056" spans="1:2">
      <c r="A3056">
        <v>80.834403089877497</v>
      </c>
      <c r="B3056">
        <f t="shared" si="47"/>
        <v>1159.2020673751858</v>
      </c>
    </row>
    <row r="3057" spans="1:2">
      <c r="A3057">
        <v>80.773232252296296</v>
      </c>
      <c r="B3057">
        <f t="shared" si="47"/>
        <v>1158.270232915881</v>
      </c>
    </row>
    <row r="3058" spans="1:2">
      <c r="A3058">
        <v>80.703696607805298</v>
      </c>
      <c r="B3058">
        <f t="shared" si="47"/>
        <v>1157.3383984565762</v>
      </c>
    </row>
    <row r="3059" spans="1:2">
      <c r="A3059">
        <v>80.628527978948398</v>
      </c>
      <c r="B3059">
        <f t="shared" si="47"/>
        <v>1156.4065639972714</v>
      </c>
    </row>
    <row r="3060" spans="1:2">
      <c r="A3060">
        <v>80.560036168289201</v>
      </c>
      <c r="B3060">
        <f t="shared" si="47"/>
        <v>1155.4747295379666</v>
      </c>
    </row>
    <row r="3061" spans="1:2">
      <c r="A3061">
        <v>80.495939114918997</v>
      </c>
      <c r="B3061">
        <f t="shared" si="47"/>
        <v>1154.5428950786618</v>
      </c>
    </row>
    <row r="3062" spans="1:2">
      <c r="A3062">
        <v>80.4350547194</v>
      </c>
      <c r="B3062">
        <f t="shared" si="47"/>
        <v>1153.611060619357</v>
      </c>
    </row>
    <row r="3063" spans="1:2">
      <c r="A3063">
        <v>80.364022037207206</v>
      </c>
      <c r="B3063">
        <f t="shared" si="47"/>
        <v>1152.6792261600522</v>
      </c>
    </row>
    <row r="3064" spans="1:2">
      <c r="A3064">
        <v>80.302708528554703</v>
      </c>
      <c r="B3064">
        <f t="shared" si="47"/>
        <v>1151.7473917007474</v>
      </c>
    </row>
    <row r="3065" spans="1:2">
      <c r="A3065">
        <v>80.252659555970098</v>
      </c>
      <c r="B3065">
        <f t="shared" si="47"/>
        <v>1150.8155572414425</v>
      </c>
    </row>
    <row r="3066" spans="1:2">
      <c r="A3066">
        <v>80.2001297038166</v>
      </c>
      <c r="B3066">
        <f t="shared" si="47"/>
        <v>1149.8837227821377</v>
      </c>
    </row>
    <row r="3067" spans="1:2">
      <c r="A3067">
        <v>80.142557834421297</v>
      </c>
      <c r="B3067">
        <f t="shared" si="47"/>
        <v>1148.9518883228329</v>
      </c>
    </row>
    <row r="3068" spans="1:2">
      <c r="A3068">
        <v>80.087130185697902</v>
      </c>
      <c r="B3068">
        <f t="shared" si="47"/>
        <v>1148.0200538635281</v>
      </c>
    </row>
    <row r="3069" spans="1:2">
      <c r="A3069">
        <v>80.024797177463498</v>
      </c>
      <c r="B3069">
        <f t="shared" si="47"/>
        <v>1147.0882194042233</v>
      </c>
    </row>
    <row r="3070" spans="1:2">
      <c r="A3070">
        <v>79.964710137170499</v>
      </c>
      <c r="B3070">
        <f t="shared" si="47"/>
        <v>1146.1563849449185</v>
      </c>
    </row>
    <row r="3071" spans="1:2">
      <c r="A3071">
        <v>79.912066789911904</v>
      </c>
      <c r="B3071">
        <f t="shared" si="47"/>
        <v>1145.2245504856137</v>
      </c>
    </row>
    <row r="3072" spans="1:2">
      <c r="A3072">
        <v>79.859189178906206</v>
      </c>
      <c r="B3072">
        <f t="shared" si="47"/>
        <v>1144.2927160263089</v>
      </c>
    </row>
    <row r="3073" spans="1:2">
      <c r="A3073">
        <v>79.798888159613796</v>
      </c>
      <c r="B3073">
        <f t="shared" si="47"/>
        <v>1143.3608815670041</v>
      </c>
    </row>
    <row r="3074" spans="1:2">
      <c r="A3074">
        <v>79.739680152294895</v>
      </c>
      <c r="B3074">
        <f t="shared" si="47"/>
        <v>1142.4290471076993</v>
      </c>
    </row>
    <row r="3075" spans="1:2">
      <c r="A3075">
        <v>79.692457998984594</v>
      </c>
      <c r="B3075">
        <f t="shared" si="47"/>
        <v>1141.4972126483945</v>
      </c>
    </row>
    <row r="3076" spans="1:2">
      <c r="A3076">
        <v>79.649680176275297</v>
      </c>
      <c r="B3076">
        <f t="shared" si="47"/>
        <v>1140.5653781890896</v>
      </c>
    </row>
    <row r="3077" spans="1:2">
      <c r="A3077">
        <v>79.599670605492307</v>
      </c>
      <c r="B3077">
        <f t="shared" si="47"/>
        <v>1139.6335437297848</v>
      </c>
    </row>
    <row r="3078" spans="1:2">
      <c r="A3078">
        <v>79.547608192093406</v>
      </c>
      <c r="B3078">
        <f t="shared" si="47"/>
        <v>1138.70170927048</v>
      </c>
    </row>
    <row r="3079" spans="1:2">
      <c r="A3079">
        <v>79.493998967119595</v>
      </c>
      <c r="B3079">
        <f t="shared" si="47"/>
        <v>1137.7698748111752</v>
      </c>
    </row>
    <row r="3080" spans="1:2">
      <c r="A3080">
        <v>79.446993617821803</v>
      </c>
      <c r="B3080">
        <f t="shared" si="47"/>
        <v>1136.8380403518704</v>
      </c>
    </row>
    <row r="3081" spans="1:2">
      <c r="A3081">
        <v>79.404784773131297</v>
      </c>
      <c r="B3081">
        <f t="shared" ref="B3081:B3144" si="48">(B3080-B$3)</f>
        <v>1135.9062058925656</v>
      </c>
    </row>
    <row r="3082" spans="1:2">
      <c r="A3082">
        <v>79.355967741959802</v>
      </c>
      <c r="B3082">
        <f t="shared" si="48"/>
        <v>1134.9743714332608</v>
      </c>
    </row>
    <row r="3083" spans="1:2">
      <c r="A3083">
        <v>79.311737425362907</v>
      </c>
      <c r="B3083">
        <f t="shared" si="48"/>
        <v>1134.042536973956</v>
      </c>
    </row>
    <row r="3084" spans="1:2">
      <c r="A3084">
        <v>79.279402540160504</v>
      </c>
      <c r="B3084">
        <f t="shared" si="48"/>
        <v>1133.1107025146512</v>
      </c>
    </row>
    <row r="3085" spans="1:2">
      <c r="A3085">
        <v>79.250609273755103</v>
      </c>
      <c r="B3085">
        <f t="shared" si="48"/>
        <v>1132.1788680553464</v>
      </c>
    </row>
    <row r="3086" spans="1:2">
      <c r="A3086">
        <v>79.2236664928908</v>
      </c>
      <c r="B3086">
        <f t="shared" si="48"/>
        <v>1131.2470335960415</v>
      </c>
    </row>
    <row r="3087" spans="1:2">
      <c r="A3087">
        <v>79.190609213896906</v>
      </c>
      <c r="B3087">
        <f t="shared" si="48"/>
        <v>1130.3151991367367</v>
      </c>
    </row>
    <row r="3088" spans="1:2">
      <c r="A3088">
        <v>79.169952259128394</v>
      </c>
      <c r="B3088">
        <f t="shared" si="48"/>
        <v>1129.3833646774319</v>
      </c>
    </row>
    <row r="3089" spans="1:2">
      <c r="A3089">
        <v>79.140472531349005</v>
      </c>
      <c r="B3089">
        <f t="shared" si="48"/>
        <v>1128.4515302181271</v>
      </c>
    </row>
    <row r="3090" spans="1:2">
      <c r="A3090">
        <v>79.124770114972193</v>
      </c>
      <c r="B3090">
        <f t="shared" si="48"/>
        <v>1127.5196957588223</v>
      </c>
    </row>
    <row r="3091" spans="1:2">
      <c r="A3091">
        <v>79.112070417787905</v>
      </c>
      <c r="B3091">
        <f t="shared" si="48"/>
        <v>1126.5878612995175</v>
      </c>
    </row>
    <row r="3092" spans="1:2">
      <c r="A3092">
        <v>79.088916632433197</v>
      </c>
      <c r="B3092">
        <f t="shared" si="48"/>
        <v>1125.6560268402127</v>
      </c>
    </row>
    <row r="3093" spans="1:2">
      <c r="A3093">
        <v>79.065041010865102</v>
      </c>
      <c r="B3093">
        <f t="shared" si="48"/>
        <v>1124.7241923809079</v>
      </c>
    </row>
    <row r="3094" spans="1:2">
      <c r="A3094">
        <v>79.062579886698899</v>
      </c>
      <c r="B3094">
        <f t="shared" si="48"/>
        <v>1123.7923579216031</v>
      </c>
    </row>
    <row r="3095" spans="1:2">
      <c r="A3095">
        <v>79.054384979176803</v>
      </c>
      <c r="B3095">
        <f t="shared" si="48"/>
        <v>1122.8605234622983</v>
      </c>
    </row>
    <row r="3096" spans="1:2">
      <c r="A3096">
        <v>79.0357904173555</v>
      </c>
      <c r="B3096">
        <f t="shared" si="48"/>
        <v>1121.9286890029935</v>
      </c>
    </row>
    <row r="3097" spans="1:2">
      <c r="A3097">
        <v>79.022476281532306</v>
      </c>
      <c r="B3097">
        <f t="shared" si="48"/>
        <v>1120.9968545436886</v>
      </c>
    </row>
    <row r="3098" spans="1:2">
      <c r="A3098">
        <v>79.011550466076301</v>
      </c>
      <c r="B3098">
        <f t="shared" si="48"/>
        <v>1120.0650200843838</v>
      </c>
    </row>
    <row r="3099" spans="1:2">
      <c r="A3099">
        <v>78.991213652071806</v>
      </c>
      <c r="B3099">
        <f t="shared" si="48"/>
        <v>1119.133185625079</v>
      </c>
    </row>
    <row r="3100" spans="1:2">
      <c r="A3100">
        <v>78.979675381319893</v>
      </c>
      <c r="B3100">
        <f t="shared" si="48"/>
        <v>1118.2013511657742</v>
      </c>
    </row>
    <row r="3101" spans="1:2">
      <c r="A3101">
        <v>78.963867213927998</v>
      </c>
      <c r="B3101">
        <f t="shared" si="48"/>
        <v>1117.2695167064694</v>
      </c>
    </row>
    <row r="3102" spans="1:2">
      <c r="A3102">
        <v>78.931899004454806</v>
      </c>
      <c r="B3102">
        <f t="shared" si="48"/>
        <v>1116.3376822471646</v>
      </c>
    </row>
    <row r="3103" spans="1:2">
      <c r="A3103">
        <v>78.902607588471199</v>
      </c>
      <c r="B3103">
        <f t="shared" si="48"/>
        <v>1115.4058477878598</v>
      </c>
    </row>
    <row r="3104" spans="1:2">
      <c r="A3104">
        <v>78.874538477302906</v>
      </c>
      <c r="B3104">
        <f t="shared" si="48"/>
        <v>1114.474013328555</v>
      </c>
    </row>
    <row r="3105" spans="1:2">
      <c r="A3105">
        <v>78.842007646265699</v>
      </c>
      <c r="B3105">
        <f t="shared" si="48"/>
        <v>1113.5421788692502</v>
      </c>
    </row>
    <row r="3106" spans="1:2">
      <c r="A3106">
        <v>78.813287904321896</v>
      </c>
      <c r="B3106">
        <f t="shared" si="48"/>
        <v>1112.6103444099454</v>
      </c>
    </row>
    <row r="3107" spans="1:2">
      <c r="A3107">
        <v>78.785101614803395</v>
      </c>
      <c r="B3107">
        <f t="shared" si="48"/>
        <v>1111.6785099506405</v>
      </c>
    </row>
    <row r="3108" spans="1:2">
      <c r="A3108">
        <v>78.746200496331895</v>
      </c>
      <c r="B3108">
        <f t="shared" si="48"/>
        <v>1110.7466754913357</v>
      </c>
    </row>
    <row r="3109" spans="1:2">
      <c r="A3109">
        <v>78.703953312480706</v>
      </c>
      <c r="B3109">
        <f t="shared" si="48"/>
        <v>1109.8148410320309</v>
      </c>
    </row>
    <row r="3110" spans="1:2">
      <c r="A3110">
        <v>78.666788553991495</v>
      </c>
      <c r="B3110">
        <f t="shared" si="48"/>
        <v>1108.8830065727261</v>
      </c>
    </row>
    <row r="3111" spans="1:2">
      <c r="A3111">
        <v>78.623235567715</v>
      </c>
      <c r="B3111">
        <f t="shared" si="48"/>
        <v>1107.9511721134213</v>
      </c>
    </row>
    <row r="3112" spans="1:2">
      <c r="A3112">
        <v>78.582438452973193</v>
      </c>
      <c r="B3112">
        <f t="shared" si="48"/>
        <v>1107.0193376541165</v>
      </c>
    </row>
    <row r="3113" spans="1:2">
      <c r="A3113">
        <v>78.531765805941106</v>
      </c>
      <c r="B3113">
        <f t="shared" si="48"/>
        <v>1106.0875031948117</v>
      </c>
    </row>
    <row r="3114" spans="1:2">
      <c r="A3114">
        <v>78.466953661952004</v>
      </c>
      <c r="B3114">
        <f t="shared" si="48"/>
        <v>1105.1556687355069</v>
      </c>
    </row>
    <row r="3115" spans="1:2">
      <c r="A3115">
        <v>78.376680643792497</v>
      </c>
      <c r="B3115">
        <f t="shared" si="48"/>
        <v>1104.2238342762021</v>
      </c>
    </row>
    <row r="3116" spans="1:2">
      <c r="A3116">
        <v>78.283322336854795</v>
      </c>
      <c r="B3116">
        <f t="shared" si="48"/>
        <v>1103.2919998168973</v>
      </c>
    </row>
    <row r="3117" spans="1:2">
      <c r="A3117">
        <v>78.186970629755095</v>
      </c>
      <c r="B3117">
        <f t="shared" si="48"/>
        <v>1102.3601653575925</v>
      </c>
    </row>
    <row r="3118" spans="1:2">
      <c r="A3118">
        <v>78.077527797382501</v>
      </c>
      <c r="B3118">
        <f t="shared" si="48"/>
        <v>1101.4283308982876</v>
      </c>
    </row>
    <row r="3119" spans="1:2">
      <c r="A3119">
        <v>77.946754031746195</v>
      </c>
      <c r="B3119">
        <f t="shared" si="48"/>
        <v>1100.4964964389828</v>
      </c>
    </row>
    <row r="3120" spans="1:2">
      <c r="A3120">
        <v>77.8037198169379</v>
      </c>
      <c r="B3120">
        <f t="shared" si="48"/>
        <v>1099.564661979678</v>
      </c>
    </row>
    <row r="3121" spans="1:2">
      <c r="A3121">
        <v>77.641863400860302</v>
      </c>
      <c r="B3121">
        <f t="shared" si="48"/>
        <v>1098.6328275203732</v>
      </c>
    </row>
    <row r="3122" spans="1:2">
      <c r="A3122">
        <v>77.4623009697345</v>
      </c>
      <c r="B3122">
        <f t="shared" si="48"/>
        <v>1097.7009930610684</v>
      </c>
    </row>
    <row r="3123" spans="1:2">
      <c r="A3123">
        <v>77.268104634015998</v>
      </c>
      <c r="B3123">
        <f t="shared" si="48"/>
        <v>1096.7691586017636</v>
      </c>
    </row>
    <row r="3124" spans="1:2">
      <c r="A3124">
        <v>77.054513243506605</v>
      </c>
      <c r="B3124">
        <f t="shared" si="48"/>
        <v>1095.8373241424588</v>
      </c>
    </row>
    <row r="3125" spans="1:2">
      <c r="A3125">
        <v>76.803159317445605</v>
      </c>
      <c r="B3125">
        <f t="shared" si="48"/>
        <v>1094.905489683154</v>
      </c>
    </row>
    <row r="3126" spans="1:2">
      <c r="A3126">
        <v>76.544897589980494</v>
      </c>
      <c r="B3126">
        <f t="shared" si="48"/>
        <v>1093.9736552238492</v>
      </c>
    </row>
    <row r="3127" spans="1:2">
      <c r="A3127">
        <v>76.278434744979293</v>
      </c>
      <c r="B3127">
        <f t="shared" si="48"/>
        <v>1093.0418207645444</v>
      </c>
    </row>
    <row r="3128" spans="1:2">
      <c r="A3128">
        <v>76.0034611390506</v>
      </c>
      <c r="B3128">
        <f t="shared" si="48"/>
        <v>1092.1099863052395</v>
      </c>
    </row>
    <row r="3129" spans="1:2">
      <c r="A3129">
        <v>75.715926528078498</v>
      </c>
      <c r="B3129">
        <f t="shared" si="48"/>
        <v>1091.1781518459347</v>
      </c>
    </row>
    <row r="3130" spans="1:2">
      <c r="A3130">
        <v>75.418016990125594</v>
      </c>
      <c r="B3130">
        <f t="shared" si="48"/>
        <v>1090.2463173866299</v>
      </c>
    </row>
    <row r="3131" spans="1:2">
      <c r="A3131">
        <v>75.110041936609093</v>
      </c>
      <c r="B3131">
        <f t="shared" si="48"/>
        <v>1089.3144829273251</v>
      </c>
    </row>
    <row r="3132" spans="1:2">
      <c r="A3132">
        <v>74.797774207186805</v>
      </c>
      <c r="B3132">
        <f t="shared" si="48"/>
        <v>1088.3826484680203</v>
      </c>
    </row>
    <row r="3133" spans="1:2">
      <c r="A3133">
        <v>74.478380085686695</v>
      </c>
      <c r="B3133">
        <f t="shared" si="48"/>
        <v>1087.4508140087155</v>
      </c>
    </row>
    <row r="3134" spans="1:2">
      <c r="A3134">
        <v>74.165142251530696</v>
      </c>
      <c r="B3134">
        <f t="shared" si="48"/>
        <v>1086.5189795494107</v>
      </c>
    </row>
    <row r="3135" spans="1:2">
      <c r="A3135">
        <v>73.840119579388499</v>
      </c>
      <c r="B3135">
        <f t="shared" si="48"/>
        <v>1085.5871450901059</v>
      </c>
    </row>
    <row r="3136" spans="1:2">
      <c r="A3136">
        <v>73.531602832779299</v>
      </c>
      <c r="B3136">
        <f t="shared" si="48"/>
        <v>1084.6553106308011</v>
      </c>
    </row>
    <row r="3137" spans="1:2">
      <c r="A3137">
        <v>73.229136691731895</v>
      </c>
      <c r="B3137">
        <f t="shared" si="48"/>
        <v>1083.7234761714963</v>
      </c>
    </row>
    <row r="3138" spans="1:2">
      <c r="A3138">
        <v>72.925946675176306</v>
      </c>
      <c r="B3138">
        <f t="shared" si="48"/>
        <v>1082.7916417121914</v>
      </c>
    </row>
    <row r="3139" spans="1:2">
      <c r="A3139">
        <v>72.621925809121905</v>
      </c>
      <c r="B3139">
        <f t="shared" si="48"/>
        <v>1081.8598072528866</v>
      </c>
    </row>
    <row r="3140" spans="1:2">
      <c r="A3140">
        <v>72.340210032011697</v>
      </c>
      <c r="B3140">
        <f t="shared" si="48"/>
        <v>1080.9279727935818</v>
      </c>
    </row>
    <row r="3141" spans="1:2">
      <c r="A3141">
        <v>72.059954213785403</v>
      </c>
      <c r="B3141">
        <f t="shared" si="48"/>
        <v>1079.996138334277</v>
      </c>
    </row>
    <row r="3142" spans="1:2">
      <c r="A3142">
        <v>71.777968106038699</v>
      </c>
      <c r="B3142">
        <f t="shared" si="48"/>
        <v>1079.0643038749722</v>
      </c>
    </row>
    <row r="3143" spans="1:2">
      <c r="A3143">
        <v>71.502914152305493</v>
      </c>
      <c r="B3143">
        <f t="shared" si="48"/>
        <v>1078.1324694156674</v>
      </c>
    </row>
    <row r="3144" spans="1:2">
      <c r="A3144">
        <v>71.235274581587205</v>
      </c>
      <c r="B3144">
        <f t="shared" si="48"/>
        <v>1077.2006349563626</v>
      </c>
    </row>
    <row r="3145" spans="1:2">
      <c r="A3145">
        <v>70.972481129158595</v>
      </c>
      <c r="B3145">
        <f t="shared" ref="B3145:B3208" si="49">(B3144-B$3)</f>
        <v>1076.2688004970578</v>
      </c>
    </row>
    <row r="3146" spans="1:2">
      <c r="A3146">
        <v>70.719764276076404</v>
      </c>
      <c r="B3146">
        <f t="shared" si="49"/>
        <v>1075.336966037753</v>
      </c>
    </row>
    <row r="3147" spans="1:2">
      <c r="A3147">
        <v>70.471208691821303</v>
      </c>
      <c r="B3147">
        <f t="shared" si="49"/>
        <v>1074.4051315784482</v>
      </c>
    </row>
    <row r="3148" spans="1:2">
      <c r="A3148">
        <v>70.221106841407206</v>
      </c>
      <c r="B3148">
        <f t="shared" si="49"/>
        <v>1073.4732971191434</v>
      </c>
    </row>
    <row r="3149" spans="1:2">
      <c r="A3149">
        <v>69.976311062083894</v>
      </c>
      <c r="B3149">
        <f t="shared" si="49"/>
        <v>1072.5414626598385</v>
      </c>
    </row>
    <row r="3150" spans="1:2">
      <c r="A3150">
        <v>69.746995337616696</v>
      </c>
      <c r="B3150">
        <f t="shared" si="49"/>
        <v>1071.6096282005337</v>
      </c>
    </row>
    <row r="3151" spans="1:2">
      <c r="A3151">
        <v>69.519696414572806</v>
      </c>
      <c r="B3151">
        <f t="shared" si="49"/>
        <v>1070.6777937412289</v>
      </c>
    </row>
    <row r="3152" spans="1:2">
      <c r="A3152">
        <v>69.309319105172307</v>
      </c>
      <c r="B3152">
        <f t="shared" si="49"/>
        <v>1069.7459592819241</v>
      </c>
    </row>
    <row r="3153" spans="1:2">
      <c r="A3153">
        <v>69.096455466324301</v>
      </c>
      <c r="B3153">
        <f t="shared" si="49"/>
        <v>1068.8141248226193</v>
      </c>
    </row>
    <row r="3154" spans="1:2">
      <c r="A3154">
        <v>68.889550290474901</v>
      </c>
      <c r="B3154">
        <f t="shared" si="49"/>
        <v>1067.8822903633145</v>
      </c>
    </row>
    <row r="3155" spans="1:2">
      <c r="A3155">
        <v>68.687649118544499</v>
      </c>
      <c r="B3155">
        <f t="shared" si="49"/>
        <v>1066.9504559040097</v>
      </c>
    </row>
    <row r="3156" spans="1:2">
      <c r="A3156">
        <v>68.488459458937299</v>
      </c>
      <c r="B3156">
        <f t="shared" si="49"/>
        <v>1066.0186214447049</v>
      </c>
    </row>
    <row r="3157" spans="1:2">
      <c r="A3157">
        <v>68.298159440424897</v>
      </c>
      <c r="B3157">
        <f t="shared" si="49"/>
        <v>1065.0867869854001</v>
      </c>
    </row>
    <row r="3158" spans="1:2">
      <c r="A3158">
        <v>68.106495347369105</v>
      </c>
      <c r="B3158">
        <f t="shared" si="49"/>
        <v>1064.1549525260953</v>
      </c>
    </row>
    <row r="3159" spans="1:2">
      <c r="A3159">
        <v>67.913010673491897</v>
      </c>
      <c r="B3159">
        <f t="shared" si="49"/>
        <v>1063.2231180667904</v>
      </c>
    </row>
    <row r="3160" spans="1:2">
      <c r="A3160">
        <v>67.730871390871599</v>
      </c>
      <c r="B3160">
        <f t="shared" si="49"/>
        <v>1062.2912836074856</v>
      </c>
    </row>
    <row r="3161" spans="1:2">
      <c r="A3161">
        <v>67.547032637156903</v>
      </c>
      <c r="B3161">
        <f t="shared" si="49"/>
        <v>1061.3594491481808</v>
      </c>
    </row>
    <row r="3162" spans="1:2">
      <c r="A3162">
        <v>67.376225249676494</v>
      </c>
      <c r="B3162">
        <f t="shared" si="49"/>
        <v>1060.427614688876</v>
      </c>
    </row>
    <row r="3163" spans="1:2">
      <c r="A3163">
        <v>67.211151446855297</v>
      </c>
      <c r="B3163">
        <f t="shared" si="49"/>
        <v>1059.4957802295712</v>
      </c>
    </row>
    <row r="3164" spans="1:2">
      <c r="A3164">
        <v>67.045397529261706</v>
      </c>
      <c r="B3164">
        <f t="shared" si="49"/>
        <v>1058.5639457702664</v>
      </c>
    </row>
    <row r="3165" spans="1:2">
      <c r="A3165">
        <v>66.870616841551893</v>
      </c>
      <c r="B3165">
        <f t="shared" si="49"/>
        <v>1057.6321113109616</v>
      </c>
    </row>
    <row r="3166" spans="1:2">
      <c r="A3166">
        <v>66.715422593410693</v>
      </c>
      <c r="B3166">
        <f t="shared" si="49"/>
        <v>1056.7002768516568</v>
      </c>
    </row>
    <row r="3167" spans="1:2">
      <c r="A3167">
        <v>66.567404989244494</v>
      </c>
      <c r="B3167">
        <f t="shared" si="49"/>
        <v>1055.768442392352</v>
      </c>
    </row>
    <row r="3168" spans="1:2">
      <c r="A3168">
        <v>66.422289359438395</v>
      </c>
      <c r="B3168">
        <f t="shared" si="49"/>
        <v>1054.8366079330472</v>
      </c>
    </row>
    <row r="3169" spans="1:2">
      <c r="A3169">
        <v>66.273341620726498</v>
      </c>
      <c r="B3169">
        <f t="shared" si="49"/>
        <v>1053.9047734737424</v>
      </c>
    </row>
    <row r="3170" spans="1:2">
      <c r="A3170">
        <v>66.1354270968761</v>
      </c>
      <c r="B3170">
        <f t="shared" si="49"/>
        <v>1052.9729390144375</v>
      </c>
    </row>
    <row r="3171" spans="1:2">
      <c r="A3171">
        <v>65.981279620052405</v>
      </c>
      <c r="B3171">
        <f t="shared" si="49"/>
        <v>1052.0411045551327</v>
      </c>
    </row>
    <row r="3172" spans="1:2">
      <c r="A3172">
        <v>65.841983600777994</v>
      </c>
      <c r="B3172">
        <f t="shared" si="49"/>
        <v>1051.1092700958279</v>
      </c>
    </row>
    <row r="3173" spans="1:2">
      <c r="A3173">
        <v>65.711201053878796</v>
      </c>
      <c r="B3173">
        <f t="shared" si="49"/>
        <v>1050.1774356365231</v>
      </c>
    </row>
    <row r="3174" spans="1:2">
      <c r="A3174">
        <v>65.589713337424499</v>
      </c>
      <c r="B3174">
        <f t="shared" si="49"/>
        <v>1049.2456011772183</v>
      </c>
    </row>
    <row r="3175" spans="1:2">
      <c r="A3175">
        <v>65.462675491428698</v>
      </c>
      <c r="B3175">
        <f t="shared" si="49"/>
        <v>1048.3137667179135</v>
      </c>
    </row>
    <row r="3176" spans="1:2">
      <c r="A3176">
        <v>65.333653094555203</v>
      </c>
      <c r="B3176">
        <f t="shared" si="49"/>
        <v>1047.3819322586087</v>
      </c>
    </row>
    <row r="3177" spans="1:2">
      <c r="A3177">
        <v>65.208076849213299</v>
      </c>
      <c r="B3177">
        <f t="shared" si="49"/>
        <v>1046.4500977993039</v>
      </c>
    </row>
    <row r="3178" spans="1:2">
      <c r="A3178">
        <v>65.0990816048798</v>
      </c>
      <c r="B3178">
        <f t="shared" si="49"/>
        <v>1045.5182633399991</v>
      </c>
    </row>
    <row r="3179" spans="1:2">
      <c r="A3179">
        <v>64.985988439017802</v>
      </c>
      <c r="B3179">
        <f t="shared" si="49"/>
        <v>1044.5864288806943</v>
      </c>
    </row>
    <row r="3180" spans="1:2">
      <c r="A3180">
        <v>64.881523688381606</v>
      </c>
      <c r="B3180">
        <f t="shared" si="49"/>
        <v>1043.6545944213894</v>
      </c>
    </row>
    <row r="3181" spans="1:2">
      <c r="A3181">
        <v>64.760729423467097</v>
      </c>
      <c r="B3181">
        <f t="shared" si="49"/>
        <v>1042.7227599620846</v>
      </c>
    </row>
    <row r="3182" spans="1:2">
      <c r="A3182">
        <v>64.647717333702403</v>
      </c>
      <c r="B3182">
        <f t="shared" si="49"/>
        <v>1041.7909255027798</v>
      </c>
    </row>
    <row r="3183" spans="1:2">
      <c r="A3183">
        <v>64.554039785010502</v>
      </c>
      <c r="B3183">
        <f t="shared" si="49"/>
        <v>1040.859091043475</v>
      </c>
    </row>
    <row r="3184" spans="1:2">
      <c r="A3184">
        <v>64.470088445195401</v>
      </c>
      <c r="B3184">
        <f t="shared" si="49"/>
        <v>1039.9272565841702</v>
      </c>
    </row>
    <row r="3185" spans="1:2">
      <c r="A3185">
        <v>64.384188489030805</v>
      </c>
      <c r="B3185">
        <f t="shared" si="49"/>
        <v>1038.9954221248654</v>
      </c>
    </row>
    <row r="3186" spans="1:2">
      <c r="A3186">
        <v>64.307728386801998</v>
      </c>
      <c r="B3186">
        <f t="shared" si="49"/>
        <v>1038.0635876655606</v>
      </c>
    </row>
    <row r="3187" spans="1:2">
      <c r="A3187">
        <v>64.2201802928776</v>
      </c>
      <c r="B3187">
        <f t="shared" si="49"/>
        <v>1037.1317532062558</v>
      </c>
    </row>
    <row r="3188" spans="1:2">
      <c r="A3188">
        <v>64.149398490795505</v>
      </c>
      <c r="B3188">
        <f t="shared" si="49"/>
        <v>1036.199918746951</v>
      </c>
    </row>
    <row r="3189" spans="1:2">
      <c r="A3189">
        <v>64.090225032845595</v>
      </c>
      <c r="B3189">
        <f t="shared" si="49"/>
        <v>1035.2680842876462</v>
      </c>
    </row>
    <row r="3190" spans="1:2">
      <c r="A3190">
        <v>64.038463095155294</v>
      </c>
      <c r="B3190">
        <f t="shared" si="49"/>
        <v>1034.3362498283414</v>
      </c>
    </row>
    <row r="3191" spans="1:2">
      <c r="A3191">
        <v>63.981623211181201</v>
      </c>
      <c r="B3191">
        <f t="shared" si="49"/>
        <v>1033.4044153690365</v>
      </c>
    </row>
    <row r="3192" spans="1:2">
      <c r="A3192">
        <v>63.928764417748297</v>
      </c>
      <c r="B3192">
        <f t="shared" si="49"/>
        <v>1032.4725809097317</v>
      </c>
    </row>
    <row r="3193" spans="1:2">
      <c r="A3193">
        <v>63.877218384669398</v>
      </c>
      <c r="B3193">
        <f t="shared" si="49"/>
        <v>1031.5407464504269</v>
      </c>
    </row>
    <row r="3194" spans="1:2">
      <c r="A3194">
        <v>63.831455977281799</v>
      </c>
      <c r="B3194">
        <f t="shared" si="49"/>
        <v>1030.6089119911221</v>
      </c>
    </row>
    <row r="3195" spans="1:2">
      <c r="A3195">
        <v>63.784659041720801</v>
      </c>
      <c r="B3195">
        <f t="shared" si="49"/>
        <v>1029.6770775318173</v>
      </c>
    </row>
    <row r="3196" spans="1:2">
      <c r="A3196">
        <v>63.754499041603999</v>
      </c>
      <c r="B3196">
        <f t="shared" si="49"/>
        <v>1028.7452430725125</v>
      </c>
    </row>
    <row r="3197" spans="1:2">
      <c r="A3197">
        <v>63.739572015600103</v>
      </c>
      <c r="B3197">
        <f t="shared" si="49"/>
        <v>1027.8134086132077</v>
      </c>
    </row>
    <row r="3198" spans="1:2">
      <c r="A3198">
        <v>63.734830679912598</v>
      </c>
      <c r="B3198">
        <f t="shared" si="49"/>
        <v>1026.8815741539029</v>
      </c>
    </row>
    <row r="3199" spans="1:2">
      <c r="A3199">
        <v>63.710681098816202</v>
      </c>
      <c r="B3199">
        <f t="shared" si="49"/>
        <v>1025.9497396945981</v>
      </c>
    </row>
    <row r="3200" spans="1:2">
      <c r="A3200">
        <v>63.713521058679603</v>
      </c>
      <c r="B3200">
        <f t="shared" si="49"/>
        <v>1025.0179052352933</v>
      </c>
    </row>
    <row r="3201" spans="1:2">
      <c r="A3201">
        <v>63.722151297403599</v>
      </c>
      <c r="B3201">
        <f t="shared" si="49"/>
        <v>1024.0860707759884</v>
      </c>
    </row>
    <row r="3202" spans="1:2">
      <c r="A3202">
        <v>63.728194746294498</v>
      </c>
      <c r="B3202">
        <f t="shared" si="49"/>
        <v>1023.1542363166836</v>
      </c>
    </row>
    <row r="3203" spans="1:2">
      <c r="A3203">
        <v>63.745037127317801</v>
      </c>
      <c r="B3203">
        <f t="shared" si="49"/>
        <v>1022.2224018573788</v>
      </c>
    </row>
    <row r="3204" spans="1:2">
      <c r="A3204">
        <v>63.7786201374089</v>
      </c>
      <c r="B3204">
        <f t="shared" si="49"/>
        <v>1021.290567398074</v>
      </c>
    </row>
    <row r="3205" spans="1:2">
      <c r="A3205">
        <v>63.801295115134401</v>
      </c>
      <c r="B3205">
        <f t="shared" si="49"/>
        <v>1020.3587329387692</v>
      </c>
    </row>
    <row r="3206" spans="1:2">
      <c r="A3206">
        <v>63.823163539238898</v>
      </c>
      <c r="B3206">
        <f t="shared" si="49"/>
        <v>1019.4268984794644</v>
      </c>
    </row>
    <row r="3207" spans="1:2">
      <c r="A3207">
        <v>63.869713784692003</v>
      </c>
      <c r="B3207">
        <f t="shared" si="49"/>
        <v>1018.4950640201596</v>
      </c>
    </row>
    <row r="3208" spans="1:2">
      <c r="A3208">
        <v>63.9295442635798</v>
      </c>
      <c r="B3208">
        <f t="shared" si="49"/>
        <v>1017.5632295608548</v>
      </c>
    </row>
    <row r="3209" spans="1:2">
      <c r="A3209">
        <v>63.985687112818702</v>
      </c>
      <c r="B3209">
        <f t="shared" ref="B3209:B3272" si="50">(B3208-B$3)</f>
        <v>1016.63139510155</v>
      </c>
    </row>
    <row r="3210" spans="1:2">
      <c r="A3210">
        <v>64.062607163764895</v>
      </c>
      <c r="B3210">
        <f t="shared" si="50"/>
        <v>1015.6995606422452</v>
      </c>
    </row>
    <row r="3211" spans="1:2">
      <c r="A3211">
        <v>64.140998631426001</v>
      </c>
      <c r="B3211">
        <f t="shared" si="50"/>
        <v>1014.7677261829404</v>
      </c>
    </row>
    <row r="3212" spans="1:2">
      <c r="A3212">
        <v>64.229099038987599</v>
      </c>
      <c r="B3212">
        <f t="shared" si="50"/>
        <v>1013.8358917236355</v>
      </c>
    </row>
    <row r="3213" spans="1:2">
      <c r="A3213">
        <v>64.3272443784725</v>
      </c>
      <c r="B3213">
        <f t="shared" si="50"/>
        <v>1012.9040572643307</v>
      </c>
    </row>
    <row r="3214" spans="1:2">
      <c r="A3214">
        <v>64.442567771038895</v>
      </c>
      <c r="B3214">
        <f t="shared" si="50"/>
        <v>1011.9722228050259</v>
      </c>
    </row>
    <row r="3215" spans="1:2">
      <c r="A3215">
        <v>64.549559845916406</v>
      </c>
      <c r="B3215">
        <f t="shared" si="50"/>
        <v>1011.0403883457211</v>
      </c>
    </row>
    <row r="3216" spans="1:2">
      <c r="A3216">
        <v>64.659236692630003</v>
      </c>
      <c r="B3216">
        <f t="shared" si="50"/>
        <v>1010.1085538864163</v>
      </c>
    </row>
    <row r="3217" spans="1:2">
      <c r="A3217">
        <v>64.790809942402802</v>
      </c>
      <c r="B3217">
        <f t="shared" si="50"/>
        <v>1009.1767194271115</v>
      </c>
    </row>
    <row r="3218" spans="1:2">
      <c r="A3218">
        <v>64.955311209888507</v>
      </c>
      <c r="B3218">
        <f t="shared" si="50"/>
        <v>1008.2448849678067</v>
      </c>
    </row>
    <row r="3219" spans="1:2">
      <c r="A3219">
        <v>65.126764585520206</v>
      </c>
      <c r="B3219">
        <f t="shared" si="50"/>
        <v>1007.3130505085019</v>
      </c>
    </row>
    <row r="3220" spans="1:2">
      <c r="A3220">
        <v>65.301150533302305</v>
      </c>
      <c r="B3220">
        <f t="shared" si="50"/>
        <v>1006.3812160491971</v>
      </c>
    </row>
    <row r="3221" spans="1:2">
      <c r="A3221">
        <v>65.485244719722203</v>
      </c>
      <c r="B3221">
        <f t="shared" si="50"/>
        <v>1005.4493815898923</v>
      </c>
    </row>
    <row r="3222" spans="1:2">
      <c r="A3222">
        <v>65.693708344698507</v>
      </c>
      <c r="B3222">
        <f t="shared" si="50"/>
        <v>1004.5175471305874</v>
      </c>
    </row>
    <row r="3223" spans="1:2">
      <c r="A3223">
        <v>65.911983289833003</v>
      </c>
      <c r="B3223">
        <f t="shared" si="50"/>
        <v>1003.5857126712826</v>
      </c>
    </row>
    <row r="3224" spans="1:2">
      <c r="A3224">
        <v>66.148019811188306</v>
      </c>
      <c r="B3224">
        <f t="shared" si="50"/>
        <v>1002.6538782119778</v>
      </c>
    </row>
    <row r="3225" spans="1:2">
      <c r="A3225">
        <v>66.397689471558394</v>
      </c>
      <c r="B3225">
        <f t="shared" si="50"/>
        <v>1001.722043752673</v>
      </c>
    </row>
    <row r="3226" spans="1:2">
      <c r="A3226">
        <v>66.656715357867697</v>
      </c>
      <c r="B3226">
        <f t="shared" si="50"/>
        <v>1000.7902092933682</v>
      </c>
    </row>
    <row r="3227" spans="1:2">
      <c r="A3227">
        <v>66.929437465986496</v>
      </c>
      <c r="B3227">
        <f t="shared" si="50"/>
        <v>999.8583748340634</v>
      </c>
    </row>
    <row r="3228" spans="1:2">
      <c r="A3228">
        <v>67.2327012005847</v>
      </c>
      <c r="B3228">
        <f t="shared" si="50"/>
        <v>998.92654037475859</v>
      </c>
    </row>
    <row r="3229" spans="1:2">
      <c r="A3229">
        <v>67.534981439420704</v>
      </c>
      <c r="B3229">
        <f t="shared" si="50"/>
        <v>997.99470591545378</v>
      </c>
    </row>
    <row r="3230" spans="1:2">
      <c r="A3230">
        <v>67.861476008582997</v>
      </c>
      <c r="B3230">
        <f t="shared" si="50"/>
        <v>997.06287145614897</v>
      </c>
    </row>
    <row r="3231" spans="1:2">
      <c r="A3231">
        <v>68.201628174087503</v>
      </c>
      <c r="B3231">
        <f t="shared" si="50"/>
        <v>996.13103699684416</v>
      </c>
    </row>
    <row r="3232" spans="1:2">
      <c r="A3232">
        <v>68.534782479100599</v>
      </c>
      <c r="B3232">
        <f t="shared" si="50"/>
        <v>995.19920253753935</v>
      </c>
    </row>
    <row r="3233" spans="1:2">
      <c r="A3233">
        <v>68.867579722468903</v>
      </c>
      <c r="B3233">
        <f t="shared" si="50"/>
        <v>994.26736807823454</v>
      </c>
    </row>
    <row r="3234" spans="1:2">
      <c r="A3234">
        <v>69.204518013067201</v>
      </c>
      <c r="B3234">
        <f t="shared" si="50"/>
        <v>993.33553361892973</v>
      </c>
    </row>
    <row r="3235" spans="1:2">
      <c r="A3235">
        <v>69.517155458708999</v>
      </c>
      <c r="B3235">
        <f t="shared" si="50"/>
        <v>992.40369915962492</v>
      </c>
    </row>
    <row r="3236" spans="1:2">
      <c r="A3236">
        <v>69.836829721876299</v>
      </c>
      <c r="B3236">
        <f t="shared" si="50"/>
        <v>991.47186470032011</v>
      </c>
    </row>
    <row r="3237" spans="1:2">
      <c r="A3237">
        <v>70.134425126580297</v>
      </c>
      <c r="B3237">
        <f t="shared" si="50"/>
        <v>990.5400302410153</v>
      </c>
    </row>
    <row r="3238" spans="1:2">
      <c r="A3238">
        <v>70.427664789381097</v>
      </c>
      <c r="B3238">
        <f t="shared" si="50"/>
        <v>989.60819578171049</v>
      </c>
    </row>
    <row r="3239" spans="1:2">
      <c r="A3239">
        <v>70.701856091800295</v>
      </c>
      <c r="B3239">
        <f t="shared" si="50"/>
        <v>988.67636132240568</v>
      </c>
    </row>
    <row r="3240" spans="1:2">
      <c r="A3240">
        <v>70.938380012721296</v>
      </c>
      <c r="B3240">
        <f t="shared" si="50"/>
        <v>987.74452686310087</v>
      </c>
    </row>
    <row r="3241" spans="1:2">
      <c r="A3241">
        <v>71.155392126677995</v>
      </c>
      <c r="B3241">
        <f t="shared" si="50"/>
        <v>986.81269240379606</v>
      </c>
    </row>
    <row r="3242" spans="1:2">
      <c r="A3242">
        <v>71.364000216680793</v>
      </c>
      <c r="B3242">
        <f t="shared" si="50"/>
        <v>985.88085794449125</v>
      </c>
    </row>
    <row r="3243" spans="1:2">
      <c r="A3243">
        <v>71.529730089606502</v>
      </c>
      <c r="B3243">
        <f t="shared" si="50"/>
        <v>984.94902348518644</v>
      </c>
    </row>
    <row r="3244" spans="1:2">
      <c r="A3244">
        <v>71.673002223226007</v>
      </c>
      <c r="B3244">
        <f t="shared" si="50"/>
        <v>984.01718902588163</v>
      </c>
    </row>
    <row r="3245" spans="1:2">
      <c r="A3245">
        <v>71.801816461280097</v>
      </c>
      <c r="B3245">
        <f t="shared" si="50"/>
        <v>983.08535456657683</v>
      </c>
    </row>
    <row r="3246" spans="1:2">
      <c r="A3246">
        <v>71.899355526283202</v>
      </c>
      <c r="B3246">
        <f t="shared" si="50"/>
        <v>982.15352010727202</v>
      </c>
    </row>
    <row r="3247" spans="1:2">
      <c r="A3247">
        <v>71.953607451204704</v>
      </c>
      <c r="B3247">
        <f t="shared" si="50"/>
        <v>981.22168564796721</v>
      </c>
    </row>
    <row r="3248" spans="1:2">
      <c r="A3248">
        <v>71.986157996159093</v>
      </c>
      <c r="B3248">
        <f t="shared" si="50"/>
        <v>980.2898511886624</v>
      </c>
    </row>
    <row r="3249" spans="1:2">
      <c r="A3249">
        <v>72.004926098485896</v>
      </c>
      <c r="B3249">
        <f t="shared" si="50"/>
        <v>979.35801672935759</v>
      </c>
    </row>
    <row r="3250" spans="1:2">
      <c r="A3250">
        <v>72.006480203082205</v>
      </c>
      <c r="B3250">
        <f t="shared" si="50"/>
        <v>978.42618227005278</v>
      </c>
    </row>
    <row r="3251" spans="1:2">
      <c r="A3251">
        <v>71.983640371521801</v>
      </c>
      <c r="B3251">
        <f t="shared" si="50"/>
        <v>977.49434781074797</v>
      </c>
    </row>
    <row r="3252" spans="1:2">
      <c r="A3252">
        <v>71.937102550003203</v>
      </c>
      <c r="B3252">
        <f t="shared" si="50"/>
        <v>976.56251335144316</v>
      </c>
    </row>
    <row r="3253" spans="1:2">
      <c r="A3253">
        <v>71.8677247549752</v>
      </c>
      <c r="B3253">
        <f t="shared" si="50"/>
        <v>975.63067889213835</v>
      </c>
    </row>
    <row r="3254" spans="1:2">
      <c r="A3254">
        <v>71.784179473024693</v>
      </c>
      <c r="B3254">
        <f t="shared" si="50"/>
        <v>974.69884443283354</v>
      </c>
    </row>
    <row r="3255" spans="1:2">
      <c r="A3255">
        <v>71.703989801518105</v>
      </c>
      <c r="B3255">
        <f t="shared" si="50"/>
        <v>973.76700997352873</v>
      </c>
    </row>
    <row r="3256" spans="1:2">
      <c r="A3256">
        <v>71.625421351195996</v>
      </c>
      <c r="B3256">
        <f t="shared" si="50"/>
        <v>972.83517551422392</v>
      </c>
    </row>
    <row r="3257" spans="1:2">
      <c r="A3257">
        <v>71.527263689698202</v>
      </c>
      <c r="B3257">
        <f t="shared" si="50"/>
        <v>971.90334105491911</v>
      </c>
    </row>
    <row r="3258" spans="1:2">
      <c r="A3258">
        <v>71.422743715503501</v>
      </c>
      <c r="B3258">
        <f t="shared" si="50"/>
        <v>970.9715065956143</v>
      </c>
    </row>
    <row r="3259" spans="1:2">
      <c r="A3259">
        <v>71.304832584230198</v>
      </c>
      <c r="B3259">
        <f t="shared" si="50"/>
        <v>970.03967213630949</v>
      </c>
    </row>
    <row r="3260" spans="1:2">
      <c r="A3260">
        <v>71.180776508887305</v>
      </c>
      <c r="B3260">
        <f t="shared" si="50"/>
        <v>969.10783767700468</v>
      </c>
    </row>
    <row r="3261" spans="1:2">
      <c r="A3261">
        <v>71.047653421728199</v>
      </c>
      <c r="B3261">
        <f t="shared" si="50"/>
        <v>968.17600321769987</v>
      </c>
    </row>
    <row r="3262" spans="1:2">
      <c r="A3262">
        <v>70.916944734675894</v>
      </c>
      <c r="B3262">
        <f t="shared" si="50"/>
        <v>967.24416875839506</v>
      </c>
    </row>
    <row r="3263" spans="1:2">
      <c r="A3263">
        <v>70.796990703024406</v>
      </c>
      <c r="B3263">
        <f t="shared" si="50"/>
        <v>966.31233429909025</v>
      </c>
    </row>
    <row r="3264" spans="1:2">
      <c r="A3264">
        <v>70.6845708843247</v>
      </c>
      <c r="B3264">
        <f t="shared" si="50"/>
        <v>965.38049983978544</v>
      </c>
    </row>
    <row r="3265" spans="1:2">
      <c r="A3265">
        <v>70.548074891998994</v>
      </c>
      <c r="B3265">
        <f t="shared" si="50"/>
        <v>964.44866538048063</v>
      </c>
    </row>
    <row r="3266" spans="1:2">
      <c r="A3266">
        <v>70.413528124814704</v>
      </c>
      <c r="B3266">
        <f t="shared" si="50"/>
        <v>963.51683092117582</v>
      </c>
    </row>
    <row r="3267" spans="1:2">
      <c r="A3267">
        <v>70.285001518227205</v>
      </c>
      <c r="B3267">
        <f t="shared" si="50"/>
        <v>962.58499646187101</v>
      </c>
    </row>
    <row r="3268" spans="1:2">
      <c r="A3268">
        <v>70.151928995962095</v>
      </c>
      <c r="B3268">
        <f t="shared" si="50"/>
        <v>961.65316200256621</v>
      </c>
    </row>
    <row r="3269" spans="1:2">
      <c r="A3269">
        <v>70.018498845888899</v>
      </c>
      <c r="B3269">
        <f t="shared" si="50"/>
        <v>960.7213275432614</v>
      </c>
    </row>
    <row r="3270" spans="1:2">
      <c r="A3270">
        <v>69.897255986233006</v>
      </c>
      <c r="B3270">
        <f t="shared" si="50"/>
        <v>959.78949308395659</v>
      </c>
    </row>
    <row r="3271" spans="1:2">
      <c r="A3271">
        <v>69.772615737706403</v>
      </c>
      <c r="B3271">
        <f t="shared" si="50"/>
        <v>958.85765862465178</v>
      </c>
    </row>
    <row r="3272" spans="1:2">
      <c r="A3272">
        <v>69.652906189944005</v>
      </c>
      <c r="B3272">
        <f t="shared" si="50"/>
        <v>957.92582416534697</v>
      </c>
    </row>
    <row r="3273" spans="1:2">
      <c r="A3273">
        <v>69.532770445089795</v>
      </c>
      <c r="B3273">
        <f t="shared" ref="B3273:B3336" si="51">(B3272-B$3)</f>
        <v>956.99398970604216</v>
      </c>
    </row>
    <row r="3274" spans="1:2">
      <c r="A3274">
        <v>69.404938261440705</v>
      </c>
      <c r="B3274">
        <f t="shared" si="51"/>
        <v>956.06215524673735</v>
      </c>
    </row>
    <row r="3275" spans="1:2">
      <c r="A3275">
        <v>69.266157094527202</v>
      </c>
      <c r="B3275">
        <f t="shared" si="51"/>
        <v>955.13032078743254</v>
      </c>
    </row>
    <row r="3276" spans="1:2">
      <c r="A3276">
        <v>69.135191711073801</v>
      </c>
      <c r="B3276">
        <f t="shared" si="51"/>
        <v>954.19848632812773</v>
      </c>
    </row>
    <row r="3277" spans="1:2">
      <c r="A3277">
        <v>69.016532873431998</v>
      </c>
      <c r="B3277">
        <f t="shared" si="51"/>
        <v>953.26665186882292</v>
      </c>
    </row>
    <row r="3278" spans="1:2">
      <c r="A3278">
        <v>68.903709747956995</v>
      </c>
      <c r="B3278">
        <f t="shared" si="51"/>
        <v>952.33481740951811</v>
      </c>
    </row>
    <row r="3279" spans="1:2">
      <c r="A3279">
        <v>68.783258543481693</v>
      </c>
      <c r="B3279">
        <f t="shared" si="51"/>
        <v>951.4029829502133</v>
      </c>
    </row>
    <row r="3280" spans="1:2">
      <c r="A3280">
        <v>68.674428140023906</v>
      </c>
      <c r="B3280">
        <f t="shared" si="51"/>
        <v>950.47114849090849</v>
      </c>
    </row>
    <row r="3281" spans="1:2">
      <c r="A3281">
        <v>68.552657931782903</v>
      </c>
      <c r="B3281">
        <f t="shared" si="51"/>
        <v>949.53931403160368</v>
      </c>
    </row>
    <row r="3282" spans="1:2">
      <c r="A3282">
        <v>68.440321114693106</v>
      </c>
      <c r="B3282">
        <f t="shared" si="51"/>
        <v>948.60747957229887</v>
      </c>
    </row>
    <row r="3283" spans="1:2">
      <c r="A3283">
        <v>68.340122185527605</v>
      </c>
      <c r="B3283">
        <f t="shared" si="51"/>
        <v>947.67564511299406</v>
      </c>
    </row>
    <row r="3284" spans="1:2">
      <c r="A3284">
        <v>68.242404639188194</v>
      </c>
      <c r="B3284">
        <f t="shared" si="51"/>
        <v>946.74381065368925</v>
      </c>
    </row>
    <row r="3285" spans="1:2">
      <c r="A3285">
        <v>68.144257652574893</v>
      </c>
      <c r="B3285">
        <f t="shared" si="51"/>
        <v>945.81197619438444</v>
      </c>
    </row>
    <row r="3286" spans="1:2">
      <c r="A3286">
        <v>68.062717435314198</v>
      </c>
      <c r="B3286">
        <f t="shared" si="51"/>
        <v>944.88014173507963</v>
      </c>
    </row>
    <row r="3287" spans="1:2">
      <c r="A3287">
        <v>67.962328341266897</v>
      </c>
      <c r="B3287">
        <f t="shared" si="51"/>
        <v>943.94830727577482</v>
      </c>
    </row>
    <row r="3288" spans="1:2">
      <c r="A3288">
        <v>67.879273960995803</v>
      </c>
      <c r="B3288">
        <f t="shared" si="51"/>
        <v>943.01647281647001</v>
      </c>
    </row>
    <row r="3289" spans="1:2">
      <c r="A3289">
        <v>67.821302777317598</v>
      </c>
      <c r="B3289">
        <f t="shared" si="51"/>
        <v>942.0846383571652</v>
      </c>
    </row>
    <row r="3290" spans="1:2">
      <c r="A3290">
        <v>67.752462188172501</v>
      </c>
      <c r="B3290">
        <f t="shared" si="51"/>
        <v>941.15280389786039</v>
      </c>
    </row>
    <row r="3291" spans="1:2">
      <c r="A3291">
        <v>67.659959856569799</v>
      </c>
      <c r="B3291">
        <f t="shared" si="51"/>
        <v>940.22096943855558</v>
      </c>
    </row>
    <row r="3292" spans="1:2">
      <c r="A3292">
        <v>67.5841066118562</v>
      </c>
      <c r="B3292">
        <f t="shared" si="51"/>
        <v>939.28913497925078</v>
      </c>
    </row>
    <row r="3293" spans="1:2">
      <c r="A3293">
        <v>67.526257275048707</v>
      </c>
      <c r="B3293">
        <f t="shared" si="51"/>
        <v>938.35730051994597</v>
      </c>
    </row>
    <row r="3294" spans="1:2">
      <c r="A3294">
        <v>67.491783647215001</v>
      </c>
      <c r="B3294">
        <f t="shared" si="51"/>
        <v>937.42546606064116</v>
      </c>
    </row>
    <row r="3295" spans="1:2">
      <c r="A3295">
        <v>67.432846841774094</v>
      </c>
      <c r="B3295">
        <f t="shared" si="51"/>
        <v>936.49363160133635</v>
      </c>
    </row>
    <row r="3296" spans="1:2">
      <c r="A3296">
        <v>67.378495482707905</v>
      </c>
      <c r="B3296">
        <f t="shared" si="51"/>
        <v>935.56179714203154</v>
      </c>
    </row>
    <row r="3297" spans="1:2">
      <c r="A3297">
        <v>67.331686326208597</v>
      </c>
      <c r="B3297">
        <f t="shared" si="51"/>
        <v>934.62996268272673</v>
      </c>
    </row>
    <row r="3298" spans="1:2">
      <c r="A3298">
        <v>67.287496462064297</v>
      </c>
      <c r="B3298">
        <f t="shared" si="51"/>
        <v>933.69812822342192</v>
      </c>
    </row>
    <row r="3299" spans="1:2">
      <c r="A3299">
        <v>67.254527943743994</v>
      </c>
      <c r="B3299">
        <f t="shared" si="51"/>
        <v>932.76629376411711</v>
      </c>
    </row>
    <row r="3300" spans="1:2">
      <c r="A3300">
        <v>67.205463067238099</v>
      </c>
      <c r="B3300">
        <f t="shared" si="51"/>
        <v>931.8344593048123</v>
      </c>
    </row>
    <row r="3301" spans="1:2">
      <c r="A3301">
        <v>67.132668007616303</v>
      </c>
      <c r="B3301">
        <f t="shared" si="51"/>
        <v>930.90262484550749</v>
      </c>
    </row>
    <row r="3302" spans="1:2">
      <c r="A3302">
        <v>67.112684613960795</v>
      </c>
      <c r="B3302">
        <f t="shared" si="51"/>
        <v>929.97079038620268</v>
      </c>
    </row>
    <row r="3303" spans="1:2">
      <c r="A3303">
        <v>67.112085854856602</v>
      </c>
      <c r="B3303">
        <f t="shared" si="51"/>
        <v>929.03895592689787</v>
      </c>
    </row>
    <row r="3304" spans="1:2">
      <c r="A3304">
        <v>67.111359368077004</v>
      </c>
      <c r="B3304">
        <f t="shared" si="51"/>
        <v>928.10712146759306</v>
      </c>
    </row>
    <row r="3305" spans="1:2">
      <c r="A3305">
        <v>67.105624482542694</v>
      </c>
      <c r="B3305">
        <f t="shared" si="51"/>
        <v>927.17528700828825</v>
      </c>
    </row>
    <row r="3306" spans="1:2">
      <c r="A3306">
        <v>67.084926552552403</v>
      </c>
      <c r="B3306">
        <f t="shared" si="51"/>
        <v>926.24345254898344</v>
      </c>
    </row>
    <row r="3307" spans="1:2">
      <c r="A3307">
        <v>67.074953767827907</v>
      </c>
      <c r="B3307">
        <f t="shared" si="51"/>
        <v>925.31161808967863</v>
      </c>
    </row>
    <row r="3308" spans="1:2">
      <c r="A3308">
        <v>67.073092496229094</v>
      </c>
      <c r="B3308">
        <f t="shared" si="51"/>
        <v>924.37978363037382</v>
      </c>
    </row>
    <row r="3309" spans="1:2">
      <c r="A3309">
        <v>67.063086687482894</v>
      </c>
      <c r="B3309">
        <f t="shared" si="51"/>
        <v>923.44794917106901</v>
      </c>
    </row>
    <row r="3310" spans="1:2">
      <c r="A3310">
        <v>67.067072970290297</v>
      </c>
      <c r="B3310">
        <f t="shared" si="51"/>
        <v>922.5161147117642</v>
      </c>
    </row>
    <row r="3311" spans="1:2">
      <c r="A3311">
        <v>67.065092212684704</v>
      </c>
      <c r="B3311">
        <f t="shared" si="51"/>
        <v>921.58428025245939</v>
      </c>
    </row>
    <row r="3312" spans="1:2">
      <c r="A3312">
        <v>67.078414434026897</v>
      </c>
      <c r="B3312">
        <f t="shared" si="51"/>
        <v>920.65244579315458</v>
      </c>
    </row>
    <row r="3313" spans="1:2">
      <c r="A3313">
        <v>67.085888808351399</v>
      </c>
      <c r="B3313">
        <f t="shared" si="51"/>
        <v>919.72061133384977</v>
      </c>
    </row>
    <row r="3314" spans="1:2">
      <c r="A3314">
        <v>67.109282309777697</v>
      </c>
      <c r="B3314">
        <f t="shared" si="51"/>
        <v>918.78877687454496</v>
      </c>
    </row>
    <row r="3315" spans="1:2">
      <c r="A3315">
        <v>67.130434093189294</v>
      </c>
      <c r="B3315">
        <f t="shared" si="51"/>
        <v>917.85694241524016</v>
      </c>
    </row>
    <row r="3316" spans="1:2">
      <c r="A3316">
        <v>67.1666310801169</v>
      </c>
      <c r="B3316">
        <f t="shared" si="51"/>
        <v>916.92510795593535</v>
      </c>
    </row>
    <row r="3317" spans="1:2">
      <c r="A3317">
        <v>67.185926649672993</v>
      </c>
      <c r="B3317">
        <f t="shared" si="51"/>
        <v>915.99327349663054</v>
      </c>
    </row>
    <row r="3318" spans="1:2">
      <c r="A3318">
        <v>67.192587050164207</v>
      </c>
      <c r="B3318">
        <f t="shared" si="51"/>
        <v>915.06143903732573</v>
      </c>
    </row>
    <row r="3319" spans="1:2">
      <c r="A3319">
        <v>67.230451904824406</v>
      </c>
      <c r="B3319">
        <f t="shared" si="51"/>
        <v>914.12960457802092</v>
      </c>
    </row>
    <row r="3320" spans="1:2">
      <c r="A3320">
        <v>67.289480051602894</v>
      </c>
      <c r="B3320">
        <f t="shared" si="51"/>
        <v>913.19777011871611</v>
      </c>
    </row>
    <row r="3321" spans="1:2">
      <c r="A3321">
        <v>67.3360287842508</v>
      </c>
      <c r="B3321">
        <f t="shared" si="51"/>
        <v>912.2659356594113</v>
      </c>
    </row>
    <row r="3322" spans="1:2">
      <c r="A3322">
        <v>67.376488096502698</v>
      </c>
      <c r="B3322">
        <f t="shared" si="51"/>
        <v>911.33410120010649</v>
      </c>
    </row>
    <row r="3323" spans="1:2">
      <c r="A3323">
        <v>67.407823667549593</v>
      </c>
      <c r="B3323">
        <f t="shared" si="51"/>
        <v>910.40226674080168</v>
      </c>
    </row>
    <row r="3324" spans="1:2">
      <c r="A3324">
        <v>67.443194256246699</v>
      </c>
      <c r="B3324">
        <f t="shared" si="51"/>
        <v>909.47043228149687</v>
      </c>
    </row>
    <row r="3325" spans="1:2">
      <c r="A3325">
        <v>67.475499724055496</v>
      </c>
      <c r="B3325">
        <f t="shared" si="51"/>
        <v>908.53859782219206</v>
      </c>
    </row>
    <row r="3326" spans="1:2">
      <c r="A3326">
        <v>67.559002461567601</v>
      </c>
      <c r="B3326">
        <f t="shared" si="51"/>
        <v>907.60676336288725</v>
      </c>
    </row>
    <row r="3327" spans="1:2">
      <c r="A3327">
        <v>67.597636475944498</v>
      </c>
      <c r="B3327">
        <f t="shared" si="51"/>
        <v>906.67492890358244</v>
      </c>
    </row>
    <row r="3328" spans="1:2">
      <c r="A3328">
        <v>67.604005596983299</v>
      </c>
      <c r="B3328">
        <f t="shared" si="51"/>
        <v>905.74309444427763</v>
      </c>
    </row>
    <row r="3329" spans="1:2">
      <c r="A3329">
        <v>67.640114507261998</v>
      </c>
      <c r="B3329">
        <f t="shared" si="51"/>
        <v>904.81125998497282</v>
      </c>
    </row>
    <row r="3330" spans="1:2">
      <c r="A3330">
        <v>67.706962579741699</v>
      </c>
      <c r="B3330">
        <f t="shared" si="51"/>
        <v>903.87942552566801</v>
      </c>
    </row>
    <row r="3331" spans="1:2">
      <c r="A3331">
        <v>67.793658064772202</v>
      </c>
      <c r="B3331">
        <f t="shared" si="51"/>
        <v>902.9475910663632</v>
      </c>
    </row>
    <row r="3332" spans="1:2">
      <c r="A3332">
        <v>67.887560662179396</v>
      </c>
      <c r="B3332">
        <f t="shared" si="51"/>
        <v>902.01575660705839</v>
      </c>
    </row>
    <row r="3333" spans="1:2">
      <c r="A3333">
        <v>67.950241128131395</v>
      </c>
      <c r="B3333">
        <f t="shared" si="51"/>
        <v>901.08392214775358</v>
      </c>
    </row>
    <row r="3334" spans="1:2">
      <c r="A3334">
        <v>68.016874572932693</v>
      </c>
      <c r="B3334">
        <f t="shared" si="51"/>
        <v>900.15208768844877</v>
      </c>
    </row>
    <row r="3335" spans="1:2">
      <c r="A3335">
        <v>68.084900545860407</v>
      </c>
      <c r="B3335">
        <f t="shared" si="51"/>
        <v>899.22025322914396</v>
      </c>
    </row>
    <row r="3336" spans="1:2">
      <c r="A3336">
        <v>68.172964349535405</v>
      </c>
      <c r="B3336">
        <f t="shared" si="51"/>
        <v>898.28841876983915</v>
      </c>
    </row>
    <row r="3337" spans="1:2">
      <c r="A3337">
        <v>68.266715952573307</v>
      </c>
      <c r="B3337">
        <f t="shared" ref="B3337:B3400" si="52">(B3336-B$3)</f>
        <v>897.35658431053434</v>
      </c>
    </row>
    <row r="3338" spans="1:2">
      <c r="A3338">
        <v>68.371717260562704</v>
      </c>
      <c r="B3338">
        <f t="shared" si="52"/>
        <v>896.42474985122954</v>
      </c>
    </row>
    <row r="3339" spans="1:2">
      <c r="A3339">
        <v>68.475827491775206</v>
      </c>
      <c r="B3339">
        <f t="shared" si="52"/>
        <v>895.49291539192473</v>
      </c>
    </row>
    <row r="3340" spans="1:2">
      <c r="A3340">
        <v>68.586356569581795</v>
      </c>
      <c r="B3340">
        <f t="shared" si="52"/>
        <v>894.56108093261992</v>
      </c>
    </row>
    <row r="3341" spans="1:2">
      <c r="A3341">
        <v>68.680792651935406</v>
      </c>
      <c r="B3341">
        <f t="shared" si="52"/>
        <v>893.62924647331511</v>
      </c>
    </row>
    <row r="3342" spans="1:2">
      <c r="A3342">
        <v>68.783620765211595</v>
      </c>
      <c r="B3342">
        <f t="shared" si="52"/>
        <v>892.6974120140103</v>
      </c>
    </row>
    <row r="3343" spans="1:2">
      <c r="A3343">
        <v>68.879826313650398</v>
      </c>
      <c r="B3343">
        <f t="shared" si="52"/>
        <v>891.76557755470549</v>
      </c>
    </row>
    <row r="3344" spans="1:2">
      <c r="A3344">
        <v>69.008529174749597</v>
      </c>
      <c r="B3344">
        <f t="shared" si="52"/>
        <v>890.83374309540068</v>
      </c>
    </row>
    <row r="3345" spans="1:2">
      <c r="A3345">
        <v>69.156088325758404</v>
      </c>
      <c r="B3345">
        <f t="shared" si="52"/>
        <v>889.90190863609587</v>
      </c>
    </row>
    <row r="3346" spans="1:2">
      <c r="A3346">
        <v>69.298378465366</v>
      </c>
      <c r="B3346">
        <f t="shared" si="52"/>
        <v>888.97007417679106</v>
      </c>
    </row>
    <row r="3347" spans="1:2">
      <c r="A3347">
        <v>69.430908389362102</v>
      </c>
      <c r="B3347">
        <f t="shared" si="52"/>
        <v>888.03823971748625</v>
      </c>
    </row>
    <row r="3348" spans="1:2">
      <c r="A3348">
        <v>69.569598678405697</v>
      </c>
      <c r="B3348">
        <f t="shared" si="52"/>
        <v>887.10640525818144</v>
      </c>
    </row>
    <row r="3349" spans="1:2">
      <c r="A3349">
        <v>69.699600557261306</v>
      </c>
      <c r="B3349">
        <f t="shared" si="52"/>
        <v>886.17457079887663</v>
      </c>
    </row>
    <row r="3350" spans="1:2">
      <c r="A3350">
        <v>69.830882984446305</v>
      </c>
      <c r="B3350">
        <f t="shared" si="52"/>
        <v>885.24273633957182</v>
      </c>
    </row>
    <row r="3351" spans="1:2">
      <c r="A3351">
        <v>69.969533465171196</v>
      </c>
      <c r="B3351">
        <f t="shared" si="52"/>
        <v>884.31090188026701</v>
      </c>
    </row>
    <row r="3352" spans="1:2">
      <c r="A3352">
        <v>70.144870708217297</v>
      </c>
      <c r="B3352">
        <f t="shared" si="52"/>
        <v>883.3790674209622</v>
      </c>
    </row>
    <row r="3353" spans="1:2">
      <c r="A3353">
        <v>70.311171471723199</v>
      </c>
      <c r="B3353">
        <f t="shared" si="52"/>
        <v>882.44723296165739</v>
      </c>
    </row>
    <row r="3354" spans="1:2">
      <c r="A3354">
        <v>70.458525370352206</v>
      </c>
      <c r="B3354">
        <f t="shared" si="52"/>
        <v>881.51539850235258</v>
      </c>
    </row>
    <row r="3355" spans="1:2">
      <c r="A3355">
        <v>70.593943871247603</v>
      </c>
      <c r="B3355">
        <f t="shared" si="52"/>
        <v>880.58356404304777</v>
      </c>
    </row>
    <row r="3356" spans="1:2">
      <c r="A3356">
        <v>70.792868160421904</v>
      </c>
      <c r="B3356">
        <f t="shared" si="52"/>
        <v>879.65172958374296</v>
      </c>
    </row>
    <row r="3357" spans="1:2">
      <c r="A3357">
        <v>70.995591745165797</v>
      </c>
      <c r="B3357">
        <f t="shared" si="52"/>
        <v>878.71989512443815</v>
      </c>
    </row>
    <row r="3358" spans="1:2">
      <c r="A3358">
        <v>71.191668205463799</v>
      </c>
      <c r="B3358">
        <f t="shared" si="52"/>
        <v>877.78806066513334</v>
      </c>
    </row>
    <row r="3359" spans="1:2">
      <c r="A3359">
        <v>71.382440118426999</v>
      </c>
      <c r="B3359">
        <f t="shared" si="52"/>
        <v>876.85622620582853</v>
      </c>
    </row>
    <row r="3360" spans="1:2">
      <c r="A3360">
        <v>71.566886667267497</v>
      </c>
      <c r="B3360">
        <f t="shared" si="52"/>
        <v>875.92439174652372</v>
      </c>
    </row>
    <row r="3361" spans="1:2">
      <c r="A3361">
        <v>71.774525370847797</v>
      </c>
      <c r="B3361">
        <f t="shared" si="52"/>
        <v>874.99255728721892</v>
      </c>
    </row>
    <row r="3362" spans="1:2">
      <c r="A3362">
        <v>71.999650610157005</v>
      </c>
      <c r="B3362">
        <f t="shared" si="52"/>
        <v>874.06072282791411</v>
      </c>
    </row>
    <row r="3363" spans="1:2">
      <c r="A3363">
        <v>72.200477298076805</v>
      </c>
      <c r="B3363">
        <f t="shared" si="52"/>
        <v>873.1288883686093</v>
      </c>
    </row>
    <row r="3364" spans="1:2">
      <c r="A3364">
        <v>72.409750144037901</v>
      </c>
      <c r="B3364">
        <f t="shared" si="52"/>
        <v>872.19705390930449</v>
      </c>
    </row>
    <row r="3365" spans="1:2">
      <c r="A3365">
        <v>72.628455219710702</v>
      </c>
      <c r="B3365">
        <f t="shared" si="52"/>
        <v>871.26521944999968</v>
      </c>
    </row>
    <row r="3366" spans="1:2">
      <c r="A3366">
        <v>72.867732752891499</v>
      </c>
      <c r="B3366">
        <f t="shared" si="52"/>
        <v>870.33338499069487</v>
      </c>
    </row>
    <row r="3367" spans="1:2">
      <c r="A3367">
        <v>73.054693439816702</v>
      </c>
      <c r="B3367">
        <f t="shared" si="52"/>
        <v>869.40155053139006</v>
      </c>
    </row>
    <row r="3368" spans="1:2">
      <c r="A3368">
        <v>73.236885086087895</v>
      </c>
      <c r="B3368">
        <f t="shared" si="52"/>
        <v>868.46971607208525</v>
      </c>
    </row>
    <row r="3369" spans="1:2">
      <c r="A3369">
        <v>73.433535762783904</v>
      </c>
      <c r="B3369">
        <f t="shared" si="52"/>
        <v>867.53788161278044</v>
      </c>
    </row>
    <row r="3370" spans="1:2">
      <c r="A3370">
        <v>73.621438783725793</v>
      </c>
      <c r="B3370">
        <f t="shared" si="52"/>
        <v>866.60604715347563</v>
      </c>
    </row>
    <row r="3371" spans="1:2">
      <c r="A3371">
        <v>73.800569380961093</v>
      </c>
      <c r="B3371">
        <f t="shared" si="52"/>
        <v>865.67421269417082</v>
      </c>
    </row>
    <row r="3372" spans="1:2">
      <c r="A3372">
        <v>74.029590289246798</v>
      </c>
      <c r="B3372">
        <f t="shared" si="52"/>
        <v>864.74237823486601</v>
      </c>
    </row>
    <row r="3373" spans="1:2">
      <c r="A3373">
        <v>74.239465680887093</v>
      </c>
      <c r="B3373">
        <f t="shared" si="52"/>
        <v>863.8105437755612</v>
      </c>
    </row>
    <row r="3374" spans="1:2">
      <c r="A3374">
        <v>74.436783051470101</v>
      </c>
      <c r="B3374">
        <f t="shared" si="52"/>
        <v>862.87870931625639</v>
      </c>
    </row>
    <row r="3375" spans="1:2">
      <c r="A3375">
        <v>74.638524480201696</v>
      </c>
      <c r="B3375">
        <f t="shared" si="52"/>
        <v>861.94687485695158</v>
      </c>
    </row>
    <row r="3376" spans="1:2">
      <c r="A3376">
        <v>74.837566999999694</v>
      </c>
      <c r="B3376">
        <f t="shared" si="52"/>
        <v>861.01504039764677</v>
      </c>
    </row>
    <row r="3377" spans="1:2">
      <c r="A3377">
        <v>75.037388899785796</v>
      </c>
      <c r="B3377">
        <f t="shared" si="52"/>
        <v>860.08320593834196</v>
      </c>
    </row>
    <row r="3378" spans="1:2">
      <c r="A3378">
        <v>75.213597616791503</v>
      </c>
      <c r="B3378">
        <f t="shared" si="52"/>
        <v>859.15137147903715</v>
      </c>
    </row>
    <row r="3379" spans="1:2">
      <c r="A3379">
        <v>75.385530681144203</v>
      </c>
      <c r="B3379">
        <f t="shared" si="52"/>
        <v>858.21953701973234</v>
      </c>
    </row>
    <row r="3380" spans="1:2">
      <c r="A3380">
        <v>75.582895193519505</v>
      </c>
      <c r="B3380">
        <f t="shared" si="52"/>
        <v>857.28770256042753</v>
      </c>
    </row>
    <row r="3381" spans="1:2">
      <c r="A3381">
        <v>75.767927005454297</v>
      </c>
      <c r="B3381">
        <f t="shared" si="52"/>
        <v>856.35586810112272</v>
      </c>
    </row>
    <row r="3382" spans="1:2">
      <c r="A3382">
        <v>75.9226646172432</v>
      </c>
      <c r="B3382">
        <f t="shared" si="52"/>
        <v>855.42403364181791</v>
      </c>
    </row>
    <row r="3383" spans="1:2">
      <c r="A3383">
        <v>76.031426997963493</v>
      </c>
      <c r="B3383">
        <f t="shared" si="52"/>
        <v>854.4921991825131</v>
      </c>
    </row>
    <row r="3384" spans="1:2">
      <c r="A3384">
        <v>76.194341974867001</v>
      </c>
      <c r="B3384">
        <f t="shared" si="52"/>
        <v>853.56036472320829</v>
      </c>
    </row>
    <row r="3385" spans="1:2">
      <c r="A3385">
        <v>76.367151006792895</v>
      </c>
      <c r="B3385">
        <f t="shared" si="52"/>
        <v>852.62853026390349</v>
      </c>
    </row>
    <row r="3386" spans="1:2">
      <c r="A3386">
        <v>76.509511099981296</v>
      </c>
      <c r="B3386">
        <f t="shared" si="52"/>
        <v>851.69669580459868</v>
      </c>
    </row>
    <row r="3387" spans="1:2">
      <c r="A3387">
        <v>76.632032604304996</v>
      </c>
      <c r="B3387">
        <f t="shared" si="52"/>
        <v>850.76486134529387</v>
      </c>
    </row>
    <row r="3388" spans="1:2">
      <c r="A3388">
        <v>76.777239337857395</v>
      </c>
      <c r="B3388">
        <f t="shared" si="52"/>
        <v>849.83302688598906</v>
      </c>
    </row>
    <row r="3389" spans="1:2">
      <c r="A3389">
        <v>76.907937372898402</v>
      </c>
      <c r="B3389">
        <f t="shared" si="52"/>
        <v>848.90119242668425</v>
      </c>
    </row>
    <row r="3390" spans="1:2">
      <c r="A3390">
        <v>77.013292730161098</v>
      </c>
      <c r="B3390">
        <f t="shared" si="52"/>
        <v>847.96935796737944</v>
      </c>
    </row>
    <row r="3391" spans="1:2">
      <c r="A3391">
        <v>77.066270865888299</v>
      </c>
      <c r="B3391">
        <f t="shared" si="52"/>
        <v>847.03752350807463</v>
      </c>
    </row>
    <row r="3392" spans="1:2">
      <c r="A3392">
        <v>77.182599522125102</v>
      </c>
      <c r="B3392">
        <f t="shared" si="52"/>
        <v>846.10568904876982</v>
      </c>
    </row>
    <row r="3393" spans="1:2">
      <c r="A3393">
        <v>77.334531724139296</v>
      </c>
      <c r="B3393">
        <f t="shared" si="52"/>
        <v>845.17385458946501</v>
      </c>
    </row>
    <row r="3394" spans="1:2">
      <c r="A3394">
        <v>77.462895931972497</v>
      </c>
      <c r="B3394">
        <f t="shared" si="52"/>
        <v>844.2420201301602</v>
      </c>
    </row>
    <row r="3395" spans="1:2">
      <c r="A3395">
        <v>77.5582516455502</v>
      </c>
      <c r="B3395">
        <f t="shared" si="52"/>
        <v>843.31018567085539</v>
      </c>
    </row>
    <row r="3396" spans="1:2">
      <c r="A3396">
        <v>77.624874322314895</v>
      </c>
      <c r="B3396">
        <f t="shared" si="52"/>
        <v>842.37835121155058</v>
      </c>
    </row>
    <row r="3397" spans="1:2">
      <c r="A3397">
        <v>77.675733503965503</v>
      </c>
      <c r="B3397">
        <f t="shared" si="52"/>
        <v>841.44651675224577</v>
      </c>
    </row>
    <row r="3398" spans="1:2">
      <c r="A3398">
        <v>77.765507812396507</v>
      </c>
      <c r="B3398">
        <f t="shared" si="52"/>
        <v>840.51468229294096</v>
      </c>
    </row>
    <row r="3399" spans="1:2">
      <c r="A3399">
        <v>77.838950733366701</v>
      </c>
      <c r="B3399">
        <f t="shared" si="52"/>
        <v>839.58284783363615</v>
      </c>
    </row>
    <row r="3400" spans="1:2">
      <c r="A3400">
        <v>77.886592567803305</v>
      </c>
      <c r="B3400">
        <f t="shared" si="52"/>
        <v>838.65101337433134</v>
      </c>
    </row>
    <row r="3401" spans="1:2">
      <c r="A3401">
        <v>77.950395177652297</v>
      </c>
      <c r="B3401">
        <f t="shared" ref="B3401:B3464" si="53">(B3400-B$3)</f>
        <v>837.71917891502653</v>
      </c>
    </row>
    <row r="3402" spans="1:2">
      <c r="A3402">
        <v>77.993853658054206</v>
      </c>
      <c r="B3402">
        <f t="shared" si="53"/>
        <v>836.78734445572172</v>
      </c>
    </row>
    <row r="3403" spans="1:2">
      <c r="A3403">
        <v>77.997777039969407</v>
      </c>
      <c r="B3403">
        <f t="shared" si="53"/>
        <v>835.85550999641691</v>
      </c>
    </row>
    <row r="3404" spans="1:2">
      <c r="A3404">
        <v>77.978162038003504</v>
      </c>
      <c r="B3404">
        <f t="shared" si="53"/>
        <v>834.9236755371121</v>
      </c>
    </row>
    <row r="3405" spans="1:2">
      <c r="A3405">
        <v>77.960890612662297</v>
      </c>
      <c r="B3405">
        <f t="shared" si="53"/>
        <v>833.99184107780729</v>
      </c>
    </row>
    <row r="3406" spans="1:2">
      <c r="A3406">
        <v>77.939141318274693</v>
      </c>
      <c r="B3406">
        <f t="shared" si="53"/>
        <v>833.06000661850248</v>
      </c>
    </row>
    <row r="3407" spans="1:2">
      <c r="A3407">
        <v>77.938786430380603</v>
      </c>
      <c r="B3407">
        <f t="shared" si="53"/>
        <v>832.12817215919767</v>
      </c>
    </row>
    <row r="3408" spans="1:2">
      <c r="A3408">
        <v>77.899919646037702</v>
      </c>
      <c r="B3408">
        <f t="shared" si="53"/>
        <v>831.19633769989287</v>
      </c>
    </row>
    <row r="3409" spans="1:2">
      <c r="A3409">
        <v>77.776752475646106</v>
      </c>
      <c r="B3409">
        <f t="shared" si="53"/>
        <v>830.26450324058806</v>
      </c>
    </row>
    <row r="3410" spans="1:2">
      <c r="A3410">
        <v>77.688124469806297</v>
      </c>
      <c r="B3410">
        <f t="shared" si="53"/>
        <v>829.33266878128325</v>
      </c>
    </row>
    <row r="3411" spans="1:2">
      <c r="A3411">
        <v>77.655318281845496</v>
      </c>
      <c r="B3411">
        <f t="shared" si="53"/>
        <v>828.40083432197844</v>
      </c>
    </row>
    <row r="3412" spans="1:2">
      <c r="A3412">
        <v>77.617556127946003</v>
      </c>
      <c r="B3412">
        <f t="shared" si="53"/>
        <v>827.46899986267363</v>
      </c>
    </row>
    <row r="3413" spans="1:2">
      <c r="A3413">
        <v>77.525743186445695</v>
      </c>
      <c r="B3413">
        <f t="shared" si="53"/>
        <v>826.53716540336882</v>
      </c>
    </row>
    <row r="3414" spans="1:2">
      <c r="A3414">
        <v>77.398762243246395</v>
      </c>
      <c r="B3414">
        <f t="shared" si="53"/>
        <v>825.60533094406401</v>
      </c>
    </row>
    <row r="3415" spans="1:2">
      <c r="A3415">
        <v>77.262121609127504</v>
      </c>
      <c r="B3415">
        <f t="shared" si="53"/>
        <v>824.6734964847592</v>
      </c>
    </row>
    <row r="3416" spans="1:2">
      <c r="A3416">
        <v>77.119218753879693</v>
      </c>
      <c r="B3416">
        <f t="shared" si="53"/>
        <v>823.74166202545439</v>
      </c>
    </row>
    <row r="3417" spans="1:2">
      <c r="A3417">
        <v>76.979537352764893</v>
      </c>
      <c r="B3417">
        <f t="shared" si="53"/>
        <v>822.80982756614958</v>
      </c>
    </row>
    <row r="3418" spans="1:2">
      <c r="A3418">
        <v>76.881436724745498</v>
      </c>
      <c r="B3418">
        <f t="shared" si="53"/>
        <v>821.87799310684477</v>
      </c>
    </row>
    <row r="3419" spans="1:2">
      <c r="A3419">
        <v>76.751651791594</v>
      </c>
      <c r="B3419">
        <f t="shared" si="53"/>
        <v>820.94615864753996</v>
      </c>
    </row>
    <row r="3420" spans="1:2">
      <c r="A3420">
        <v>76.605500124642703</v>
      </c>
      <c r="B3420">
        <f t="shared" si="53"/>
        <v>820.01432418823515</v>
      </c>
    </row>
    <row r="3421" spans="1:2">
      <c r="A3421">
        <v>76.505477691873807</v>
      </c>
      <c r="B3421">
        <f t="shared" si="53"/>
        <v>819.08248972893034</v>
      </c>
    </row>
    <row r="3422" spans="1:2">
      <c r="A3422">
        <v>76.421945561257601</v>
      </c>
      <c r="B3422">
        <f t="shared" si="53"/>
        <v>818.15065526962553</v>
      </c>
    </row>
    <row r="3423" spans="1:2">
      <c r="A3423">
        <v>76.271033593809193</v>
      </c>
      <c r="B3423">
        <f t="shared" si="53"/>
        <v>817.21882081032072</v>
      </c>
    </row>
    <row r="3424" spans="1:2">
      <c r="A3424">
        <v>76.108218032142204</v>
      </c>
      <c r="B3424">
        <f t="shared" si="53"/>
        <v>816.28698635101591</v>
      </c>
    </row>
    <row r="3425" spans="1:2">
      <c r="A3425">
        <v>75.918022803799502</v>
      </c>
      <c r="B3425">
        <f t="shared" si="53"/>
        <v>815.3551518917111</v>
      </c>
    </row>
    <row r="3426" spans="1:2">
      <c r="A3426">
        <v>75.7046606052333</v>
      </c>
      <c r="B3426">
        <f t="shared" si="53"/>
        <v>814.42331743240629</v>
      </c>
    </row>
    <row r="3427" spans="1:2">
      <c r="A3427">
        <v>75.5215958862088</v>
      </c>
      <c r="B3427">
        <f t="shared" si="53"/>
        <v>813.49148297310148</v>
      </c>
    </row>
    <row r="3428" spans="1:2">
      <c r="A3428">
        <v>75.376421185191603</v>
      </c>
      <c r="B3428">
        <f t="shared" si="53"/>
        <v>812.55964851379667</v>
      </c>
    </row>
    <row r="3429" spans="1:2">
      <c r="A3429">
        <v>75.228725778433002</v>
      </c>
      <c r="B3429">
        <f t="shared" si="53"/>
        <v>811.62781405449186</v>
      </c>
    </row>
    <row r="3430" spans="1:2">
      <c r="A3430">
        <v>75.057798013788201</v>
      </c>
      <c r="B3430">
        <f t="shared" si="53"/>
        <v>810.69597959518705</v>
      </c>
    </row>
    <row r="3431" spans="1:2">
      <c r="A3431">
        <v>74.882478992949601</v>
      </c>
      <c r="B3431">
        <f t="shared" si="53"/>
        <v>809.76414513588225</v>
      </c>
    </row>
    <row r="3432" spans="1:2">
      <c r="A3432">
        <v>74.794483388813703</v>
      </c>
      <c r="B3432">
        <f t="shared" si="53"/>
        <v>808.83231067657744</v>
      </c>
    </row>
    <row r="3433" spans="1:2">
      <c r="A3433">
        <v>74.670674889856002</v>
      </c>
      <c r="B3433">
        <f t="shared" si="53"/>
        <v>807.90047621727263</v>
      </c>
    </row>
    <row r="3434" spans="1:2">
      <c r="A3434">
        <v>74.4915701522592</v>
      </c>
      <c r="B3434">
        <f t="shared" si="53"/>
        <v>806.96864175796782</v>
      </c>
    </row>
    <row r="3435" spans="1:2">
      <c r="A3435">
        <v>74.320877098183004</v>
      </c>
      <c r="B3435">
        <f t="shared" si="53"/>
        <v>806.03680729866301</v>
      </c>
    </row>
    <row r="3436" spans="1:2">
      <c r="A3436">
        <v>74.218705272918498</v>
      </c>
      <c r="B3436">
        <f t="shared" si="53"/>
        <v>805.1049728393582</v>
      </c>
    </row>
    <row r="3437" spans="1:2">
      <c r="A3437">
        <v>74.108282988286604</v>
      </c>
      <c r="B3437">
        <f t="shared" si="53"/>
        <v>804.17313838005339</v>
      </c>
    </row>
    <row r="3438" spans="1:2">
      <c r="A3438">
        <v>73.985351156742198</v>
      </c>
      <c r="B3438">
        <f t="shared" si="53"/>
        <v>803.24130392074858</v>
      </c>
    </row>
    <row r="3439" spans="1:2">
      <c r="A3439">
        <v>73.866037406158298</v>
      </c>
      <c r="B3439">
        <f t="shared" si="53"/>
        <v>802.30946946144377</v>
      </c>
    </row>
    <row r="3440" spans="1:2">
      <c r="A3440">
        <v>73.722222855035099</v>
      </c>
      <c r="B3440">
        <f t="shared" si="53"/>
        <v>801.37763500213896</v>
      </c>
    </row>
    <row r="3441" spans="1:2">
      <c r="A3441">
        <v>73.555364569019105</v>
      </c>
      <c r="B3441">
        <f t="shared" si="53"/>
        <v>800.44580054283415</v>
      </c>
    </row>
    <row r="3442" spans="1:2">
      <c r="A3442">
        <v>73.423394445054896</v>
      </c>
      <c r="B3442">
        <f t="shared" si="53"/>
        <v>799.51396608352934</v>
      </c>
    </row>
    <row r="3443" spans="1:2">
      <c r="A3443">
        <v>73.249235286336699</v>
      </c>
      <c r="B3443">
        <f t="shared" si="53"/>
        <v>798.58213162422453</v>
      </c>
    </row>
    <row r="3444" spans="1:2">
      <c r="A3444">
        <v>73.114026343515903</v>
      </c>
      <c r="B3444">
        <f t="shared" si="53"/>
        <v>797.65029716491972</v>
      </c>
    </row>
    <row r="3445" spans="1:2">
      <c r="A3445">
        <v>73.007303756675</v>
      </c>
      <c r="B3445">
        <f t="shared" si="53"/>
        <v>796.71846270561491</v>
      </c>
    </row>
    <row r="3446" spans="1:2">
      <c r="A3446">
        <v>72.901955361348001</v>
      </c>
      <c r="B3446">
        <f t="shared" si="53"/>
        <v>795.7866282463101</v>
      </c>
    </row>
    <row r="3447" spans="1:2">
      <c r="A3447">
        <v>72.821816855392299</v>
      </c>
      <c r="B3447">
        <f t="shared" si="53"/>
        <v>794.85479378700529</v>
      </c>
    </row>
    <row r="3448" spans="1:2">
      <c r="A3448">
        <v>72.775781751639499</v>
      </c>
      <c r="B3448">
        <f t="shared" si="53"/>
        <v>793.92295932770048</v>
      </c>
    </row>
    <row r="3449" spans="1:2">
      <c r="A3449">
        <v>72.714242871426507</v>
      </c>
      <c r="B3449">
        <f t="shared" si="53"/>
        <v>792.99112486839567</v>
      </c>
    </row>
    <row r="3450" spans="1:2">
      <c r="A3450">
        <v>72.584308119729201</v>
      </c>
      <c r="B3450">
        <f t="shared" si="53"/>
        <v>792.05929040909086</v>
      </c>
    </row>
    <row r="3451" spans="1:2">
      <c r="A3451">
        <v>72.514134983135605</v>
      </c>
      <c r="B3451">
        <f t="shared" si="53"/>
        <v>791.12745594978605</v>
      </c>
    </row>
    <row r="3452" spans="1:2">
      <c r="A3452">
        <v>72.536116496883693</v>
      </c>
      <c r="B3452">
        <f t="shared" si="53"/>
        <v>790.19562149048124</v>
      </c>
    </row>
    <row r="3453" spans="1:2">
      <c r="A3453">
        <v>72.488165716082705</v>
      </c>
      <c r="B3453">
        <f t="shared" si="53"/>
        <v>789.26378703117643</v>
      </c>
    </row>
    <row r="3454" spans="1:2">
      <c r="A3454">
        <v>72.441939771349595</v>
      </c>
      <c r="B3454">
        <f t="shared" si="53"/>
        <v>788.33195257187162</v>
      </c>
    </row>
    <row r="3455" spans="1:2">
      <c r="A3455">
        <v>72.3697181776907</v>
      </c>
      <c r="B3455">
        <f t="shared" si="53"/>
        <v>787.40011811256682</v>
      </c>
    </row>
    <row r="3456" spans="1:2">
      <c r="A3456">
        <v>72.276243758723794</v>
      </c>
      <c r="B3456">
        <f t="shared" si="53"/>
        <v>786.46828365326201</v>
      </c>
    </row>
    <row r="3457" spans="1:2">
      <c r="A3457">
        <v>72.247945820971793</v>
      </c>
      <c r="B3457">
        <f t="shared" si="53"/>
        <v>785.5364491939572</v>
      </c>
    </row>
    <row r="3458" spans="1:2">
      <c r="A3458">
        <v>72.256394360860497</v>
      </c>
      <c r="B3458">
        <f t="shared" si="53"/>
        <v>784.60461473465239</v>
      </c>
    </row>
    <row r="3459" spans="1:2">
      <c r="A3459">
        <v>72.203992344632297</v>
      </c>
      <c r="B3459">
        <f t="shared" si="53"/>
        <v>783.67278027534758</v>
      </c>
    </row>
    <row r="3460" spans="1:2">
      <c r="A3460">
        <v>72.174587419751006</v>
      </c>
      <c r="B3460">
        <f t="shared" si="53"/>
        <v>782.74094581604277</v>
      </c>
    </row>
    <row r="3461" spans="1:2">
      <c r="A3461">
        <v>72.170973408281597</v>
      </c>
      <c r="B3461">
        <f t="shared" si="53"/>
        <v>781.80911135673796</v>
      </c>
    </row>
    <row r="3462" spans="1:2">
      <c r="A3462">
        <v>72.237922083997702</v>
      </c>
      <c r="B3462">
        <f t="shared" si="53"/>
        <v>780.87727689743315</v>
      </c>
    </row>
    <row r="3463" spans="1:2">
      <c r="A3463">
        <v>72.321976845659606</v>
      </c>
      <c r="B3463">
        <f t="shared" si="53"/>
        <v>779.94544243812834</v>
      </c>
    </row>
    <row r="3464" spans="1:2">
      <c r="A3464">
        <v>72.446915128984699</v>
      </c>
      <c r="B3464">
        <f t="shared" si="53"/>
        <v>779.01360797882353</v>
      </c>
    </row>
    <row r="3465" spans="1:2">
      <c r="A3465">
        <v>72.541959430153199</v>
      </c>
      <c r="B3465">
        <f t="shared" ref="B3465:B3528" si="54">(B3464-B$3)</f>
        <v>778.08177351951872</v>
      </c>
    </row>
    <row r="3466" spans="1:2">
      <c r="A3466">
        <v>72.587995672451299</v>
      </c>
      <c r="B3466">
        <f t="shared" si="54"/>
        <v>777.14993906021391</v>
      </c>
    </row>
    <row r="3467" spans="1:2">
      <c r="A3467">
        <v>72.715666696202106</v>
      </c>
      <c r="B3467">
        <f t="shared" si="54"/>
        <v>776.2181046009091</v>
      </c>
    </row>
    <row r="3468" spans="1:2">
      <c r="A3468">
        <v>72.945795739938006</v>
      </c>
      <c r="B3468">
        <f t="shared" si="54"/>
        <v>775.28627014160429</v>
      </c>
    </row>
    <row r="3469" spans="1:2">
      <c r="A3469">
        <v>73.139360966522005</v>
      </c>
      <c r="B3469">
        <f t="shared" si="54"/>
        <v>774.35443568229948</v>
      </c>
    </row>
    <row r="3470" spans="1:2">
      <c r="A3470">
        <v>73.316866744448006</v>
      </c>
      <c r="B3470">
        <f t="shared" si="54"/>
        <v>773.42260122299467</v>
      </c>
    </row>
    <row r="3471" spans="1:2">
      <c r="A3471">
        <v>73.486277631480803</v>
      </c>
      <c r="B3471">
        <f t="shared" si="54"/>
        <v>772.49076676368986</v>
      </c>
    </row>
    <row r="3472" spans="1:2">
      <c r="A3472">
        <v>73.695878825945002</v>
      </c>
      <c r="B3472">
        <f t="shared" si="54"/>
        <v>771.55893230438505</v>
      </c>
    </row>
    <row r="3473" spans="1:2">
      <c r="A3473">
        <v>73.859377921556103</v>
      </c>
      <c r="B3473">
        <f t="shared" si="54"/>
        <v>770.62709784508024</v>
      </c>
    </row>
    <row r="3474" spans="1:2">
      <c r="A3474">
        <v>74.049166439460294</v>
      </c>
      <c r="B3474">
        <f t="shared" si="54"/>
        <v>769.69526338577543</v>
      </c>
    </row>
    <row r="3475" spans="1:2">
      <c r="A3475">
        <v>74.204880239129594</v>
      </c>
      <c r="B3475">
        <f t="shared" si="54"/>
        <v>768.76342892647062</v>
      </c>
    </row>
    <row r="3476" spans="1:2">
      <c r="A3476">
        <v>74.320255746351094</v>
      </c>
      <c r="B3476">
        <f t="shared" si="54"/>
        <v>767.83159446716581</v>
      </c>
    </row>
    <row r="3477" spans="1:2">
      <c r="A3477">
        <v>74.503376779547906</v>
      </c>
      <c r="B3477">
        <f t="shared" si="54"/>
        <v>766.899760007861</v>
      </c>
    </row>
    <row r="3478" spans="1:2">
      <c r="A3478">
        <v>74.753642833390202</v>
      </c>
      <c r="B3478">
        <f t="shared" si="54"/>
        <v>765.9679255485562</v>
      </c>
    </row>
    <row r="3479" spans="1:2">
      <c r="A3479">
        <v>74.945672811541598</v>
      </c>
      <c r="B3479">
        <f t="shared" si="54"/>
        <v>765.03609108925139</v>
      </c>
    </row>
    <row r="3480" spans="1:2">
      <c r="A3480">
        <v>75.0966640635842</v>
      </c>
      <c r="B3480">
        <f t="shared" si="54"/>
        <v>764.10425662994658</v>
      </c>
    </row>
    <row r="3481" spans="1:2">
      <c r="A3481">
        <v>75.146110627562607</v>
      </c>
      <c r="B3481">
        <f t="shared" si="54"/>
        <v>763.17242217064177</v>
      </c>
    </row>
    <row r="3482" spans="1:2">
      <c r="A3482">
        <v>75.204674565611299</v>
      </c>
      <c r="B3482">
        <f t="shared" si="54"/>
        <v>762.24058771133696</v>
      </c>
    </row>
    <row r="3483" spans="1:2">
      <c r="A3483">
        <v>75.318828777217306</v>
      </c>
      <c r="B3483">
        <f t="shared" si="54"/>
        <v>761.30875325203215</v>
      </c>
    </row>
    <row r="3484" spans="1:2">
      <c r="A3484">
        <v>75.461882441265999</v>
      </c>
      <c r="B3484">
        <f t="shared" si="54"/>
        <v>760.37691879272734</v>
      </c>
    </row>
    <row r="3485" spans="1:2">
      <c r="A3485">
        <v>75.578157671611294</v>
      </c>
      <c r="B3485">
        <f t="shared" si="54"/>
        <v>759.44508433342253</v>
      </c>
    </row>
    <row r="3486" spans="1:2">
      <c r="A3486">
        <v>75.642819576671897</v>
      </c>
      <c r="B3486">
        <f t="shared" si="54"/>
        <v>758.51324987411772</v>
      </c>
    </row>
    <row r="3487" spans="1:2">
      <c r="A3487">
        <v>75.719947578081801</v>
      </c>
      <c r="B3487">
        <f t="shared" si="54"/>
        <v>757.58141541481291</v>
      </c>
    </row>
    <row r="3488" spans="1:2">
      <c r="A3488">
        <v>75.854739151627498</v>
      </c>
      <c r="B3488">
        <f t="shared" si="54"/>
        <v>756.6495809555081</v>
      </c>
    </row>
    <row r="3489" spans="1:2">
      <c r="A3489">
        <v>75.942823529867795</v>
      </c>
      <c r="B3489">
        <f t="shared" si="54"/>
        <v>755.71774649620329</v>
      </c>
    </row>
    <row r="3490" spans="1:2">
      <c r="A3490">
        <v>75.910683539882797</v>
      </c>
      <c r="B3490">
        <f t="shared" si="54"/>
        <v>754.78591203689848</v>
      </c>
    </row>
    <row r="3491" spans="1:2">
      <c r="A3491">
        <v>75.936636200328707</v>
      </c>
      <c r="B3491">
        <f t="shared" si="54"/>
        <v>753.85407757759367</v>
      </c>
    </row>
    <row r="3492" spans="1:2">
      <c r="A3492">
        <v>76.025536434098299</v>
      </c>
      <c r="B3492">
        <f t="shared" si="54"/>
        <v>752.92224311828886</v>
      </c>
    </row>
    <row r="3493" spans="1:2">
      <c r="A3493">
        <v>76.141593899747804</v>
      </c>
      <c r="B3493">
        <f t="shared" si="54"/>
        <v>751.99040865898405</v>
      </c>
    </row>
    <row r="3494" spans="1:2">
      <c r="A3494">
        <v>76.291888822749996</v>
      </c>
      <c r="B3494">
        <f t="shared" si="54"/>
        <v>751.05857419967924</v>
      </c>
    </row>
    <row r="3495" spans="1:2">
      <c r="A3495">
        <v>76.326796794828795</v>
      </c>
      <c r="B3495">
        <f t="shared" si="54"/>
        <v>750.12673974037443</v>
      </c>
    </row>
    <row r="3496" spans="1:2">
      <c r="A3496">
        <v>76.311574143107606</v>
      </c>
      <c r="B3496">
        <f t="shared" si="54"/>
        <v>749.19490528106962</v>
      </c>
    </row>
    <row r="3497" spans="1:2">
      <c r="A3497">
        <v>76.295511888849106</v>
      </c>
      <c r="B3497">
        <f t="shared" si="54"/>
        <v>748.26307082176481</v>
      </c>
    </row>
    <row r="3498" spans="1:2">
      <c r="A3498">
        <v>76.378454799735195</v>
      </c>
      <c r="B3498">
        <f t="shared" si="54"/>
        <v>747.33123636246</v>
      </c>
    </row>
    <row r="3499" spans="1:2">
      <c r="A3499">
        <v>76.509831857876605</v>
      </c>
      <c r="B3499">
        <f t="shared" si="54"/>
        <v>746.39940190315519</v>
      </c>
    </row>
    <row r="3500" spans="1:2">
      <c r="A3500">
        <v>76.550388867843594</v>
      </c>
      <c r="B3500">
        <f t="shared" si="54"/>
        <v>745.46756744385038</v>
      </c>
    </row>
    <row r="3501" spans="1:2">
      <c r="A3501">
        <v>76.568205599452895</v>
      </c>
      <c r="B3501">
        <f t="shared" si="54"/>
        <v>744.53573298454558</v>
      </c>
    </row>
    <row r="3502" spans="1:2">
      <c r="A3502">
        <v>76.641710021263904</v>
      </c>
      <c r="B3502">
        <f t="shared" si="54"/>
        <v>743.60389852524077</v>
      </c>
    </row>
    <row r="3503" spans="1:2">
      <c r="A3503">
        <v>76.758880645338294</v>
      </c>
      <c r="B3503">
        <f t="shared" si="54"/>
        <v>742.67206406593596</v>
      </c>
    </row>
    <row r="3504" spans="1:2">
      <c r="A3504">
        <v>76.910960809218096</v>
      </c>
      <c r="B3504">
        <f t="shared" si="54"/>
        <v>741.74022960663115</v>
      </c>
    </row>
    <row r="3505" spans="1:2">
      <c r="A3505">
        <v>76.990422975782806</v>
      </c>
      <c r="B3505">
        <f t="shared" si="54"/>
        <v>740.80839514732634</v>
      </c>
    </row>
    <row r="3506" spans="1:2">
      <c r="A3506">
        <v>76.910979265708704</v>
      </c>
      <c r="B3506">
        <f t="shared" si="54"/>
        <v>739.87656068802153</v>
      </c>
    </row>
    <row r="3507" spans="1:2">
      <c r="A3507">
        <v>76.960755004640802</v>
      </c>
      <c r="B3507">
        <f t="shared" si="54"/>
        <v>738.94472622871672</v>
      </c>
    </row>
    <row r="3508" spans="1:2">
      <c r="A3508">
        <v>77.091334996056602</v>
      </c>
      <c r="B3508">
        <f t="shared" si="54"/>
        <v>738.01289176941191</v>
      </c>
    </row>
    <row r="3509" spans="1:2">
      <c r="A3509">
        <v>77.181796166995099</v>
      </c>
      <c r="B3509">
        <f t="shared" si="54"/>
        <v>737.0810573101071</v>
      </c>
    </row>
    <row r="3510" spans="1:2">
      <c r="A3510">
        <v>77.207065939206103</v>
      </c>
      <c r="B3510">
        <f t="shared" si="54"/>
        <v>736.14922285080229</v>
      </c>
    </row>
    <row r="3511" spans="1:2">
      <c r="A3511">
        <v>77.182282303555397</v>
      </c>
      <c r="B3511">
        <f t="shared" si="54"/>
        <v>735.21738839149748</v>
      </c>
    </row>
    <row r="3512" spans="1:2">
      <c r="A3512">
        <v>77.352846908774595</v>
      </c>
      <c r="B3512">
        <f t="shared" si="54"/>
        <v>734.28555393219267</v>
      </c>
    </row>
    <row r="3513" spans="1:2">
      <c r="A3513">
        <v>77.445279413617698</v>
      </c>
      <c r="B3513">
        <f t="shared" si="54"/>
        <v>733.35371947288786</v>
      </c>
    </row>
    <row r="3514" spans="1:2">
      <c r="A3514">
        <v>77.364809050410599</v>
      </c>
      <c r="B3514">
        <f t="shared" si="54"/>
        <v>732.42188501358305</v>
      </c>
    </row>
    <row r="3515" spans="1:2">
      <c r="A3515">
        <v>77.289367963758096</v>
      </c>
      <c r="B3515">
        <f t="shared" si="54"/>
        <v>731.49005055427824</v>
      </c>
    </row>
    <row r="3516" spans="1:2">
      <c r="A3516">
        <v>77.321472591228599</v>
      </c>
      <c r="B3516">
        <f t="shared" si="54"/>
        <v>730.55821609497343</v>
      </c>
    </row>
    <row r="3517" spans="1:2">
      <c r="A3517">
        <v>77.332498550055504</v>
      </c>
      <c r="B3517">
        <f t="shared" si="54"/>
        <v>729.62638163566862</v>
      </c>
    </row>
    <row r="3518" spans="1:2">
      <c r="A3518">
        <v>77.414741701586294</v>
      </c>
      <c r="B3518">
        <f t="shared" si="54"/>
        <v>728.69454717636381</v>
      </c>
    </row>
    <row r="3519" spans="1:2">
      <c r="A3519">
        <v>77.499019918643299</v>
      </c>
      <c r="B3519">
        <f t="shared" si="54"/>
        <v>727.762712717059</v>
      </c>
    </row>
    <row r="3520" spans="1:2">
      <c r="A3520">
        <v>77.606807650641898</v>
      </c>
      <c r="B3520">
        <f t="shared" si="54"/>
        <v>726.83087825775419</v>
      </c>
    </row>
    <row r="3521" spans="1:2">
      <c r="A3521">
        <v>77.677620704862306</v>
      </c>
      <c r="B3521">
        <f t="shared" si="54"/>
        <v>725.89904379844938</v>
      </c>
    </row>
    <row r="3522" spans="1:2">
      <c r="A3522">
        <v>77.682365299618894</v>
      </c>
      <c r="B3522">
        <f t="shared" si="54"/>
        <v>724.96720933914457</v>
      </c>
    </row>
    <row r="3523" spans="1:2">
      <c r="A3523">
        <v>77.705563764747495</v>
      </c>
      <c r="B3523">
        <f t="shared" si="54"/>
        <v>724.03537487983976</v>
      </c>
    </row>
    <row r="3524" spans="1:2">
      <c r="A3524">
        <v>77.776893492711906</v>
      </c>
      <c r="B3524">
        <f t="shared" si="54"/>
        <v>723.10354042053496</v>
      </c>
    </row>
    <row r="3525" spans="1:2">
      <c r="A3525">
        <v>77.771579086437896</v>
      </c>
      <c r="B3525">
        <f t="shared" si="54"/>
        <v>722.17170596123015</v>
      </c>
    </row>
    <row r="3526" spans="1:2">
      <c r="A3526">
        <v>77.814454653001405</v>
      </c>
      <c r="B3526">
        <f t="shared" si="54"/>
        <v>721.23987150192534</v>
      </c>
    </row>
    <row r="3527" spans="1:2">
      <c r="A3527">
        <v>77.841743292387704</v>
      </c>
      <c r="B3527">
        <f t="shared" si="54"/>
        <v>720.30803704262053</v>
      </c>
    </row>
    <row r="3528" spans="1:2">
      <c r="A3528">
        <v>77.896045529745095</v>
      </c>
      <c r="B3528">
        <f t="shared" si="54"/>
        <v>719.37620258331572</v>
      </c>
    </row>
    <row r="3529" spans="1:2">
      <c r="A3529">
        <v>77.939249564116395</v>
      </c>
      <c r="B3529">
        <f t="shared" ref="B3529:B3592" si="55">(B3528-B$3)</f>
        <v>718.44436812401091</v>
      </c>
    </row>
    <row r="3530" spans="1:2">
      <c r="A3530">
        <v>77.990304374765302</v>
      </c>
      <c r="B3530">
        <f t="shared" si="55"/>
        <v>717.5125336647061</v>
      </c>
    </row>
    <row r="3531" spans="1:2">
      <c r="A3531">
        <v>77.996239891950395</v>
      </c>
      <c r="B3531">
        <f t="shared" si="55"/>
        <v>716.58069920540129</v>
      </c>
    </row>
    <row r="3532" spans="1:2">
      <c r="A3532">
        <v>78.060224394721004</v>
      </c>
      <c r="B3532">
        <f t="shared" si="55"/>
        <v>715.64886474609648</v>
      </c>
    </row>
    <row r="3533" spans="1:2">
      <c r="A3533">
        <v>78.283328616210596</v>
      </c>
      <c r="B3533">
        <f t="shared" si="55"/>
        <v>714.71703028679167</v>
      </c>
    </row>
    <row r="3534" spans="1:2">
      <c r="A3534">
        <v>78.445137611559701</v>
      </c>
      <c r="B3534">
        <f t="shared" si="55"/>
        <v>713.78519582748686</v>
      </c>
    </row>
    <row r="3535" spans="1:2">
      <c r="A3535">
        <v>78.337698833608997</v>
      </c>
      <c r="B3535">
        <f t="shared" si="55"/>
        <v>712.85336136818205</v>
      </c>
    </row>
    <row r="3536" spans="1:2">
      <c r="A3536">
        <v>78.229044768011804</v>
      </c>
      <c r="B3536">
        <f t="shared" si="55"/>
        <v>711.92152690887724</v>
      </c>
    </row>
    <row r="3537" spans="1:2">
      <c r="A3537">
        <v>78.2603950449396</v>
      </c>
      <c r="B3537">
        <f t="shared" si="55"/>
        <v>710.98969244957243</v>
      </c>
    </row>
    <row r="3538" spans="1:2">
      <c r="A3538">
        <v>78.3873251331852</v>
      </c>
      <c r="B3538">
        <f t="shared" si="55"/>
        <v>710.05785799026762</v>
      </c>
    </row>
    <row r="3539" spans="1:2">
      <c r="A3539">
        <v>78.511722197288094</v>
      </c>
      <c r="B3539">
        <f t="shared" si="55"/>
        <v>709.12602353096281</v>
      </c>
    </row>
    <row r="3540" spans="1:2">
      <c r="A3540">
        <v>78.493839742356499</v>
      </c>
      <c r="B3540">
        <f t="shared" si="55"/>
        <v>708.194189071658</v>
      </c>
    </row>
    <row r="3541" spans="1:2">
      <c r="A3541">
        <v>78.456201393459096</v>
      </c>
      <c r="B3541">
        <f t="shared" si="55"/>
        <v>707.26235461235319</v>
      </c>
    </row>
    <row r="3542" spans="1:2">
      <c r="A3542">
        <v>78.495151271204904</v>
      </c>
      <c r="B3542">
        <f t="shared" si="55"/>
        <v>706.33052015304838</v>
      </c>
    </row>
    <row r="3543" spans="1:2">
      <c r="A3543">
        <v>78.409558184604407</v>
      </c>
      <c r="B3543">
        <f t="shared" si="55"/>
        <v>705.39868569374357</v>
      </c>
    </row>
    <row r="3544" spans="1:2">
      <c r="A3544">
        <v>78.486695014708602</v>
      </c>
      <c r="B3544">
        <f t="shared" si="55"/>
        <v>704.46685123443876</v>
      </c>
    </row>
    <row r="3545" spans="1:2">
      <c r="A3545">
        <v>78.701414182948895</v>
      </c>
      <c r="B3545">
        <f t="shared" si="55"/>
        <v>703.53501677513395</v>
      </c>
    </row>
    <row r="3546" spans="1:2">
      <c r="A3546">
        <v>78.827125644448799</v>
      </c>
      <c r="B3546">
        <f t="shared" si="55"/>
        <v>702.60318231582914</v>
      </c>
    </row>
    <row r="3547" spans="1:2">
      <c r="A3547">
        <v>78.791204982250605</v>
      </c>
      <c r="B3547">
        <f t="shared" si="55"/>
        <v>701.67134785652433</v>
      </c>
    </row>
    <row r="3548" spans="1:2">
      <c r="A3548">
        <v>78.749721374880394</v>
      </c>
      <c r="B3548">
        <f t="shared" si="55"/>
        <v>700.73951339721953</v>
      </c>
    </row>
    <row r="3549" spans="1:2">
      <c r="A3549">
        <v>78.788303463835405</v>
      </c>
      <c r="B3549">
        <f t="shared" si="55"/>
        <v>699.80767893791472</v>
      </c>
    </row>
    <row r="3550" spans="1:2">
      <c r="A3550">
        <v>78.824440916735597</v>
      </c>
      <c r="B3550">
        <f t="shared" si="55"/>
        <v>698.87584447860991</v>
      </c>
    </row>
    <row r="3551" spans="1:2">
      <c r="A3551">
        <v>78.746839920495106</v>
      </c>
      <c r="B3551">
        <f t="shared" si="55"/>
        <v>697.9440100193051</v>
      </c>
    </row>
    <row r="3552" spans="1:2">
      <c r="A3552">
        <v>78.665338252458298</v>
      </c>
      <c r="B3552">
        <f t="shared" si="55"/>
        <v>697.01217556000029</v>
      </c>
    </row>
    <row r="3553" spans="1:2">
      <c r="A3553">
        <v>78.586412342589199</v>
      </c>
      <c r="B3553">
        <f t="shared" si="55"/>
        <v>696.08034110069548</v>
      </c>
    </row>
    <row r="3554" spans="1:2">
      <c r="A3554">
        <v>78.668997984866195</v>
      </c>
      <c r="B3554">
        <f t="shared" si="55"/>
        <v>695.14850664139067</v>
      </c>
    </row>
    <row r="3555" spans="1:2">
      <c r="A3555">
        <v>78.804294752078704</v>
      </c>
      <c r="B3555">
        <f t="shared" si="55"/>
        <v>694.21667218208586</v>
      </c>
    </row>
    <row r="3556" spans="1:2">
      <c r="A3556">
        <v>78.974461307138</v>
      </c>
      <c r="B3556">
        <f t="shared" si="55"/>
        <v>693.28483772278105</v>
      </c>
    </row>
    <row r="3557" spans="1:2">
      <c r="A3557">
        <v>79.252693363188399</v>
      </c>
      <c r="B3557">
        <f t="shared" si="55"/>
        <v>692.35300326347624</v>
      </c>
    </row>
    <row r="3558" spans="1:2">
      <c r="A3558">
        <v>79.256496267290302</v>
      </c>
      <c r="B3558">
        <f t="shared" si="55"/>
        <v>691.42116880417143</v>
      </c>
    </row>
    <row r="3559" spans="1:2">
      <c r="A3559">
        <v>79.083635785450298</v>
      </c>
      <c r="B3559">
        <f t="shared" si="55"/>
        <v>690.48933434486662</v>
      </c>
    </row>
    <row r="3560" spans="1:2">
      <c r="A3560">
        <v>79.0555129819911</v>
      </c>
      <c r="B3560">
        <f t="shared" si="55"/>
        <v>689.55749988556181</v>
      </c>
    </row>
    <row r="3561" spans="1:2">
      <c r="A3561">
        <v>78.859411102965296</v>
      </c>
      <c r="B3561">
        <f t="shared" si="55"/>
        <v>688.625665426257</v>
      </c>
    </row>
    <row r="3562" spans="1:2">
      <c r="A3562">
        <v>78.775902082021005</v>
      </c>
      <c r="B3562">
        <f t="shared" si="55"/>
        <v>687.69383096695219</v>
      </c>
    </row>
    <row r="3563" spans="1:2">
      <c r="A3563">
        <v>78.993396859593503</v>
      </c>
      <c r="B3563">
        <f t="shared" si="55"/>
        <v>686.76199650764738</v>
      </c>
    </row>
    <row r="3564" spans="1:2">
      <c r="A3564">
        <v>79.244946276564306</v>
      </c>
      <c r="B3564">
        <f t="shared" si="55"/>
        <v>685.83016204834257</v>
      </c>
    </row>
    <row r="3565" spans="1:2">
      <c r="A3565">
        <v>79.206593225835604</v>
      </c>
      <c r="B3565">
        <f t="shared" si="55"/>
        <v>684.89832758903776</v>
      </c>
    </row>
    <row r="3566" spans="1:2">
      <c r="A3566">
        <v>79.201303269508003</v>
      </c>
      <c r="B3566">
        <f t="shared" si="55"/>
        <v>683.96649312973295</v>
      </c>
    </row>
    <row r="3567" spans="1:2">
      <c r="A3567">
        <v>79.214047497433597</v>
      </c>
      <c r="B3567">
        <f t="shared" si="55"/>
        <v>683.03465867042814</v>
      </c>
    </row>
    <row r="3568" spans="1:2">
      <c r="A3568">
        <v>79.2205090330622</v>
      </c>
      <c r="B3568">
        <f t="shared" si="55"/>
        <v>682.10282421112333</v>
      </c>
    </row>
    <row r="3569" spans="1:2">
      <c r="A3569">
        <v>79.327019456691104</v>
      </c>
      <c r="B3569">
        <f t="shared" si="55"/>
        <v>681.17098975181852</v>
      </c>
    </row>
    <row r="3570" spans="1:2">
      <c r="A3570">
        <v>79.193682932563206</v>
      </c>
      <c r="B3570">
        <f t="shared" si="55"/>
        <v>680.23915529251371</v>
      </c>
    </row>
    <row r="3571" spans="1:2">
      <c r="A3571">
        <v>78.833186883461707</v>
      </c>
      <c r="B3571">
        <f t="shared" si="55"/>
        <v>679.30732083320891</v>
      </c>
    </row>
    <row r="3572" spans="1:2">
      <c r="A3572">
        <v>78.957786030476697</v>
      </c>
      <c r="B3572">
        <f t="shared" si="55"/>
        <v>678.3754863739041</v>
      </c>
    </row>
    <row r="3573" spans="1:2">
      <c r="A3573">
        <v>79.110688518097902</v>
      </c>
      <c r="B3573">
        <f t="shared" si="55"/>
        <v>677.44365191459929</v>
      </c>
    </row>
    <row r="3574" spans="1:2">
      <c r="A3574">
        <v>79.016951974488805</v>
      </c>
      <c r="B3574">
        <f t="shared" si="55"/>
        <v>676.51181745529448</v>
      </c>
    </row>
    <row r="3575" spans="1:2">
      <c r="A3575">
        <v>79.177210208940807</v>
      </c>
      <c r="B3575">
        <f t="shared" si="55"/>
        <v>675.57998299598967</v>
      </c>
    </row>
    <row r="3576" spans="1:2">
      <c r="A3576">
        <v>79.492272999767906</v>
      </c>
      <c r="B3576">
        <f t="shared" si="55"/>
        <v>674.64814853668486</v>
      </c>
    </row>
    <row r="3577" spans="1:2">
      <c r="A3577">
        <v>79.387500452167004</v>
      </c>
      <c r="B3577">
        <f t="shared" si="55"/>
        <v>673.71631407738005</v>
      </c>
    </row>
    <row r="3578" spans="1:2">
      <c r="A3578">
        <v>79.376569656348494</v>
      </c>
      <c r="B3578">
        <f t="shared" si="55"/>
        <v>672.78447961807524</v>
      </c>
    </row>
    <row r="3579" spans="1:2">
      <c r="A3579">
        <v>79.596065273123202</v>
      </c>
      <c r="B3579">
        <f t="shared" si="55"/>
        <v>671.85264515877043</v>
      </c>
    </row>
    <row r="3580" spans="1:2">
      <c r="A3580">
        <v>79.641203748562404</v>
      </c>
      <c r="B3580">
        <f t="shared" si="55"/>
        <v>670.92081069946562</v>
      </c>
    </row>
    <row r="3581" spans="1:2">
      <c r="A3581">
        <v>79.421370018544096</v>
      </c>
      <c r="B3581">
        <f t="shared" si="55"/>
        <v>669.98897624016081</v>
      </c>
    </row>
    <row r="3582" spans="1:2">
      <c r="A3582">
        <v>78.803183099957806</v>
      </c>
      <c r="B3582">
        <f t="shared" si="55"/>
        <v>669.057141780856</v>
      </c>
    </row>
    <row r="3583" spans="1:2">
      <c r="A3583">
        <v>78.334619254351907</v>
      </c>
      <c r="B3583">
        <f t="shared" si="55"/>
        <v>668.12530732155119</v>
      </c>
    </row>
    <row r="3584" spans="1:2">
      <c r="A3584">
        <v>78.983529470064099</v>
      </c>
      <c r="B3584">
        <f t="shared" si="55"/>
        <v>667.19347286224638</v>
      </c>
    </row>
    <row r="3585" spans="1:2">
      <c r="A3585">
        <v>79.2369882182726</v>
      </c>
      <c r="B3585">
        <f t="shared" si="55"/>
        <v>666.26163840294157</v>
      </c>
    </row>
    <row r="3586" spans="1:2">
      <c r="A3586">
        <v>79.506031420730906</v>
      </c>
      <c r="B3586">
        <f t="shared" si="55"/>
        <v>665.32980394363676</v>
      </c>
    </row>
    <row r="3587" spans="1:2">
      <c r="A3587">
        <v>79.606216905811394</v>
      </c>
      <c r="B3587">
        <f t="shared" si="55"/>
        <v>664.39796948433195</v>
      </c>
    </row>
    <row r="3588" spans="1:2">
      <c r="A3588">
        <v>79.473286615646899</v>
      </c>
      <c r="B3588">
        <f t="shared" si="55"/>
        <v>663.46613502502714</v>
      </c>
    </row>
    <row r="3589" spans="1:2">
      <c r="A3589">
        <v>79.609194176063298</v>
      </c>
      <c r="B3589">
        <f t="shared" si="55"/>
        <v>662.53430056572233</v>
      </c>
    </row>
    <row r="3590" spans="1:2">
      <c r="A3590">
        <v>79.738853455468998</v>
      </c>
      <c r="B3590">
        <f t="shared" si="55"/>
        <v>661.60246610641752</v>
      </c>
    </row>
    <row r="3591" spans="1:2">
      <c r="A3591">
        <v>79.9365549122722</v>
      </c>
      <c r="B3591">
        <f t="shared" si="55"/>
        <v>660.67063164711271</v>
      </c>
    </row>
    <row r="3592" spans="1:2">
      <c r="A3592">
        <v>79.8656619739794</v>
      </c>
      <c r="B3592">
        <f t="shared" si="55"/>
        <v>659.7387971878079</v>
      </c>
    </row>
    <row r="3593" spans="1:2">
      <c r="A3593">
        <v>79.463751009642394</v>
      </c>
      <c r="B3593">
        <f t="shared" ref="B3593:B3602" si="56">(B3592-B$3)</f>
        <v>658.80696272850309</v>
      </c>
    </row>
    <row r="3594" spans="1:2">
      <c r="A3594">
        <v>79.653778173054306</v>
      </c>
      <c r="B3594">
        <f t="shared" si="56"/>
        <v>657.87512826919829</v>
      </c>
    </row>
    <row r="3595" spans="1:2">
      <c r="A3595">
        <v>79.6943813308269</v>
      </c>
      <c r="B3595">
        <f t="shared" si="56"/>
        <v>656.94329380989348</v>
      </c>
    </row>
    <row r="3596" spans="1:2">
      <c r="A3596">
        <v>79.493580801891099</v>
      </c>
      <c r="B3596">
        <f t="shared" si="56"/>
        <v>656.01145935058867</v>
      </c>
    </row>
    <row r="3597" spans="1:2">
      <c r="A3597">
        <v>79.367009819830699</v>
      </c>
      <c r="B3597">
        <f t="shared" si="56"/>
        <v>655.07962489128386</v>
      </c>
    </row>
    <row r="3598" spans="1:2">
      <c r="A3598">
        <v>79.700609326983596</v>
      </c>
      <c r="B3598">
        <f t="shared" si="56"/>
        <v>654.14779043197905</v>
      </c>
    </row>
    <row r="3599" spans="1:2">
      <c r="A3599">
        <v>79.710565632303698</v>
      </c>
      <c r="B3599">
        <f t="shared" si="56"/>
        <v>653.21595597267424</v>
      </c>
    </row>
    <row r="3600" spans="1:2">
      <c r="A3600">
        <v>78.961321707930296</v>
      </c>
      <c r="B3600">
        <f t="shared" si="56"/>
        <v>652.28412151336943</v>
      </c>
    </row>
    <row r="3601" spans="1:2">
      <c r="A3601">
        <v>78.816843249922002</v>
      </c>
      <c r="B3601">
        <f t="shared" si="56"/>
        <v>651.35228705406462</v>
      </c>
    </row>
    <row r="3602" spans="1:2">
      <c r="A3602">
        <v>79.200696830135698</v>
      </c>
      <c r="B3602">
        <f t="shared" si="56"/>
        <v>650.42045259475981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602"/>
  <sheetViews>
    <sheetView topLeftCell="A3586" workbookViewId="0">
      <selection sqref="A1:B3602"/>
    </sheetView>
  </sheetViews>
  <sheetFormatPr baseColWidth="10" defaultRowHeight="14.4"/>
  <sheetData>
    <row r="1" spans="1:2">
      <c r="A1">
        <v>3596</v>
      </c>
    </row>
    <row r="2" spans="1:2">
      <c r="A2">
        <v>4000.3653337955502</v>
      </c>
      <c r="B2">
        <f>A2-A3</f>
        <v>3349.9448812007931</v>
      </c>
    </row>
    <row r="3" spans="1:2">
      <c r="A3">
        <v>650.42045259475697</v>
      </c>
      <c r="B3">
        <f>B2/(A1-1)</f>
        <v>0.93183445930481035</v>
      </c>
    </row>
    <row r="4" spans="1:2">
      <c r="A4">
        <v>1</v>
      </c>
    </row>
    <row r="5" spans="1:2">
      <c r="A5">
        <v>128</v>
      </c>
    </row>
    <row r="6" spans="1:2">
      <c r="A6">
        <v>2</v>
      </c>
    </row>
    <row r="7" spans="1:2">
      <c r="A7">
        <v>101.1376143359</v>
      </c>
      <c r="B7">
        <f>A2</f>
        <v>4000.3653337955502</v>
      </c>
    </row>
    <row r="8" spans="1:2">
      <c r="A8">
        <v>101.16432700002299</v>
      </c>
      <c r="B8">
        <f>(B7-B$3)</f>
        <v>3999.4334993362454</v>
      </c>
    </row>
    <row r="9" spans="1:2">
      <c r="A9">
        <v>101.14188903655899</v>
      </c>
      <c r="B9">
        <f t="shared" ref="B9:B72" si="0">(B8-B$3)</f>
        <v>3998.5016648769406</v>
      </c>
    </row>
    <row r="10" spans="1:2">
      <c r="A10">
        <v>101.15471648662999</v>
      </c>
      <c r="B10">
        <f t="shared" si="0"/>
        <v>3997.5698304176358</v>
      </c>
    </row>
    <row r="11" spans="1:2">
      <c r="A11">
        <v>101.16832915217</v>
      </c>
      <c r="B11">
        <f t="shared" si="0"/>
        <v>3996.637995958331</v>
      </c>
    </row>
    <row r="12" spans="1:2">
      <c r="A12">
        <v>101.194470302746</v>
      </c>
      <c r="B12">
        <f t="shared" si="0"/>
        <v>3995.7061614990262</v>
      </c>
    </row>
    <row r="13" spans="1:2">
      <c r="A13">
        <v>101.213838126566</v>
      </c>
      <c r="B13">
        <f t="shared" si="0"/>
        <v>3994.7743270397214</v>
      </c>
    </row>
    <row r="14" spans="1:2">
      <c r="A14">
        <v>101.13613696212001</v>
      </c>
      <c r="B14">
        <f t="shared" si="0"/>
        <v>3993.8424925804165</v>
      </c>
    </row>
    <row r="15" spans="1:2">
      <c r="A15">
        <v>101.088620807314</v>
      </c>
      <c r="B15">
        <f t="shared" si="0"/>
        <v>3992.9106581211117</v>
      </c>
    </row>
    <row r="16" spans="1:2">
      <c r="A16">
        <v>101.141833180639</v>
      </c>
      <c r="B16">
        <f t="shared" si="0"/>
        <v>3991.9788236618069</v>
      </c>
    </row>
    <row r="17" spans="1:2">
      <c r="A17">
        <v>101.17987618079</v>
      </c>
      <c r="B17">
        <f t="shared" si="0"/>
        <v>3991.0469892025021</v>
      </c>
    </row>
    <row r="18" spans="1:2">
      <c r="A18">
        <v>101.18911816460199</v>
      </c>
      <c r="B18">
        <f t="shared" si="0"/>
        <v>3990.1151547431973</v>
      </c>
    </row>
    <row r="19" spans="1:2">
      <c r="A19">
        <v>101.15887274642699</v>
      </c>
      <c r="B19">
        <f t="shared" si="0"/>
        <v>3989.1833202838925</v>
      </c>
    </row>
    <row r="20" spans="1:2">
      <c r="A20">
        <v>101.136670419933</v>
      </c>
      <c r="B20">
        <f t="shared" si="0"/>
        <v>3988.2514858245877</v>
      </c>
    </row>
    <row r="21" spans="1:2">
      <c r="A21">
        <v>101.15463676606601</v>
      </c>
      <c r="B21">
        <f t="shared" si="0"/>
        <v>3987.3196513652829</v>
      </c>
    </row>
    <row r="22" spans="1:2">
      <c r="A22">
        <v>101.194024795934</v>
      </c>
      <c r="B22">
        <f t="shared" si="0"/>
        <v>3986.3878169059781</v>
      </c>
    </row>
    <row r="23" spans="1:2">
      <c r="A23">
        <v>101.193660457485</v>
      </c>
      <c r="B23">
        <f t="shared" si="0"/>
        <v>3985.4559824466733</v>
      </c>
    </row>
    <row r="24" spans="1:2">
      <c r="A24">
        <v>101.183399150093</v>
      </c>
      <c r="B24">
        <f t="shared" si="0"/>
        <v>3984.5241479873685</v>
      </c>
    </row>
    <row r="25" spans="1:2">
      <c r="A25">
        <v>101.15907076388299</v>
      </c>
      <c r="B25">
        <f t="shared" si="0"/>
        <v>3983.5923135280636</v>
      </c>
    </row>
    <row r="26" spans="1:2">
      <c r="A26">
        <v>101.127023824413</v>
      </c>
      <c r="B26">
        <f t="shared" si="0"/>
        <v>3982.6604790687588</v>
      </c>
    </row>
    <row r="27" spans="1:2">
      <c r="A27">
        <v>101.137602726304</v>
      </c>
      <c r="B27">
        <f t="shared" si="0"/>
        <v>3981.728644609454</v>
      </c>
    </row>
    <row r="28" spans="1:2">
      <c r="A28">
        <v>101.17051840892</v>
      </c>
      <c r="B28">
        <f t="shared" si="0"/>
        <v>3980.7968101501492</v>
      </c>
    </row>
    <row r="29" spans="1:2">
      <c r="A29">
        <v>101.207363053631</v>
      </c>
      <c r="B29">
        <f t="shared" si="0"/>
        <v>3979.8649756908444</v>
      </c>
    </row>
    <row r="30" spans="1:2">
      <c r="A30">
        <v>101.21043662626801</v>
      </c>
      <c r="B30">
        <f t="shared" si="0"/>
        <v>3978.9331412315396</v>
      </c>
    </row>
    <row r="31" spans="1:2">
      <c r="A31">
        <v>101.171208924867</v>
      </c>
      <c r="B31">
        <f t="shared" si="0"/>
        <v>3978.0013067722348</v>
      </c>
    </row>
    <row r="32" spans="1:2">
      <c r="A32">
        <v>101.193276982287</v>
      </c>
      <c r="B32">
        <f t="shared" si="0"/>
        <v>3977.06947231293</v>
      </c>
    </row>
    <row r="33" spans="1:2">
      <c r="A33">
        <v>101.187222566001</v>
      </c>
      <c r="B33">
        <f t="shared" si="0"/>
        <v>3976.1376378536252</v>
      </c>
    </row>
    <row r="34" spans="1:2">
      <c r="A34">
        <v>101.153172076583</v>
      </c>
      <c r="B34">
        <f t="shared" si="0"/>
        <v>3975.2058033943204</v>
      </c>
    </row>
    <row r="35" spans="1:2">
      <c r="A35">
        <v>101.166061146705</v>
      </c>
      <c r="B35">
        <f t="shared" si="0"/>
        <v>3974.2739689350155</v>
      </c>
    </row>
    <row r="36" spans="1:2">
      <c r="A36">
        <v>101.196936694903</v>
      </c>
      <c r="B36">
        <f t="shared" si="0"/>
        <v>3973.3421344757107</v>
      </c>
    </row>
    <row r="37" spans="1:2">
      <c r="A37">
        <v>101.138553938065</v>
      </c>
      <c r="B37">
        <f t="shared" si="0"/>
        <v>3972.4103000164059</v>
      </c>
    </row>
    <row r="38" spans="1:2">
      <c r="A38">
        <v>101.13658432317899</v>
      </c>
      <c r="B38">
        <f t="shared" si="0"/>
        <v>3971.4784655571011</v>
      </c>
    </row>
    <row r="39" spans="1:2">
      <c r="A39">
        <v>101.16917998688599</v>
      </c>
      <c r="B39">
        <f t="shared" si="0"/>
        <v>3970.5466310977963</v>
      </c>
    </row>
    <row r="40" spans="1:2">
      <c r="A40">
        <v>101.188189383675</v>
      </c>
      <c r="B40">
        <f t="shared" si="0"/>
        <v>3969.6147966384915</v>
      </c>
    </row>
    <row r="41" spans="1:2">
      <c r="A41">
        <v>101.18797531363001</v>
      </c>
      <c r="B41">
        <f t="shared" si="0"/>
        <v>3968.6829621791867</v>
      </c>
    </row>
    <row r="42" spans="1:2">
      <c r="A42">
        <v>101.211838912932</v>
      </c>
      <c r="B42">
        <f t="shared" si="0"/>
        <v>3967.7511277198819</v>
      </c>
    </row>
    <row r="43" spans="1:2">
      <c r="A43">
        <v>101.272283849004</v>
      </c>
      <c r="B43">
        <f t="shared" si="0"/>
        <v>3966.8192932605771</v>
      </c>
    </row>
    <row r="44" spans="1:2">
      <c r="A44">
        <v>101.29682325901</v>
      </c>
      <c r="B44">
        <f t="shared" si="0"/>
        <v>3965.8874588012723</v>
      </c>
    </row>
    <row r="45" spans="1:2">
      <c r="A45">
        <v>101.224127688862</v>
      </c>
      <c r="B45">
        <f t="shared" si="0"/>
        <v>3964.9556243419675</v>
      </c>
    </row>
    <row r="46" spans="1:2">
      <c r="A46">
        <v>101.177407970752</v>
      </c>
      <c r="B46">
        <f t="shared" si="0"/>
        <v>3964.0237898826626</v>
      </c>
    </row>
    <row r="47" spans="1:2">
      <c r="A47">
        <v>101.159516939803</v>
      </c>
      <c r="B47">
        <f t="shared" si="0"/>
        <v>3963.0919554233578</v>
      </c>
    </row>
    <row r="48" spans="1:2">
      <c r="A48">
        <v>101.179855589574</v>
      </c>
      <c r="B48">
        <f t="shared" si="0"/>
        <v>3962.160120964053</v>
      </c>
    </row>
    <row r="49" spans="1:2">
      <c r="A49">
        <v>101.17211169182301</v>
      </c>
      <c r="B49">
        <f t="shared" si="0"/>
        <v>3961.2282865047482</v>
      </c>
    </row>
    <row r="50" spans="1:2">
      <c r="A50">
        <v>101.138056938822</v>
      </c>
      <c r="B50">
        <f t="shared" si="0"/>
        <v>3960.2964520454434</v>
      </c>
    </row>
    <row r="51" spans="1:2">
      <c r="A51">
        <v>101.121222861091</v>
      </c>
      <c r="B51">
        <f t="shared" si="0"/>
        <v>3959.3646175861386</v>
      </c>
    </row>
    <row r="52" spans="1:2">
      <c r="A52">
        <v>101.161929217631</v>
      </c>
      <c r="B52">
        <f t="shared" si="0"/>
        <v>3958.4327831268338</v>
      </c>
    </row>
    <row r="53" spans="1:2">
      <c r="A53">
        <v>101.217164662952</v>
      </c>
      <c r="B53">
        <f t="shared" si="0"/>
        <v>3957.500948667529</v>
      </c>
    </row>
    <row r="54" spans="1:2">
      <c r="A54">
        <v>101.20212524164801</v>
      </c>
      <c r="B54">
        <f t="shared" si="0"/>
        <v>3956.5691142082242</v>
      </c>
    </row>
    <row r="55" spans="1:2">
      <c r="A55">
        <v>101.18115134283801</v>
      </c>
      <c r="B55">
        <f t="shared" si="0"/>
        <v>3955.6372797489194</v>
      </c>
    </row>
    <row r="56" spans="1:2">
      <c r="A56">
        <v>101.27354566101199</v>
      </c>
      <c r="B56">
        <f t="shared" si="0"/>
        <v>3954.7054452896145</v>
      </c>
    </row>
    <row r="57" spans="1:2">
      <c r="A57">
        <v>101.308614829801</v>
      </c>
      <c r="B57">
        <f t="shared" si="0"/>
        <v>3953.7736108303097</v>
      </c>
    </row>
    <row r="58" spans="1:2">
      <c r="A58">
        <v>101.30016610734</v>
      </c>
      <c r="B58">
        <f t="shared" si="0"/>
        <v>3952.8417763710049</v>
      </c>
    </row>
    <row r="59" spans="1:2">
      <c r="A59">
        <v>101.320636472012</v>
      </c>
      <c r="B59">
        <f t="shared" si="0"/>
        <v>3951.9099419117001</v>
      </c>
    </row>
    <row r="60" spans="1:2">
      <c r="A60">
        <v>101.21466365805399</v>
      </c>
      <c r="B60">
        <f t="shared" si="0"/>
        <v>3950.9781074523953</v>
      </c>
    </row>
    <row r="61" spans="1:2">
      <c r="A61">
        <v>101.12760203952</v>
      </c>
      <c r="B61">
        <f t="shared" si="0"/>
        <v>3950.0462729930905</v>
      </c>
    </row>
    <row r="62" spans="1:2">
      <c r="A62">
        <v>101.214129988008</v>
      </c>
      <c r="B62">
        <f t="shared" si="0"/>
        <v>3949.1144385337857</v>
      </c>
    </row>
    <row r="63" spans="1:2">
      <c r="A63">
        <v>101.30093674826399</v>
      </c>
      <c r="B63">
        <f t="shared" si="0"/>
        <v>3948.1826040744809</v>
      </c>
    </row>
    <row r="64" spans="1:2">
      <c r="A64">
        <v>101.419146477189</v>
      </c>
      <c r="B64">
        <f t="shared" si="0"/>
        <v>3947.2507696151761</v>
      </c>
    </row>
    <row r="65" spans="1:2">
      <c r="A65">
        <v>101.295083309441</v>
      </c>
      <c r="B65">
        <f t="shared" si="0"/>
        <v>3946.3189351558713</v>
      </c>
    </row>
    <row r="66" spans="1:2">
      <c r="A66">
        <v>101.047227337713</v>
      </c>
      <c r="B66">
        <f t="shared" si="0"/>
        <v>3945.3871006965664</v>
      </c>
    </row>
    <row r="67" spans="1:2">
      <c r="A67">
        <v>101.058891005614</v>
      </c>
      <c r="B67">
        <f t="shared" si="0"/>
        <v>3944.4552662372616</v>
      </c>
    </row>
    <row r="68" spans="1:2">
      <c r="A68">
        <v>101.127207469978</v>
      </c>
      <c r="B68">
        <f t="shared" si="0"/>
        <v>3943.5234317779568</v>
      </c>
    </row>
    <row r="69" spans="1:2">
      <c r="A69">
        <v>101.18718879175999</v>
      </c>
      <c r="B69">
        <f t="shared" si="0"/>
        <v>3942.591597318652</v>
      </c>
    </row>
    <row r="70" spans="1:2">
      <c r="A70">
        <v>101.139694993812</v>
      </c>
      <c r="B70">
        <f t="shared" si="0"/>
        <v>3941.6597628593472</v>
      </c>
    </row>
    <row r="71" spans="1:2">
      <c r="A71">
        <v>101.081439791778</v>
      </c>
      <c r="B71">
        <f t="shared" si="0"/>
        <v>3940.7279284000424</v>
      </c>
    </row>
    <row r="72" spans="1:2">
      <c r="A72">
        <v>101.144778719252</v>
      </c>
      <c r="B72">
        <f t="shared" si="0"/>
        <v>3939.7960939407376</v>
      </c>
    </row>
    <row r="73" spans="1:2">
      <c r="A73">
        <v>101.228760841366</v>
      </c>
      <c r="B73">
        <f t="shared" ref="B73:B136" si="1">(B72-B$3)</f>
        <v>3938.8642594814328</v>
      </c>
    </row>
    <row r="74" spans="1:2">
      <c r="A74">
        <v>101.2942927054</v>
      </c>
      <c r="B74">
        <f t="shared" si="1"/>
        <v>3937.932425022128</v>
      </c>
    </row>
    <row r="75" spans="1:2">
      <c r="A75">
        <v>101.39071089557299</v>
      </c>
      <c r="B75">
        <f t="shared" si="1"/>
        <v>3937.0005905628232</v>
      </c>
    </row>
    <row r="76" spans="1:2">
      <c r="A76">
        <v>101.40025124825701</v>
      </c>
      <c r="B76">
        <f t="shared" si="1"/>
        <v>3936.0687561035184</v>
      </c>
    </row>
    <row r="77" spans="1:2">
      <c r="A77">
        <v>101.244186637821</v>
      </c>
      <c r="B77">
        <f t="shared" si="1"/>
        <v>3935.1369216442135</v>
      </c>
    </row>
    <row r="78" spans="1:2">
      <c r="A78">
        <v>101.262920090856</v>
      </c>
      <c r="B78">
        <f t="shared" si="1"/>
        <v>3934.2050871849087</v>
      </c>
    </row>
    <row r="79" spans="1:2">
      <c r="A79">
        <v>101.217445131875</v>
      </c>
      <c r="B79">
        <f t="shared" si="1"/>
        <v>3933.2732527256039</v>
      </c>
    </row>
    <row r="80" spans="1:2">
      <c r="A80">
        <v>101.094665669606</v>
      </c>
      <c r="B80">
        <f t="shared" si="1"/>
        <v>3932.3414182662991</v>
      </c>
    </row>
    <row r="81" spans="1:2">
      <c r="A81">
        <v>101.098441089625</v>
      </c>
      <c r="B81">
        <f t="shared" si="1"/>
        <v>3931.4095838069943</v>
      </c>
    </row>
    <row r="82" spans="1:2">
      <c r="A82">
        <v>101.259136101039</v>
      </c>
      <c r="B82">
        <f t="shared" si="1"/>
        <v>3930.4777493476895</v>
      </c>
    </row>
    <row r="83" spans="1:2">
      <c r="A83">
        <v>101.440926029279</v>
      </c>
      <c r="B83">
        <f t="shared" si="1"/>
        <v>3929.5459148883847</v>
      </c>
    </row>
    <row r="84" spans="1:2">
      <c r="A84">
        <v>101.462127449253</v>
      </c>
      <c r="B84">
        <f t="shared" si="1"/>
        <v>3928.6140804290799</v>
      </c>
    </row>
    <row r="85" spans="1:2">
      <c r="A85">
        <v>101.21965160065101</v>
      </c>
      <c r="B85">
        <f t="shared" si="1"/>
        <v>3927.6822459697751</v>
      </c>
    </row>
    <row r="86" spans="1:2">
      <c r="A86">
        <v>101.01718438602001</v>
      </c>
      <c r="B86">
        <f t="shared" si="1"/>
        <v>3926.7504115104703</v>
      </c>
    </row>
    <row r="87" spans="1:2">
      <c r="A87">
        <v>101.06752822980999</v>
      </c>
      <c r="B87">
        <f t="shared" si="1"/>
        <v>3925.8185770511654</v>
      </c>
    </row>
    <row r="88" spans="1:2">
      <c r="A88">
        <v>101.311999992178</v>
      </c>
      <c r="B88">
        <f t="shared" si="1"/>
        <v>3924.8867425918606</v>
      </c>
    </row>
    <row r="89" spans="1:2">
      <c r="A89">
        <v>101.37278129908999</v>
      </c>
      <c r="B89">
        <f t="shared" si="1"/>
        <v>3923.9549081325558</v>
      </c>
    </row>
    <row r="90" spans="1:2">
      <c r="A90">
        <v>101.19609337156101</v>
      </c>
      <c r="B90">
        <f t="shared" si="1"/>
        <v>3923.023073673251</v>
      </c>
    </row>
    <row r="91" spans="1:2">
      <c r="A91">
        <v>101.29417624152499</v>
      </c>
      <c r="B91">
        <f t="shared" si="1"/>
        <v>3922.0912392139462</v>
      </c>
    </row>
    <row r="92" spans="1:2">
      <c r="A92">
        <v>101.517884252264</v>
      </c>
      <c r="B92">
        <f t="shared" si="1"/>
        <v>3921.1594047546414</v>
      </c>
    </row>
    <row r="93" spans="1:2">
      <c r="A93">
        <v>101.295821031264</v>
      </c>
      <c r="B93">
        <f t="shared" si="1"/>
        <v>3920.2275702953366</v>
      </c>
    </row>
    <row r="94" spans="1:2">
      <c r="A94">
        <v>101.04579091075099</v>
      </c>
      <c r="B94">
        <f t="shared" si="1"/>
        <v>3919.2957358360318</v>
      </c>
    </row>
    <row r="95" spans="1:2">
      <c r="A95">
        <v>101.040986917967</v>
      </c>
      <c r="B95">
        <f t="shared" si="1"/>
        <v>3918.363901376727</v>
      </c>
    </row>
    <row r="96" spans="1:2">
      <c r="A96">
        <v>101.122567428495</v>
      </c>
      <c r="B96">
        <f t="shared" si="1"/>
        <v>3917.4320669174222</v>
      </c>
    </row>
    <row r="97" spans="1:2">
      <c r="A97">
        <v>101.105009540192</v>
      </c>
      <c r="B97">
        <f t="shared" si="1"/>
        <v>3916.5002324581174</v>
      </c>
    </row>
    <row r="98" spans="1:2">
      <c r="A98">
        <v>101.087156716759</v>
      </c>
      <c r="B98">
        <f t="shared" si="1"/>
        <v>3915.5683979988125</v>
      </c>
    </row>
    <row r="99" spans="1:2">
      <c r="A99">
        <v>101.11029615938099</v>
      </c>
      <c r="B99">
        <f t="shared" si="1"/>
        <v>3914.6365635395077</v>
      </c>
    </row>
    <row r="100" spans="1:2">
      <c r="A100">
        <v>101.145644654324</v>
      </c>
      <c r="B100">
        <f t="shared" si="1"/>
        <v>3913.7047290802029</v>
      </c>
    </row>
    <row r="101" spans="1:2">
      <c r="A101">
        <v>101.13483013787</v>
      </c>
      <c r="B101">
        <f t="shared" si="1"/>
        <v>3912.7728946208981</v>
      </c>
    </row>
    <row r="102" spans="1:2">
      <c r="A102">
        <v>101.184291277113</v>
      </c>
      <c r="B102">
        <f t="shared" si="1"/>
        <v>3911.8410601615933</v>
      </c>
    </row>
    <row r="103" spans="1:2">
      <c r="A103">
        <v>101.31632151552699</v>
      </c>
      <c r="B103">
        <f t="shared" si="1"/>
        <v>3910.9092257022885</v>
      </c>
    </row>
    <row r="104" spans="1:2">
      <c r="A104">
        <v>101.496833019196</v>
      </c>
      <c r="B104">
        <f t="shared" si="1"/>
        <v>3909.9773912429837</v>
      </c>
    </row>
    <row r="105" spans="1:2">
      <c r="A105">
        <v>101.68214477484401</v>
      </c>
      <c r="B105">
        <f t="shared" si="1"/>
        <v>3909.0455567836789</v>
      </c>
    </row>
    <row r="106" spans="1:2">
      <c r="A106">
        <v>101.740661062933</v>
      </c>
      <c r="B106">
        <f t="shared" si="1"/>
        <v>3908.1137223243741</v>
      </c>
    </row>
    <row r="107" spans="1:2">
      <c r="A107">
        <v>101.58691187082501</v>
      </c>
      <c r="B107">
        <f t="shared" si="1"/>
        <v>3907.1818878650693</v>
      </c>
    </row>
    <row r="108" spans="1:2">
      <c r="A108">
        <v>101.710333579856</v>
      </c>
      <c r="B108">
        <f t="shared" si="1"/>
        <v>3906.2500534057644</v>
      </c>
    </row>
    <row r="109" spans="1:2">
      <c r="A109">
        <v>101.52951509547199</v>
      </c>
      <c r="B109">
        <f t="shared" si="1"/>
        <v>3905.3182189464596</v>
      </c>
    </row>
    <row r="110" spans="1:2">
      <c r="A110">
        <v>101.372106540771</v>
      </c>
      <c r="B110">
        <f t="shared" si="1"/>
        <v>3904.3863844871548</v>
      </c>
    </row>
    <row r="111" spans="1:2">
      <c r="A111">
        <v>101.710637851882</v>
      </c>
      <c r="B111">
        <f t="shared" si="1"/>
        <v>3903.45455002785</v>
      </c>
    </row>
    <row r="112" spans="1:2">
      <c r="A112">
        <v>101.445309980114</v>
      </c>
      <c r="B112">
        <f t="shared" si="1"/>
        <v>3902.5227155685452</v>
      </c>
    </row>
    <row r="113" spans="1:2">
      <c r="A113">
        <v>100.996947683351</v>
      </c>
      <c r="B113">
        <f t="shared" si="1"/>
        <v>3901.5908811092404</v>
      </c>
    </row>
    <row r="114" spans="1:2">
      <c r="A114">
        <v>100.890900591364</v>
      </c>
      <c r="B114">
        <f t="shared" si="1"/>
        <v>3900.6590466499356</v>
      </c>
    </row>
    <row r="115" spans="1:2">
      <c r="A115">
        <v>100.96108705614</v>
      </c>
      <c r="B115">
        <f t="shared" si="1"/>
        <v>3899.7272121906308</v>
      </c>
    </row>
    <row r="116" spans="1:2">
      <c r="A116">
        <v>101.10153745665301</v>
      </c>
      <c r="B116">
        <f t="shared" si="1"/>
        <v>3898.795377731326</v>
      </c>
    </row>
    <row r="117" spans="1:2">
      <c r="A117">
        <v>101.16158737122799</v>
      </c>
      <c r="B117">
        <f t="shared" si="1"/>
        <v>3897.8635432720212</v>
      </c>
    </row>
    <row r="118" spans="1:2">
      <c r="A118">
        <v>101.278360666266</v>
      </c>
      <c r="B118">
        <f t="shared" si="1"/>
        <v>3896.9317088127164</v>
      </c>
    </row>
    <row r="119" spans="1:2">
      <c r="A119">
        <v>101.623386503264</v>
      </c>
      <c r="B119">
        <f t="shared" si="1"/>
        <v>3895.9998743534115</v>
      </c>
    </row>
    <row r="120" spans="1:2">
      <c r="A120">
        <v>101.692951302824</v>
      </c>
      <c r="B120">
        <f t="shared" si="1"/>
        <v>3895.0680398941067</v>
      </c>
    </row>
    <row r="121" spans="1:2">
      <c r="A121">
        <v>101.097353761976</v>
      </c>
      <c r="B121">
        <f t="shared" si="1"/>
        <v>3894.1362054348019</v>
      </c>
    </row>
    <row r="122" spans="1:2">
      <c r="A122">
        <v>100.90044481747201</v>
      </c>
      <c r="B122">
        <f t="shared" si="1"/>
        <v>3893.2043709754971</v>
      </c>
    </row>
    <row r="123" spans="1:2">
      <c r="A123">
        <v>101.015942557513</v>
      </c>
      <c r="B123">
        <f t="shared" si="1"/>
        <v>3892.2725365161923</v>
      </c>
    </row>
    <row r="124" spans="1:2">
      <c r="A124">
        <v>101.32427882415</v>
      </c>
      <c r="B124">
        <f t="shared" si="1"/>
        <v>3891.3407020568875</v>
      </c>
    </row>
    <row r="125" spans="1:2">
      <c r="A125">
        <v>101.854054781741</v>
      </c>
      <c r="B125">
        <f t="shared" si="1"/>
        <v>3890.4088675975827</v>
      </c>
    </row>
    <row r="126" spans="1:2">
      <c r="A126">
        <v>101.909481320826</v>
      </c>
      <c r="B126">
        <f t="shared" si="1"/>
        <v>3889.4770331382779</v>
      </c>
    </row>
    <row r="127" spans="1:2">
      <c r="A127">
        <v>101.33956753454601</v>
      </c>
      <c r="B127">
        <f t="shared" si="1"/>
        <v>3888.5451986789731</v>
      </c>
    </row>
    <row r="128" spans="1:2">
      <c r="A128">
        <v>101.159755378681</v>
      </c>
      <c r="B128">
        <f t="shared" si="1"/>
        <v>3887.6133642196683</v>
      </c>
    </row>
    <row r="129" spans="1:2">
      <c r="A129">
        <v>101.17847719092801</v>
      </c>
      <c r="B129">
        <f t="shared" si="1"/>
        <v>3886.6815297603634</v>
      </c>
    </row>
    <row r="130" spans="1:2">
      <c r="A130">
        <v>101.447914451206</v>
      </c>
      <c r="B130">
        <f t="shared" si="1"/>
        <v>3885.7496953010586</v>
      </c>
    </row>
    <row r="131" spans="1:2">
      <c r="A131">
        <v>101.903006058968</v>
      </c>
      <c r="B131">
        <f t="shared" si="1"/>
        <v>3884.8178608417538</v>
      </c>
    </row>
    <row r="132" spans="1:2">
      <c r="A132">
        <v>101.67358162097</v>
      </c>
      <c r="B132">
        <f t="shared" si="1"/>
        <v>3883.886026382449</v>
      </c>
    </row>
    <row r="133" spans="1:2">
      <c r="A133">
        <v>100.92127207434901</v>
      </c>
      <c r="B133">
        <f t="shared" si="1"/>
        <v>3882.9541919231442</v>
      </c>
    </row>
    <row r="134" spans="1:2">
      <c r="A134">
        <v>100.830838459288</v>
      </c>
      <c r="B134">
        <f t="shared" si="1"/>
        <v>3882.0223574638394</v>
      </c>
    </row>
    <row r="135" spans="1:2">
      <c r="A135">
        <v>100.98211121724</v>
      </c>
      <c r="B135">
        <f t="shared" si="1"/>
        <v>3881.0905230045346</v>
      </c>
    </row>
    <row r="136" spans="1:2">
      <c r="A136">
        <v>101.13720339703499</v>
      </c>
      <c r="B136">
        <f t="shared" si="1"/>
        <v>3880.1586885452298</v>
      </c>
    </row>
    <row r="137" spans="1:2">
      <c r="A137">
        <v>101.51155093201</v>
      </c>
      <c r="B137">
        <f t="shared" ref="B137:B200" si="2">(B136-B$3)</f>
        <v>3879.226854085925</v>
      </c>
    </row>
    <row r="138" spans="1:2">
      <c r="A138">
        <v>101.789282241902</v>
      </c>
      <c r="B138">
        <f t="shared" si="2"/>
        <v>3878.2950196266202</v>
      </c>
    </row>
    <row r="139" spans="1:2">
      <c r="A139">
        <v>101.340350896488</v>
      </c>
      <c r="B139">
        <f t="shared" si="2"/>
        <v>3877.3631851673154</v>
      </c>
    </row>
    <row r="140" spans="1:2">
      <c r="A140">
        <v>101.044473174487</v>
      </c>
      <c r="B140">
        <f t="shared" si="2"/>
        <v>3876.4313507080105</v>
      </c>
    </row>
    <row r="141" spans="1:2">
      <c r="A141">
        <v>101.461281241213</v>
      </c>
      <c r="B141">
        <f t="shared" si="2"/>
        <v>3875.4995162487057</v>
      </c>
    </row>
    <row r="142" spans="1:2">
      <c r="A142">
        <v>102.043913017414</v>
      </c>
      <c r="B142">
        <f t="shared" si="2"/>
        <v>3874.5676817894009</v>
      </c>
    </row>
    <row r="143" spans="1:2">
      <c r="A143">
        <v>102.11523307595</v>
      </c>
      <c r="B143">
        <f t="shared" si="2"/>
        <v>3873.6358473300961</v>
      </c>
    </row>
    <row r="144" spans="1:2">
      <c r="A144">
        <v>101.243128809612</v>
      </c>
      <c r="B144">
        <f t="shared" si="2"/>
        <v>3872.7040128707913</v>
      </c>
    </row>
    <row r="145" spans="1:2">
      <c r="A145">
        <v>100.762926487424</v>
      </c>
      <c r="B145">
        <f t="shared" si="2"/>
        <v>3871.7721784114865</v>
      </c>
    </row>
    <row r="146" spans="1:2">
      <c r="A146">
        <v>101.07573722804401</v>
      </c>
      <c r="B146">
        <f t="shared" si="2"/>
        <v>3870.8403439521817</v>
      </c>
    </row>
    <row r="147" spans="1:2">
      <c r="A147">
        <v>101.60816183436999</v>
      </c>
      <c r="B147">
        <f t="shared" si="2"/>
        <v>3869.9085094928769</v>
      </c>
    </row>
    <row r="148" spans="1:2">
      <c r="A148">
        <v>101.816364440315</v>
      </c>
      <c r="B148">
        <f t="shared" si="2"/>
        <v>3868.9766750335721</v>
      </c>
    </row>
    <row r="149" spans="1:2">
      <c r="A149">
        <v>101.287594675424</v>
      </c>
      <c r="B149">
        <f t="shared" si="2"/>
        <v>3868.0448405742673</v>
      </c>
    </row>
    <row r="150" spans="1:2">
      <c r="A150">
        <v>101.133653678904</v>
      </c>
      <c r="B150">
        <f t="shared" si="2"/>
        <v>3867.1130061149624</v>
      </c>
    </row>
    <row r="151" spans="1:2">
      <c r="A151">
        <v>101.481242319987</v>
      </c>
      <c r="B151">
        <f t="shared" si="2"/>
        <v>3866.1811716556576</v>
      </c>
    </row>
    <row r="152" spans="1:2">
      <c r="A152">
        <v>101.30727775937</v>
      </c>
      <c r="B152">
        <f t="shared" si="2"/>
        <v>3865.2493371963528</v>
      </c>
    </row>
    <row r="153" spans="1:2">
      <c r="A153">
        <v>100.850061622878</v>
      </c>
      <c r="B153">
        <f t="shared" si="2"/>
        <v>3864.317502737048</v>
      </c>
    </row>
    <row r="154" spans="1:2">
      <c r="A154">
        <v>100.910577086979</v>
      </c>
      <c r="B154">
        <f t="shared" si="2"/>
        <v>3863.3856682777432</v>
      </c>
    </row>
    <row r="155" spans="1:2">
      <c r="A155">
        <v>101.22443302240001</v>
      </c>
      <c r="B155">
        <f t="shared" si="2"/>
        <v>3862.4538338184384</v>
      </c>
    </row>
    <row r="156" spans="1:2">
      <c r="A156">
        <v>101.427513671787</v>
      </c>
      <c r="B156">
        <f t="shared" si="2"/>
        <v>3861.5219993591336</v>
      </c>
    </row>
    <row r="157" spans="1:2">
      <c r="A157">
        <v>101.35948439686101</v>
      </c>
      <c r="B157">
        <f t="shared" si="2"/>
        <v>3860.5901648998288</v>
      </c>
    </row>
    <row r="158" spans="1:2">
      <c r="A158">
        <v>101.544364096569</v>
      </c>
      <c r="B158">
        <f t="shared" si="2"/>
        <v>3859.658330440524</v>
      </c>
    </row>
    <row r="159" spans="1:2">
      <c r="A159">
        <v>102.270702259058</v>
      </c>
      <c r="B159">
        <f t="shared" si="2"/>
        <v>3858.7264959812192</v>
      </c>
    </row>
    <row r="160" spans="1:2">
      <c r="A160">
        <v>102.677650765717</v>
      </c>
      <c r="B160">
        <f t="shared" si="2"/>
        <v>3857.7946615219143</v>
      </c>
    </row>
    <row r="161" spans="1:2">
      <c r="A161">
        <v>102.464568073037</v>
      </c>
      <c r="B161">
        <f t="shared" si="2"/>
        <v>3856.8628270626095</v>
      </c>
    </row>
    <row r="162" spans="1:2">
      <c r="A162">
        <v>102.015801341402</v>
      </c>
      <c r="B162">
        <f t="shared" si="2"/>
        <v>3855.9309926033047</v>
      </c>
    </row>
    <row r="163" spans="1:2">
      <c r="A163">
        <v>101.18552893854201</v>
      </c>
      <c r="B163">
        <f t="shared" si="2"/>
        <v>3854.9991581439999</v>
      </c>
    </row>
    <row r="164" spans="1:2">
      <c r="A164">
        <v>100.948575309079</v>
      </c>
      <c r="B164">
        <f t="shared" si="2"/>
        <v>3854.0673236846951</v>
      </c>
    </row>
    <row r="165" spans="1:2">
      <c r="A165">
        <v>101.001824781544</v>
      </c>
      <c r="B165">
        <f t="shared" si="2"/>
        <v>3853.1354892253903</v>
      </c>
    </row>
    <row r="166" spans="1:2">
      <c r="A166">
        <v>100.900709961213</v>
      </c>
      <c r="B166">
        <f t="shared" si="2"/>
        <v>3852.2036547660855</v>
      </c>
    </row>
    <row r="167" spans="1:2">
      <c r="A167">
        <v>100.949266799936</v>
      </c>
      <c r="B167">
        <f t="shared" si="2"/>
        <v>3851.2718203067807</v>
      </c>
    </row>
    <row r="168" spans="1:2">
      <c r="A168">
        <v>101.008708229715</v>
      </c>
      <c r="B168">
        <f t="shared" si="2"/>
        <v>3850.3399858474759</v>
      </c>
    </row>
    <row r="169" spans="1:2">
      <c r="A169">
        <v>101.15644709463</v>
      </c>
      <c r="B169">
        <f t="shared" si="2"/>
        <v>3849.4081513881711</v>
      </c>
    </row>
    <row r="170" spans="1:2">
      <c r="A170">
        <v>101.490745387789</v>
      </c>
      <c r="B170">
        <f t="shared" si="2"/>
        <v>3848.4763169288663</v>
      </c>
    </row>
    <row r="171" spans="1:2">
      <c r="A171">
        <v>101.566233253349</v>
      </c>
      <c r="B171">
        <f t="shared" si="2"/>
        <v>3847.5444824695614</v>
      </c>
    </row>
    <row r="172" spans="1:2">
      <c r="A172">
        <v>101.288199290458</v>
      </c>
      <c r="B172">
        <f t="shared" si="2"/>
        <v>3846.6126480102566</v>
      </c>
    </row>
    <row r="173" spans="1:2">
      <c r="A173">
        <v>101.420015327559</v>
      </c>
      <c r="B173">
        <f t="shared" si="2"/>
        <v>3845.6808135509518</v>
      </c>
    </row>
    <row r="174" spans="1:2">
      <c r="A174">
        <v>101.760545703895</v>
      </c>
      <c r="B174">
        <f t="shared" si="2"/>
        <v>3844.748979091647</v>
      </c>
    </row>
    <row r="175" spans="1:2">
      <c r="A175">
        <v>101.660024806587</v>
      </c>
      <c r="B175">
        <f t="shared" si="2"/>
        <v>3843.8171446323422</v>
      </c>
    </row>
    <row r="176" spans="1:2">
      <c r="A176">
        <v>101.786106553728</v>
      </c>
      <c r="B176">
        <f t="shared" si="2"/>
        <v>3842.8853101730374</v>
      </c>
    </row>
    <row r="177" spans="1:2">
      <c r="A177">
        <v>102.118118315045</v>
      </c>
      <c r="B177">
        <f t="shared" si="2"/>
        <v>3841.9534757137326</v>
      </c>
    </row>
    <row r="178" spans="1:2">
      <c r="A178">
        <v>101.67571215935899</v>
      </c>
      <c r="B178">
        <f t="shared" si="2"/>
        <v>3841.0216412544278</v>
      </c>
    </row>
    <row r="179" spans="1:2">
      <c r="A179">
        <v>101.33063183577001</v>
      </c>
      <c r="B179">
        <f t="shared" si="2"/>
        <v>3840.089806795123</v>
      </c>
    </row>
    <row r="180" spans="1:2">
      <c r="A180">
        <v>101.59216995746</v>
      </c>
      <c r="B180">
        <f t="shared" si="2"/>
        <v>3839.1579723358182</v>
      </c>
    </row>
    <row r="181" spans="1:2">
      <c r="A181">
        <v>101.226588570602</v>
      </c>
      <c r="B181">
        <f t="shared" si="2"/>
        <v>3838.2261378765133</v>
      </c>
    </row>
    <row r="182" spans="1:2">
      <c r="A182">
        <v>100.99583259953</v>
      </c>
      <c r="B182">
        <f t="shared" si="2"/>
        <v>3837.2943034172085</v>
      </c>
    </row>
    <row r="183" spans="1:2">
      <c r="A183">
        <v>101.41778014781799</v>
      </c>
      <c r="B183">
        <f t="shared" si="2"/>
        <v>3836.3624689579037</v>
      </c>
    </row>
    <row r="184" spans="1:2">
      <c r="A184">
        <v>101.527295199791</v>
      </c>
      <c r="B184">
        <f t="shared" si="2"/>
        <v>3835.4306344985989</v>
      </c>
    </row>
    <row r="185" spans="1:2">
      <c r="A185">
        <v>101.074172028804</v>
      </c>
      <c r="B185">
        <f t="shared" si="2"/>
        <v>3834.4988000392941</v>
      </c>
    </row>
    <row r="186" spans="1:2">
      <c r="A186">
        <v>100.915697656533</v>
      </c>
      <c r="B186">
        <f t="shared" si="2"/>
        <v>3833.5669655799893</v>
      </c>
    </row>
    <row r="187" spans="1:2">
      <c r="A187">
        <v>101.112518007899</v>
      </c>
      <c r="B187">
        <f t="shared" si="2"/>
        <v>3832.6351311206845</v>
      </c>
    </row>
    <row r="188" spans="1:2">
      <c r="A188">
        <v>101.39513009144</v>
      </c>
      <c r="B188">
        <f t="shared" si="2"/>
        <v>3831.7032966613797</v>
      </c>
    </row>
    <row r="189" spans="1:2">
      <c r="A189">
        <v>101.518519537261</v>
      </c>
      <c r="B189">
        <f t="shared" si="2"/>
        <v>3830.7714622020749</v>
      </c>
    </row>
    <row r="190" spans="1:2">
      <c r="A190">
        <v>101.29495757648</v>
      </c>
      <c r="B190">
        <f t="shared" si="2"/>
        <v>3829.8396277427701</v>
      </c>
    </row>
    <row r="191" spans="1:2">
      <c r="A191">
        <v>101.090676991511</v>
      </c>
      <c r="B191">
        <f t="shared" si="2"/>
        <v>3828.9077932834653</v>
      </c>
    </row>
    <row r="192" spans="1:2">
      <c r="A192">
        <v>101.146912547851</v>
      </c>
      <c r="B192">
        <f t="shared" si="2"/>
        <v>3827.9759588241604</v>
      </c>
    </row>
    <row r="193" spans="1:2">
      <c r="A193">
        <v>101.388881550558</v>
      </c>
      <c r="B193">
        <f t="shared" si="2"/>
        <v>3827.0441243648556</v>
      </c>
    </row>
    <row r="194" spans="1:2">
      <c r="A194">
        <v>101.937507343777</v>
      </c>
      <c r="B194">
        <f t="shared" si="2"/>
        <v>3826.1122899055508</v>
      </c>
    </row>
    <row r="195" spans="1:2">
      <c r="A195">
        <v>102.33659857667099</v>
      </c>
      <c r="B195">
        <f t="shared" si="2"/>
        <v>3825.180455446246</v>
      </c>
    </row>
    <row r="196" spans="1:2">
      <c r="A196">
        <v>101.85143156692899</v>
      </c>
      <c r="B196">
        <f t="shared" si="2"/>
        <v>3824.2486209869412</v>
      </c>
    </row>
    <row r="197" spans="1:2">
      <c r="A197">
        <v>101.124161710683</v>
      </c>
      <c r="B197">
        <f t="shared" si="2"/>
        <v>3823.3167865276364</v>
      </c>
    </row>
    <row r="198" spans="1:2">
      <c r="A198">
        <v>101.092959124476</v>
      </c>
      <c r="B198">
        <f t="shared" si="2"/>
        <v>3822.3849520683316</v>
      </c>
    </row>
    <row r="199" spans="1:2">
      <c r="A199">
        <v>101.570516561467</v>
      </c>
      <c r="B199">
        <f t="shared" si="2"/>
        <v>3821.4531176090268</v>
      </c>
    </row>
    <row r="200" spans="1:2">
      <c r="A200">
        <v>102.14574086507901</v>
      </c>
      <c r="B200">
        <f t="shared" si="2"/>
        <v>3820.521283149722</v>
      </c>
    </row>
    <row r="201" spans="1:2">
      <c r="A201">
        <v>101.966107036013</v>
      </c>
      <c r="B201">
        <f t="shared" ref="B201:B264" si="3">(B200-B$3)</f>
        <v>3819.5894486904172</v>
      </c>
    </row>
    <row r="202" spans="1:2">
      <c r="A202">
        <v>101.002536128869</v>
      </c>
      <c r="B202">
        <f t="shared" si="3"/>
        <v>3818.6576142311123</v>
      </c>
    </row>
    <row r="203" spans="1:2">
      <c r="A203">
        <v>100.754662647443</v>
      </c>
      <c r="B203">
        <f t="shared" si="3"/>
        <v>3817.7257797718075</v>
      </c>
    </row>
    <row r="204" spans="1:2">
      <c r="A204">
        <v>100.89891122900499</v>
      </c>
      <c r="B204">
        <f t="shared" si="3"/>
        <v>3816.7939453125027</v>
      </c>
    </row>
    <row r="205" spans="1:2">
      <c r="A205">
        <v>100.935725489566</v>
      </c>
      <c r="B205">
        <f t="shared" si="3"/>
        <v>3815.8621108531979</v>
      </c>
    </row>
    <row r="206" spans="1:2">
      <c r="A206">
        <v>101.00427813885599</v>
      </c>
      <c r="B206">
        <f t="shared" si="3"/>
        <v>3814.9302763938931</v>
      </c>
    </row>
    <row r="207" spans="1:2">
      <c r="A207">
        <v>101.025643577403</v>
      </c>
      <c r="B207">
        <f t="shared" si="3"/>
        <v>3813.9984419345883</v>
      </c>
    </row>
    <row r="208" spans="1:2">
      <c r="A208">
        <v>101.132901015717</v>
      </c>
      <c r="B208">
        <f t="shared" si="3"/>
        <v>3813.0666074752835</v>
      </c>
    </row>
    <row r="209" spans="1:2">
      <c r="A209">
        <v>101.531345022911</v>
      </c>
      <c r="B209">
        <f t="shared" si="3"/>
        <v>3812.1347730159787</v>
      </c>
    </row>
    <row r="210" spans="1:2">
      <c r="A210">
        <v>101.96764982620699</v>
      </c>
      <c r="B210">
        <f t="shared" si="3"/>
        <v>3811.2029385566739</v>
      </c>
    </row>
    <row r="211" spans="1:2">
      <c r="A211">
        <v>101.723760450326</v>
      </c>
      <c r="B211">
        <f t="shared" si="3"/>
        <v>3810.2711040973691</v>
      </c>
    </row>
    <row r="212" spans="1:2">
      <c r="A212">
        <v>101.129377508639</v>
      </c>
      <c r="B212">
        <f t="shared" si="3"/>
        <v>3809.3392696380643</v>
      </c>
    </row>
    <row r="213" spans="1:2">
      <c r="A213">
        <v>101.10622717543001</v>
      </c>
      <c r="B213">
        <f t="shared" si="3"/>
        <v>3808.4074351787594</v>
      </c>
    </row>
    <row r="214" spans="1:2">
      <c r="A214">
        <v>101.438608025059</v>
      </c>
      <c r="B214">
        <f t="shared" si="3"/>
        <v>3807.4756007194546</v>
      </c>
    </row>
    <row r="215" spans="1:2">
      <c r="A215">
        <v>101.897732745748</v>
      </c>
      <c r="B215">
        <f t="shared" si="3"/>
        <v>3806.5437662601498</v>
      </c>
    </row>
    <row r="216" spans="1:2">
      <c r="A216">
        <v>102.239387823199</v>
      </c>
      <c r="B216">
        <f t="shared" si="3"/>
        <v>3805.611931800845</v>
      </c>
    </row>
    <row r="217" spans="1:2">
      <c r="A217">
        <v>101.82595671470099</v>
      </c>
      <c r="B217">
        <f t="shared" si="3"/>
        <v>3804.6800973415402</v>
      </c>
    </row>
    <row r="218" spans="1:2">
      <c r="A218">
        <v>101.082538283677</v>
      </c>
      <c r="B218">
        <f t="shared" si="3"/>
        <v>3803.7482628822354</v>
      </c>
    </row>
    <row r="219" spans="1:2">
      <c r="A219">
        <v>101.053531359446</v>
      </c>
      <c r="B219">
        <f t="shared" si="3"/>
        <v>3802.8164284229306</v>
      </c>
    </row>
    <row r="220" spans="1:2">
      <c r="A220">
        <v>101.433241002977</v>
      </c>
      <c r="B220">
        <f t="shared" si="3"/>
        <v>3801.8845939636258</v>
      </c>
    </row>
    <row r="221" spans="1:2">
      <c r="A221">
        <v>101.683123354545</v>
      </c>
      <c r="B221">
        <f t="shared" si="3"/>
        <v>3800.952759504321</v>
      </c>
    </row>
    <row r="222" spans="1:2">
      <c r="A222">
        <v>101.495197332045</v>
      </c>
      <c r="B222">
        <f t="shared" si="3"/>
        <v>3800.0209250450162</v>
      </c>
    </row>
    <row r="223" spans="1:2">
      <c r="A223">
        <v>101.036593249557</v>
      </c>
      <c r="B223">
        <f t="shared" si="3"/>
        <v>3799.0890905857113</v>
      </c>
    </row>
    <row r="224" spans="1:2">
      <c r="A224">
        <v>100.928272378774</v>
      </c>
      <c r="B224">
        <f t="shared" si="3"/>
        <v>3798.1572561264065</v>
      </c>
    </row>
    <row r="225" spans="1:2">
      <c r="A225">
        <v>101.009155186793</v>
      </c>
      <c r="B225">
        <f t="shared" si="3"/>
        <v>3797.2254216671017</v>
      </c>
    </row>
    <row r="226" spans="1:2">
      <c r="A226">
        <v>101.062027648815</v>
      </c>
      <c r="B226">
        <f t="shared" si="3"/>
        <v>3796.2935872077969</v>
      </c>
    </row>
    <row r="227" spans="1:2">
      <c r="A227">
        <v>101.080194084289</v>
      </c>
      <c r="B227">
        <f t="shared" si="3"/>
        <v>3795.3617527484921</v>
      </c>
    </row>
    <row r="228" spans="1:2">
      <c r="A228">
        <v>101.130676250928</v>
      </c>
      <c r="B228">
        <f t="shared" si="3"/>
        <v>3794.4299182891873</v>
      </c>
    </row>
    <row r="229" spans="1:2">
      <c r="A229">
        <v>101.18132845043</v>
      </c>
      <c r="B229">
        <f t="shared" si="3"/>
        <v>3793.4980838298825</v>
      </c>
    </row>
    <row r="230" spans="1:2">
      <c r="A230">
        <v>101.173787692262</v>
      </c>
      <c r="B230">
        <f t="shared" si="3"/>
        <v>3792.5662493705777</v>
      </c>
    </row>
    <row r="231" spans="1:2">
      <c r="A231">
        <v>101.14736714257199</v>
      </c>
      <c r="B231">
        <f t="shared" si="3"/>
        <v>3791.6344149112729</v>
      </c>
    </row>
    <row r="232" spans="1:2">
      <c r="A232">
        <v>101.258254039306</v>
      </c>
      <c r="B232">
        <f t="shared" si="3"/>
        <v>3790.7025804519681</v>
      </c>
    </row>
    <row r="233" spans="1:2">
      <c r="A233">
        <v>101.42820028634399</v>
      </c>
      <c r="B233">
        <f t="shared" si="3"/>
        <v>3789.7707459926633</v>
      </c>
    </row>
    <row r="234" spans="1:2">
      <c r="A234">
        <v>101.487233109111</v>
      </c>
      <c r="B234">
        <f t="shared" si="3"/>
        <v>3788.8389115333584</v>
      </c>
    </row>
    <row r="235" spans="1:2">
      <c r="A235">
        <v>101.329818148478</v>
      </c>
      <c r="B235">
        <f t="shared" si="3"/>
        <v>3787.9070770740536</v>
      </c>
    </row>
    <row r="236" spans="1:2">
      <c r="A236">
        <v>101.189469584977</v>
      </c>
      <c r="B236">
        <f t="shared" si="3"/>
        <v>3786.9752426147488</v>
      </c>
    </row>
    <row r="237" spans="1:2">
      <c r="A237">
        <v>101.144589510713</v>
      </c>
      <c r="B237">
        <f t="shared" si="3"/>
        <v>3786.043408155444</v>
      </c>
    </row>
    <row r="238" spans="1:2">
      <c r="A238">
        <v>101.23056097799601</v>
      </c>
      <c r="B238">
        <f t="shared" si="3"/>
        <v>3785.1115736961392</v>
      </c>
    </row>
    <row r="239" spans="1:2">
      <c r="A239">
        <v>101.571032405149</v>
      </c>
      <c r="B239">
        <f t="shared" si="3"/>
        <v>3784.1797392368344</v>
      </c>
    </row>
    <row r="240" spans="1:2">
      <c r="A240">
        <v>101.752064698277</v>
      </c>
      <c r="B240">
        <f t="shared" si="3"/>
        <v>3783.2479047775296</v>
      </c>
    </row>
    <row r="241" spans="1:2">
      <c r="A241">
        <v>101.411003717217</v>
      </c>
      <c r="B241">
        <f t="shared" si="3"/>
        <v>3782.3160703182248</v>
      </c>
    </row>
    <row r="242" spans="1:2">
      <c r="A242">
        <v>101.148806001605</v>
      </c>
      <c r="B242">
        <f t="shared" si="3"/>
        <v>3781.38423585892</v>
      </c>
    </row>
    <row r="243" spans="1:2">
      <c r="A243">
        <v>101.16288564033501</v>
      </c>
      <c r="B243">
        <f t="shared" si="3"/>
        <v>3780.4524013996152</v>
      </c>
    </row>
    <row r="244" spans="1:2">
      <c r="A244">
        <v>101.18995918558601</v>
      </c>
      <c r="B244">
        <f t="shared" si="3"/>
        <v>3779.5205669403103</v>
      </c>
    </row>
    <row r="245" spans="1:2">
      <c r="A245">
        <v>101.163716858104</v>
      </c>
      <c r="B245">
        <f t="shared" si="3"/>
        <v>3778.5887324810055</v>
      </c>
    </row>
    <row r="246" spans="1:2">
      <c r="A246">
        <v>101.16748999877299</v>
      </c>
      <c r="B246">
        <f t="shared" si="3"/>
        <v>3777.6568980217007</v>
      </c>
    </row>
    <row r="247" spans="1:2">
      <c r="A247">
        <v>101.21742499760001</v>
      </c>
      <c r="B247">
        <f t="shared" si="3"/>
        <v>3776.7250635623959</v>
      </c>
    </row>
    <row r="248" spans="1:2">
      <c r="A248">
        <v>101.285990498044</v>
      </c>
      <c r="B248">
        <f t="shared" si="3"/>
        <v>3775.7932291030911</v>
      </c>
    </row>
    <row r="249" spans="1:2">
      <c r="A249">
        <v>101.55109643342099</v>
      </c>
      <c r="B249">
        <f t="shared" si="3"/>
        <v>3774.8613946437863</v>
      </c>
    </row>
    <row r="250" spans="1:2">
      <c r="A250">
        <v>101.777650131133</v>
      </c>
      <c r="B250">
        <f t="shared" si="3"/>
        <v>3773.9295601844815</v>
      </c>
    </row>
    <row r="251" spans="1:2">
      <c r="A251">
        <v>101.51099175077201</v>
      </c>
      <c r="B251">
        <f t="shared" si="3"/>
        <v>3772.9977257251767</v>
      </c>
    </row>
    <row r="252" spans="1:2">
      <c r="A252">
        <v>101.12125945714</v>
      </c>
      <c r="B252">
        <f t="shared" si="3"/>
        <v>3772.0658912658719</v>
      </c>
    </row>
    <row r="253" spans="1:2">
      <c r="A253">
        <v>101.239076996786</v>
      </c>
      <c r="B253">
        <f t="shared" si="3"/>
        <v>3771.1340568065671</v>
      </c>
    </row>
    <row r="254" spans="1:2">
      <c r="A254">
        <v>101.535995547388</v>
      </c>
      <c r="B254">
        <f t="shared" si="3"/>
        <v>3770.2022223472622</v>
      </c>
    </row>
    <row r="255" spans="1:2">
      <c r="A255">
        <v>101.565471871903</v>
      </c>
      <c r="B255">
        <f t="shared" si="3"/>
        <v>3769.2703878879574</v>
      </c>
    </row>
    <row r="256" spans="1:2">
      <c r="A256">
        <v>101.15288096654599</v>
      </c>
      <c r="B256">
        <f t="shared" si="3"/>
        <v>3768.3385534286526</v>
      </c>
    </row>
    <row r="257" spans="1:2">
      <c r="A257">
        <v>100.995475642996</v>
      </c>
      <c r="B257">
        <f t="shared" si="3"/>
        <v>3767.4067189693478</v>
      </c>
    </row>
    <row r="258" spans="1:2">
      <c r="A258">
        <v>101.11375438468799</v>
      </c>
      <c r="B258">
        <f t="shared" si="3"/>
        <v>3766.474884510043</v>
      </c>
    </row>
    <row r="259" spans="1:2">
      <c r="A259">
        <v>101.24096853149901</v>
      </c>
      <c r="B259">
        <f t="shared" si="3"/>
        <v>3765.5430500507382</v>
      </c>
    </row>
    <row r="260" spans="1:2">
      <c r="A260">
        <v>101.538025884454</v>
      </c>
      <c r="B260">
        <f t="shared" si="3"/>
        <v>3764.6112155914334</v>
      </c>
    </row>
    <row r="261" spans="1:2">
      <c r="A261">
        <v>101.778014710326</v>
      </c>
      <c r="B261">
        <f t="shared" si="3"/>
        <v>3763.6793811321286</v>
      </c>
    </row>
    <row r="262" spans="1:2">
      <c r="A262">
        <v>101.49423812282301</v>
      </c>
      <c r="B262">
        <f t="shared" si="3"/>
        <v>3762.7475466728238</v>
      </c>
    </row>
    <row r="263" spans="1:2">
      <c r="A263">
        <v>101.23694639707401</v>
      </c>
      <c r="B263">
        <f t="shared" si="3"/>
        <v>3761.815712213519</v>
      </c>
    </row>
    <row r="264" spans="1:2">
      <c r="A264">
        <v>101.44290330598599</v>
      </c>
      <c r="B264">
        <f t="shared" si="3"/>
        <v>3760.8838777542142</v>
      </c>
    </row>
    <row r="265" spans="1:2">
      <c r="A265">
        <v>101.38696098573701</v>
      </c>
      <c r="B265">
        <f t="shared" ref="B265:B328" si="4">(B264-B$3)</f>
        <v>3759.9520432949093</v>
      </c>
    </row>
    <row r="266" spans="1:2">
      <c r="A266">
        <v>101.15091543889299</v>
      </c>
      <c r="B266">
        <f t="shared" si="4"/>
        <v>3759.0202088356045</v>
      </c>
    </row>
    <row r="267" spans="1:2">
      <c r="A267">
        <v>101.350240641884</v>
      </c>
      <c r="B267">
        <f t="shared" si="4"/>
        <v>3758.0883743762997</v>
      </c>
    </row>
    <row r="268" spans="1:2">
      <c r="A268">
        <v>101.907787550037</v>
      </c>
      <c r="B268">
        <f t="shared" si="4"/>
        <v>3757.1565399169949</v>
      </c>
    </row>
    <row r="269" spans="1:2">
      <c r="A269">
        <v>102.262508537842</v>
      </c>
      <c r="B269">
        <f t="shared" si="4"/>
        <v>3756.2247054576901</v>
      </c>
    </row>
    <row r="270" spans="1:2">
      <c r="A270">
        <v>102.07201629059099</v>
      </c>
      <c r="B270">
        <f t="shared" si="4"/>
        <v>3755.2928709983853</v>
      </c>
    </row>
    <row r="271" spans="1:2">
      <c r="A271">
        <v>102.072962350895</v>
      </c>
      <c r="B271">
        <f t="shared" si="4"/>
        <v>3754.3610365390805</v>
      </c>
    </row>
    <row r="272" spans="1:2">
      <c r="A272">
        <v>102.39034888218499</v>
      </c>
      <c r="B272">
        <f t="shared" si="4"/>
        <v>3753.4292020797757</v>
      </c>
    </row>
    <row r="273" spans="1:2">
      <c r="A273">
        <v>101.84163587900299</v>
      </c>
      <c r="B273">
        <f t="shared" si="4"/>
        <v>3752.4973676204709</v>
      </c>
    </row>
    <row r="274" spans="1:2">
      <c r="A274">
        <v>101.13056072949</v>
      </c>
      <c r="B274">
        <f t="shared" si="4"/>
        <v>3751.5655331611661</v>
      </c>
    </row>
    <row r="275" spans="1:2">
      <c r="A275">
        <v>101.26277593445199</v>
      </c>
      <c r="B275">
        <f t="shared" si="4"/>
        <v>3750.6336987018612</v>
      </c>
    </row>
    <row r="276" spans="1:2">
      <c r="A276">
        <v>102.008614189592</v>
      </c>
      <c r="B276">
        <f t="shared" si="4"/>
        <v>3749.7018642425564</v>
      </c>
    </row>
    <row r="277" spans="1:2">
      <c r="A277">
        <v>102.85575505348</v>
      </c>
      <c r="B277">
        <f t="shared" si="4"/>
        <v>3748.7700297832516</v>
      </c>
    </row>
    <row r="278" spans="1:2">
      <c r="A278">
        <v>102.301428961499</v>
      </c>
      <c r="B278">
        <f t="shared" si="4"/>
        <v>3747.8381953239468</v>
      </c>
    </row>
    <row r="279" spans="1:2">
      <c r="A279">
        <v>100.96071314703001</v>
      </c>
      <c r="B279">
        <f t="shared" si="4"/>
        <v>3746.906360864642</v>
      </c>
    </row>
    <row r="280" spans="1:2">
      <c r="A280">
        <v>101.04582749731</v>
      </c>
      <c r="B280">
        <f t="shared" si="4"/>
        <v>3745.9745264053372</v>
      </c>
    </row>
    <row r="281" spans="1:2">
      <c r="A281">
        <v>101.29934924347801</v>
      </c>
      <c r="B281">
        <f t="shared" si="4"/>
        <v>3745.0426919460324</v>
      </c>
    </row>
    <row r="282" spans="1:2">
      <c r="A282">
        <v>101.055001996798</v>
      </c>
      <c r="B282">
        <f t="shared" si="4"/>
        <v>3744.1108574867276</v>
      </c>
    </row>
    <row r="283" spans="1:2">
      <c r="A283">
        <v>101.07395091523</v>
      </c>
      <c r="B283">
        <f t="shared" si="4"/>
        <v>3743.1790230274228</v>
      </c>
    </row>
    <row r="284" spans="1:2">
      <c r="A284">
        <v>101.398727250942</v>
      </c>
      <c r="B284">
        <f t="shared" si="4"/>
        <v>3742.247188568118</v>
      </c>
    </row>
    <row r="285" spans="1:2">
      <c r="A285">
        <v>101.64056640237401</v>
      </c>
      <c r="B285">
        <f t="shared" si="4"/>
        <v>3741.3153541088132</v>
      </c>
    </row>
    <row r="286" spans="1:2">
      <c r="A286">
        <v>101.995682924409</v>
      </c>
      <c r="B286">
        <f t="shared" si="4"/>
        <v>3740.3835196495083</v>
      </c>
    </row>
    <row r="287" spans="1:2">
      <c r="A287">
        <v>102.38247719789899</v>
      </c>
      <c r="B287">
        <f t="shared" si="4"/>
        <v>3739.4516851902035</v>
      </c>
    </row>
    <row r="288" spans="1:2">
      <c r="A288">
        <v>102.142197503394</v>
      </c>
      <c r="B288">
        <f t="shared" si="4"/>
        <v>3738.5198507308987</v>
      </c>
    </row>
    <row r="289" spans="1:2">
      <c r="A289">
        <v>101.599343442966</v>
      </c>
      <c r="B289">
        <f t="shared" si="4"/>
        <v>3737.5880162715939</v>
      </c>
    </row>
    <row r="290" spans="1:2">
      <c r="A290">
        <v>101.779047416208</v>
      </c>
      <c r="B290">
        <f t="shared" si="4"/>
        <v>3736.6561818122891</v>
      </c>
    </row>
    <row r="291" spans="1:2">
      <c r="A291">
        <v>101.84253350495599</v>
      </c>
      <c r="B291">
        <f t="shared" si="4"/>
        <v>3735.7243473529843</v>
      </c>
    </row>
    <row r="292" spans="1:2">
      <c r="A292">
        <v>101.067110810846</v>
      </c>
      <c r="B292">
        <f t="shared" si="4"/>
        <v>3734.7925128936795</v>
      </c>
    </row>
    <row r="293" spans="1:2">
      <c r="A293">
        <v>100.741789916474</v>
      </c>
      <c r="B293">
        <f t="shared" si="4"/>
        <v>3733.8606784343747</v>
      </c>
    </row>
    <row r="294" spans="1:2">
      <c r="A294">
        <v>100.904747472804</v>
      </c>
      <c r="B294">
        <f t="shared" si="4"/>
        <v>3732.9288439750699</v>
      </c>
    </row>
    <row r="295" spans="1:2">
      <c r="A295">
        <v>101.242933102112</v>
      </c>
      <c r="B295">
        <f t="shared" si="4"/>
        <v>3731.9970095157651</v>
      </c>
    </row>
    <row r="296" spans="1:2">
      <c r="A296">
        <v>101.548158081194</v>
      </c>
      <c r="B296">
        <f t="shared" si="4"/>
        <v>3731.0651750564602</v>
      </c>
    </row>
    <row r="297" spans="1:2">
      <c r="A297">
        <v>101.565110670439</v>
      </c>
      <c r="B297">
        <f t="shared" si="4"/>
        <v>3730.1333405971554</v>
      </c>
    </row>
    <row r="298" spans="1:2">
      <c r="A298">
        <v>101.341597736205</v>
      </c>
      <c r="B298">
        <f t="shared" si="4"/>
        <v>3729.2015061378506</v>
      </c>
    </row>
    <row r="299" spans="1:2">
      <c r="A299">
        <v>101.179553752364</v>
      </c>
      <c r="B299">
        <f t="shared" si="4"/>
        <v>3728.2696716785458</v>
      </c>
    </row>
    <row r="300" spans="1:2">
      <c r="A300">
        <v>101.436637951889</v>
      </c>
      <c r="B300">
        <f t="shared" si="4"/>
        <v>3727.337837219241</v>
      </c>
    </row>
    <row r="301" spans="1:2">
      <c r="A301">
        <v>101.760127042698</v>
      </c>
      <c r="B301">
        <f t="shared" si="4"/>
        <v>3726.4060027599362</v>
      </c>
    </row>
    <row r="302" spans="1:2">
      <c r="A302">
        <v>101.464828975291</v>
      </c>
      <c r="B302">
        <f t="shared" si="4"/>
        <v>3725.4741683006314</v>
      </c>
    </row>
    <row r="303" spans="1:2">
      <c r="A303">
        <v>101.07682864684701</v>
      </c>
      <c r="B303">
        <f t="shared" si="4"/>
        <v>3724.5423338413266</v>
      </c>
    </row>
    <row r="304" spans="1:2">
      <c r="A304">
        <v>101.308917529699</v>
      </c>
      <c r="B304">
        <f t="shared" si="4"/>
        <v>3723.6104993820218</v>
      </c>
    </row>
    <row r="305" spans="1:2">
      <c r="A305">
        <v>101.339032348936</v>
      </c>
      <c r="B305">
        <f t="shared" si="4"/>
        <v>3722.678664922717</v>
      </c>
    </row>
    <row r="306" spans="1:2">
      <c r="A306">
        <v>101.106595317339</v>
      </c>
      <c r="B306">
        <f t="shared" si="4"/>
        <v>3721.7468304634122</v>
      </c>
    </row>
    <row r="307" spans="1:2">
      <c r="A307">
        <v>101.08357736936399</v>
      </c>
      <c r="B307">
        <f t="shared" si="4"/>
        <v>3720.8149960041073</v>
      </c>
    </row>
    <row r="308" spans="1:2">
      <c r="A308">
        <v>101.211965249675</v>
      </c>
      <c r="B308">
        <f t="shared" si="4"/>
        <v>3719.8831615448025</v>
      </c>
    </row>
    <row r="309" spans="1:2">
      <c r="A309">
        <v>101.26493831713699</v>
      </c>
      <c r="B309">
        <f t="shared" si="4"/>
        <v>3718.9513270854977</v>
      </c>
    </row>
    <row r="310" spans="1:2">
      <c r="A310">
        <v>101.380011305889</v>
      </c>
      <c r="B310">
        <f t="shared" si="4"/>
        <v>3718.0194926261929</v>
      </c>
    </row>
    <row r="311" spans="1:2">
      <c r="A311">
        <v>101.762577066075</v>
      </c>
      <c r="B311">
        <f t="shared" si="4"/>
        <v>3717.0876581668881</v>
      </c>
    </row>
    <row r="312" spans="1:2">
      <c r="A312">
        <v>102.170534934188</v>
      </c>
      <c r="B312">
        <f t="shared" si="4"/>
        <v>3716.1558237075833</v>
      </c>
    </row>
    <row r="313" spans="1:2">
      <c r="A313">
        <v>101.91040801702</v>
      </c>
      <c r="B313">
        <f t="shared" si="4"/>
        <v>3715.2239892482785</v>
      </c>
    </row>
    <row r="314" spans="1:2">
      <c r="A314">
        <v>101.705926514274</v>
      </c>
      <c r="B314">
        <f t="shared" si="4"/>
        <v>3714.2921547889737</v>
      </c>
    </row>
    <row r="315" spans="1:2">
      <c r="A315">
        <v>101.814645333302</v>
      </c>
      <c r="B315">
        <f t="shared" si="4"/>
        <v>3713.3603203296689</v>
      </c>
    </row>
    <row r="316" spans="1:2">
      <c r="A316">
        <v>101.37369921051599</v>
      </c>
      <c r="B316">
        <f t="shared" si="4"/>
        <v>3712.4284858703641</v>
      </c>
    </row>
    <row r="317" spans="1:2">
      <c r="A317">
        <v>100.97051496474199</v>
      </c>
      <c r="B317">
        <f t="shared" si="4"/>
        <v>3711.4966514110592</v>
      </c>
    </row>
    <row r="318" spans="1:2">
      <c r="A318">
        <v>101.03808737140901</v>
      </c>
      <c r="B318">
        <f t="shared" si="4"/>
        <v>3710.5648169517544</v>
      </c>
    </row>
    <row r="319" spans="1:2">
      <c r="A319">
        <v>101.09589706733</v>
      </c>
      <c r="B319">
        <f t="shared" si="4"/>
        <v>3709.6329824924496</v>
      </c>
    </row>
    <row r="320" spans="1:2">
      <c r="A320">
        <v>101.062217516632</v>
      </c>
      <c r="B320">
        <f t="shared" si="4"/>
        <v>3708.7011480331448</v>
      </c>
    </row>
    <row r="321" spans="1:2">
      <c r="A321">
        <v>101.065229864732</v>
      </c>
      <c r="B321">
        <f t="shared" si="4"/>
        <v>3707.76931357384</v>
      </c>
    </row>
    <row r="322" spans="1:2">
      <c r="A322">
        <v>101.387889310655</v>
      </c>
      <c r="B322">
        <f t="shared" si="4"/>
        <v>3706.8374791145352</v>
      </c>
    </row>
    <row r="323" spans="1:2">
      <c r="A323">
        <v>101.715299120746</v>
      </c>
      <c r="B323">
        <f t="shared" si="4"/>
        <v>3705.9056446552304</v>
      </c>
    </row>
    <row r="324" spans="1:2">
      <c r="A324">
        <v>101.58099450956701</v>
      </c>
      <c r="B324">
        <f t="shared" si="4"/>
        <v>3704.9738101959256</v>
      </c>
    </row>
    <row r="325" spans="1:2">
      <c r="A325">
        <v>101.204728309662</v>
      </c>
      <c r="B325">
        <f t="shared" si="4"/>
        <v>3704.0419757366208</v>
      </c>
    </row>
    <row r="326" spans="1:2">
      <c r="A326">
        <v>101.102043267697</v>
      </c>
      <c r="B326">
        <f t="shared" si="4"/>
        <v>3703.110141277316</v>
      </c>
    </row>
    <row r="327" spans="1:2">
      <c r="A327">
        <v>101.140123670232</v>
      </c>
      <c r="B327">
        <f t="shared" si="4"/>
        <v>3702.1783068180112</v>
      </c>
    </row>
    <row r="328" spans="1:2">
      <c r="A328">
        <v>101.207462884856</v>
      </c>
      <c r="B328">
        <f t="shared" si="4"/>
        <v>3701.2464723587063</v>
      </c>
    </row>
    <row r="329" spans="1:2">
      <c r="A329">
        <v>101.217026493853</v>
      </c>
      <c r="B329">
        <f t="shared" ref="B329:B392" si="5">(B328-B$3)</f>
        <v>3700.3146378994015</v>
      </c>
    </row>
    <row r="330" spans="1:2">
      <c r="A330">
        <v>101.160063717333</v>
      </c>
      <c r="B330">
        <f t="shared" si="5"/>
        <v>3699.3828034400967</v>
      </c>
    </row>
    <row r="331" spans="1:2">
      <c r="A331">
        <v>101.16163944992</v>
      </c>
      <c r="B331">
        <f t="shared" si="5"/>
        <v>3698.4509689807919</v>
      </c>
    </row>
    <row r="332" spans="1:2">
      <c r="A332">
        <v>101.194591432811</v>
      </c>
      <c r="B332">
        <f t="shared" si="5"/>
        <v>3697.5191345214871</v>
      </c>
    </row>
    <row r="333" spans="1:2">
      <c r="A333">
        <v>101.40536141089299</v>
      </c>
      <c r="B333">
        <f t="shared" si="5"/>
        <v>3696.5873000621823</v>
      </c>
    </row>
    <row r="334" spans="1:2">
      <c r="A334">
        <v>101.812562770949</v>
      </c>
      <c r="B334">
        <f t="shared" si="5"/>
        <v>3695.6554656028775</v>
      </c>
    </row>
    <row r="335" spans="1:2">
      <c r="A335">
        <v>101.897029456566</v>
      </c>
      <c r="B335">
        <f t="shared" si="5"/>
        <v>3694.7236311435727</v>
      </c>
    </row>
    <row r="336" spans="1:2">
      <c r="A336">
        <v>101.740642582909</v>
      </c>
      <c r="B336">
        <f t="shared" si="5"/>
        <v>3693.7917966842679</v>
      </c>
    </row>
    <row r="337" spans="1:2">
      <c r="A337">
        <v>102.06512110094</v>
      </c>
      <c r="B337">
        <f t="shared" si="5"/>
        <v>3692.8599622249631</v>
      </c>
    </row>
    <row r="338" spans="1:2">
      <c r="A338">
        <v>102.09405444834201</v>
      </c>
      <c r="B338">
        <f t="shared" si="5"/>
        <v>3691.9281277656582</v>
      </c>
    </row>
    <row r="339" spans="1:2">
      <c r="A339">
        <v>101.236877327241</v>
      </c>
      <c r="B339">
        <f t="shared" si="5"/>
        <v>3690.9962933063534</v>
      </c>
    </row>
    <row r="340" spans="1:2">
      <c r="A340">
        <v>100.95486529570999</v>
      </c>
      <c r="B340">
        <f t="shared" si="5"/>
        <v>3690.0644588470486</v>
      </c>
    </row>
    <row r="341" spans="1:2">
      <c r="A341">
        <v>101.11872723226899</v>
      </c>
      <c r="B341">
        <f t="shared" si="5"/>
        <v>3689.1326243877438</v>
      </c>
    </row>
    <row r="342" spans="1:2">
      <c r="A342">
        <v>101.15525193377</v>
      </c>
      <c r="B342">
        <f t="shared" si="5"/>
        <v>3688.200789928439</v>
      </c>
    </row>
    <row r="343" spans="1:2">
      <c r="A343">
        <v>101.05439430880401</v>
      </c>
      <c r="B343">
        <f t="shared" si="5"/>
        <v>3687.2689554691342</v>
      </c>
    </row>
    <row r="344" spans="1:2">
      <c r="A344">
        <v>100.978924714217</v>
      </c>
      <c r="B344">
        <f t="shared" si="5"/>
        <v>3686.3371210098294</v>
      </c>
    </row>
    <row r="345" spans="1:2">
      <c r="A345">
        <v>101.102167249106</v>
      </c>
      <c r="B345">
        <f t="shared" si="5"/>
        <v>3685.4052865505246</v>
      </c>
    </row>
    <row r="346" spans="1:2">
      <c r="A346">
        <v>101.376337209889</v>
      </c>
      <c r="B346">
        <f t="shared" si="5"/>
        <v>3684.4734520912198</v>
      </c>
    </row>
    <row r="347" spans="1:2">
      <c r="A347">
        <v>101.56294025785201</v>
      </c>
      <c r="B347">
        <f t="shared" si="5"/>
        <v>3683.541617631915</v>
      </c>
    </row>
    <row r="348" spans="1:2">
      <c r="A348">
        <v>101.451508515892</v>
      </c>
      <c r="B348">
        <f t="shared" si="5"/>
        <v>3682.6097831726102</v>
      </c>
    </row>
    <row r="349" spans="1:2">
      <c r="A349">
        <v>101.445141174271</v>
      </c>
      <c r="B349">
        <f t="shared" si="5"/>
        <v>3681.6779487133053</v>
      </c>
    </row>
    <row r="350" spans="1:2">
      <c r="A350">
        <v>101.969324165256</v>
      </c>
      <c r="B350">
        <f t="shared" si="5"/>
        <v>3680.7461142540005</v>
      </c>
    </row>
    <row r="351" spans="1:2">
      <c r="A351">
        <v>102.611402077436</v>
      </c>
      <c r="B351">
        <f t="shared" si="5"/>
        <v>3679.8142797946957</v>
      </c>
    </row>
    <row r="352" spans="1:2">
      <c r="A352">
        <v>102.46540394011799</v>
      </c>
      <c r="B352">
        <f t="shared" si="5"/>
        <v>3678.8824453353909</v>
      </c>
    </row>
    <row r="353" spans="1:2">
      <c r="A353">
        <v>101.470825434758</v>
      </c>
      <c r="B353">
        <f t="shared" si="5"/>
        <v>3677.9506108760861</v>
      </c>
    </row>
    <row r="354" spans="1:2">
      <c r="A354">
        <v>100.90969597333201</v>
      </c>
      <c r="B354">
        <f t="shared" si="5"/>
        <v>3677.0187764167813</v>
      </c>
    </row>
    <row r="355" spans="1:2">
      <c r="A355">
        <v>101.29270978752299</v>
      </c>
      <c r="B355">
        <f t="shared" si="5"/>
        <v>3676.0869419574765</v>
      </c>
    </row>
    <row r="356" spans="1:2">
      <c r="A356">
        <v>102.002559678521</v>
      </c>
      <c r="B356">
        <f t="shared" si="5"/>
        <v>3675.1551074981717</v>
      </c>
    </row>
    <row r="357" spans="1:2">
      <c r="A357">
        <v>102.27153559703</v>
      </c>
      <c r="B357">
        <f t="shared" si="5"/>
        <v>3674.2232730388669</v>
      </c>
    </row>
    <row r="358" spans="1:2">
      <c r="A358">
        <v>101.946921987967</v>
      </c>
      <c r="B358">
        <f t="shared" si="5"/>
        <v>3673.2914385795621</v>
      </c>
    </row>
    <row r="359" spans="1:2">
      <c r="A359">
        <v>101.440512960224</v>
      </c>
      <c r="B359">
        <f t="shared" si="5"/>
        <v>3672.3596041202572</v>
      </c>
    </row>
    <row r="360" spans="1:2">
      <c r="A360">
        <v>100.93901064877799</v>
      </c>
      <c r="B360">
        <f t="shared" si="5"/>
        <v>3671.4277696609524</v>
      </c>
    </row>
    <row r="361" spans="1:2">
      <c r="A361">
        <v>100.78684556858001</v>
      </c>
      <c r="B361">
        <f t="shared" si="5"/>
        <v>3670.4959352016476</v>
      </c>
    </row>
    <row r="362" spans="1:2">
      <c r="A362">
        <v>100.976989328351</v>
      </c>
      <c r="B362">
        <f t="shared" si="5"/>
        <v>3669.5641007423428</v>
      </c>
    </row>
    <row r="363" spans="1:2">
      <c r="A363">
        <v>101.042280916923</v>
      </c>
      <c r="B363">
        <f t="shared" si="5"/>
        <v>3668.632266283038</v>
      </c>
    </row>
    <row r="364" spans="1:2">
      <c r="A364">
        <v>100.953868149632</v>
      </c>
      <c r="B364">
        <f t="shared" si="5"/>
        <v>3667.7004318237332</v>
      </c>
    </row>
    <row r="365" spans="1:2">
      <c r="A365">
        <v>100.907166428491</v>
      </c>
      <c r="B365">
        <f t="shared" si="5"/>
        <v>3666.7685973644284</v>
      </c>
    </row>
    <row r="366" spans="1:2">
      <c r="A366">
        <v>100.996528446977</v>
      </c>
      <c r="B366">
        <f t="shared" si="5"/>
        <v>3665.8367629051236</v>
      </c>
    </row>
    <row r="367" spans="1:2">
      <c r="A367">
        <v>101.13283171286599</v>
      </c>
      <c r="B367">
        <f t="shared" si="5"/>
        <v>3664.9049284458188</v>
      </c>
    </row>
    <row r="368" spans="1:2">
      <c r="A368">
        <v>101.23225457710301</v>
      </c>
      <c r="B368">
        <f t="shared" si="5"/>
        <v>3663.973093986514</v>
      </c>
    </row>
    <row r="369" spans="1:2">
      <c r="A369">
        <v>101.212394804306</v>
      </c>
      <c r="B369">
        <f t="shared" si="5"/>
        <v>3663.0412595272091</v>
      </c>
    </row>
    <row r="370" spans="1:2">
      <c r="A370">
        <v>101.277595030073</v>
      </c>
      <c r="B370">
        <f t="shared" si="5"/>
        <v>3662.1094250679043</v>
      </c>
    </row>
    <row r="371" spans="1:2">
      <c r="A371">
        <v>101.619473217527</v>
      </c>
      <c r="B371">
        <f t="shared" si="5"/>
        <v>3661.1775906085995</v>
      </c>
    </row>
    <row r="372" spans="1:2">
      <c r="A372">
        <v>101.905279368319</v>
      </c>
      <c r="B372">
        <f t="shared" si="5"/>
        <v>3660.2457561492947</v>
      </c>
    </row>
    <row r="373" spans="1:2">
      <c r="A373">
        <v>101.53231653440299</v>
      </c>
      <c r="B373">
        <f t="shared" si="5"/>
        <v>3659.3139216899899</v>
      </c>
    </row>
    <row r="374" spans="1:2">
      <c r="A374">
        <v>101.11400209977501</v>
      </c>
      <c r="B374">
        <f t="shared" si="5"/>
        <v>3658.3820872306851</v>
      </c>
    </row>
    <row r="375" spans="1:2">
      <c r="A375">
        <v>101.134567686549</v>
      </c>
      <c r="B375">
        <f t="shared" si="5"/>
        <v>3657.4502527713803</v>
      </c>
    </row>
    <row r="376" spans="1:2">
      <c r="A376">
        <v>101.36663623875199</v>
      </c>
      <c r="B376">
        <f t="shared" si="5"/>
        <v>3656.5184183120755</v>
      </c>
    </row>
    <row r="377" spans="1:2">
      <c r="A377">
        <v>101.81255642869201</v>
      </c>
      <c r="B377">
        <f t="shared" si="5"/>
        <v>3655.5865838527707</v>
      </c>
    </row>
    <row r="378" spans="1:2">
      <c r="A378">
        <v>102.28101140858899</v>
      </c>
      <c r="B378">
        <f t="shared" si="5"/>
        <v>3654.6547493934659</v>
      </c>
    </row>
    <row r="379" spans="1:2">
      <c r="A379">
        <v>102.30457426921301</v>
      </c>
      <c r="B379">
        <f t="shared" si="5"/>
        <v>3653.7229149341611</v>
      </c>
    </row>
    <row r="380" spans="1:2">
      <c r="A380">
        <v>102.115408588674</v>
      </c>
      <c r="B380">
        <f t="shared" si="5"/>
        <v>3652.7910804748562</v>
      </c>
    </row>
    <row r="381" spans="1:2">
      <c r="A381">
        <v>102.232809519529</v>
      </c>
      <c r="B381">
        <f t="shared" si="5"/>
        <v>3651.8592460155514</v>
      </c>
    </row>
    <row r="382" spans="1:2">
      <c r="A382">
        <v>102.170866261063</v>
      </c>
      <c r="B382">
        <f t="shared" si="5"/>
        <v>3650.9274115562466</v>
      </c>
    </row>
    <row r="383" spans="1:2">
      <c r="A383">
        <v>101.456035497031</v>
      </c>
      <c r="B383">
        <f t="shared" si="5"/>
        <v>3649.9955770969418</v>
      </c>
    </row>
    <row r="384" spans="1:2">
      <c r="A384">
        <v>100.803443638644</v>
      </c>
      <c r="B384">
        <f t="shared" si="5"/>
        <v>3649.063742637637</v>
      </c>
    </row>
    <row r="385" spans="1:2">
      <c r="A385">
        <v>100.776412238091</v>
      </c>
      <c r="B385">
        <f t="shared" si="5"/>
        <v>3648.1319081783322</v>
      </c>
    </row>
    <row r="386" spans="1:2">
      <c r="A386">
        <v>101.014213122507</v>
      </c>
      <c r="B386">
        <f t="shared" si="5"/>
        <v>3647.2000737190274</v>
      </c>
    </row>
    <row r="387" spans="1:2">
      <c r="A387">
        <v>101.22885478897101</v>
      </c>
      <c r="B387">
        <f t="shared" si="5"/>
        <v>3646.2682392597226</v>
      </c>
    </row>
    <row r="388" spans="1:2">
      <c r="A388">
        <v>101.144293409931</v>
      </c>
      <c r="B388">
        <f t="shared" si="5"/>
        <v>3645.3364048004178</v>
      </c>
    </row>
    <row r="389" spans="1:2">
      <c r="A389">
        <v>100.986142994714</v>
      </c>
      <c r="B389">
        <f t="shared" si="5"/>
        <v>3644.404570341113</v>
      </c>
    </row>
    <row r="390" spans="1:2">
      <c r="A390">
        <v>101.009120453531</v>
      </c>
      <c r="B390">
        <f t="shared" si="5"/>
        <v>3643.4727358818081</v>
      </c>
    </row>
    <row r="391" spans="1:2">
      <c r="A391">
        <v>101.170524994803</v>
      </c>
      <c r="B391">
        <f t="shared" si="5"/>
        <v>3642.5409014225033</v>
      </c>
    </row>
    <row r="392" spans="1:2">
      <c r="A392">
        <v>101.200119843778</v>
      </c>
      <c r="B392">
        <f t="shared" si="5"/>
        <v>3641.6090669631985</v>
      </c>
    </row>
    <row r="393" spans="1:2">
      <c r="A393">
        <v>101.129900737898</v>
      </c>
      <c r="B393">
        <f t="shared" ref="B393:B456" si="6">(B392-B$3)</f>
        <v>3640.6772325038937</v>
      </c>
    </row>
    <row r="394" spans="1:2">
      <c r="A394">
        <v>101.126143686223</v>
      </c>
      <c r="B394">
        <f t="shared" si="6"/>
        <v>3639.7453980445889</v>
      </c>
    </row>
    <row r="395" spans="1:2">
      <c r="A395">
        <v>101.325932429088</v>
      </c>
      <c r="B395">
        <f t="shared" si="6"/>
        <v>3638.8135635852841</v>
      </c>
    </row>
    <row r="396" spans="1:2">
      <c r="A396">
        <v>101.54339285597101</v>
      </c>
      <c r="B396">
        <f t="shared" si="6"/>
        <v>3637.8817291259793</v>
      </c>
    </row>
    <row r="397" spans="1:2">
      <c r="A397">
        <v>101.386818054359</v>
      </c>
      <c r="B397">
        <f t="shared" si="6"/>
        <v>3636.9498946666745</v>
      </c>
    </row>
    <row r="398" spans="1:2">
      <c r="A398">
        <v>101.136893721055</v>
      </c>
      <c r="B398">
        <f t="shared" si="6"/>
        <v>3636.0180602073697</v>
      </c>
    </row>
    <row r="399" spans="1:2">
      <c r="A399">
        <v>101.379489248845</v>
      </c>
      <c r="B399">
        <f t="shared" si="6"/>
        <v>3635.0862257480649</v>
      </c>
    </row>
    <row r="400" spans="1:2">
      <c r="A400">
        <v>102.00452958939201</v>
      </c>
      <c r="B400">
        <f t="shared" si="6"/>
        <v>3634.1543912887601</v>
      </c>
    </row>
    <row r="401" spans="1:2">
      <c r="A401">
        <v>102.483628019463</v>
      </c>
      <c r="B401">
        <f t="shared" si="6"/>
        <v>3633.2225568294552</v>
      </c>
    </row>
    <row r="402" spans="1:2">
      <c r="A402">
        <v>102.240067048038</v>
      </c>
      <c r="B402">
        <f t="shared" si="6"/>
        <v>3632.2907223701504</v>
      </c>
    </row>
    <row r="403" spans="1:2">
      <c r="A403">
        <v>101.480306852436</v>
      </c>
      <c r="B403">
        <f t="shared" si="6"/>
        <v>3631.3588879108456</v>
      </c>
    </row>
    <row r="404" spans="1:2">
      <c r="A404">
        <v>101.143321084059</v>
      </c>
      <c r="B404">
        <f t="shared" si="6"/>
        <v>3630.4270534515408</v>
      </c>
    </row>
    <row r="405" spans="1:2">
      <c r="A405">
        <v>101.049975031819</v>
      </c>
      <c r="B405">
        <f t="shared" si="6"/>
        <v>3629.495218992236</v>
      </c>
    </row>
    <row r="406" spans="1:2">
      <c r="A406">
        <v>100.953246003662</v>
      </c>
      <c r="B406">
        <f t="shared" si="6"/>
        <v>3628.5633845329312</v>
      </c>
    </row>
    <row r="407" spans="1:2">
      <c r="A407">
        <v>100.88329529580901</v>
      </c>
      <c r="B407">
        <f t="shared" si="6"/>
        <v>3627.6315500736264</v>
      </c>
    </row>
    <row r="408" spans="1:2">
      <c r="A408">
        <v>101.053050170944</v>
      </c>
      <c r="B408">
        <f t="shared" si="6"/>
        <v>3626.6997156143216</v>
      </c>
    </row>
    <row r="409" spans="1:2">
      <c r="A409">
        <v>101.26204514021499</v>
      </c>
      <c r="B409">
        <f t="shared" si="6"/>
        <v>3625.7678811550168</v>
      </c>
    </row>
    <row r="410" spans="1:2">
      <c r="A410">
        <v>101.57051793192799</v>
      </c>
      <c r="B410">
        <f t="shared" si="6"/>
        <v>3624.836046695712</v>
      </c>
    </row>
    <row r="411" spans="1:2">
      <c r="A411">
        <v>101.824075829587</v>
      </c>
      <c r="B411">
        <f t="shared" si="6"/>
        <v>3623.9042122364071</v>
      </c>
    </row>
    <row r="412" spans="1:2">
      <c r="A412">
        <v>101.815310290119</v>
      </c>
      <c r="B412">
        <f t="shared" si="6"/>
        <v>3622.9723777771023</v>
      </c>
    </row>
    <row r="413" spans="1:2">
      <c r="A413">
        <v>101.729132512525</v>
      </c>
      <c r="B413">
        <f t="shared" si="6"/>
        <v>3622.0405433177975</v>
      </c>
    </row>
    <row r="414" spans="1:2">
      <c r="A414">
        <v>101.450686390295</v>
      </c>
      <c r="B414">
        <f t="shared" si="6"/>
        <v>3621.1087088584927</v>
      </c>
    </row>
    <row r="415" spans="1:2">
      <c r="A415">
        <v>101.221691741999</v>
      </c>
      <c r="B415">
        <f t="shared" si="6"/>
        <v>3620.1768743991879</v>
      </c>
    </row>
    <row r="416" spans="1:2">
      <c r="A416">
        <v>101.370855502894</v>
      </c>
      <c r="B416">
        <f t="shared" si="6"/>
        <v>3619.2450399398831</v>
      </c>
    </row>
    <row r="417" spans="1:2">
      <c r="A417">
        <v>101.533138148124</v>
      </c>
      <c r="B417">
        <f t="shared" si="6"/>
        <v>3618.3132054805783</v>
      </c>
    </row>
    <row r="418" spans="1:2">
      <c r="A418">
        <v>101.63290681304299</v>
      </c>
      <c r="B418">
        <f t="shared" si="6"/>
        <v>3617.3813710212735</v>
      </c>
    </row>
    <row r="419" spans="1:2">
      <c r="A419">
        <v>101.67372524531299</v>
      </c>
      <c r="B419">
        <f t="shared" si="6"/>
        <v>3616.4495365619687</v>
      </c>
    </row>
    <row r="420" spans="1:2">
      <c r="A420">
        <v>101.334067592015</v>
      </c>
      <c r="B420">
        <f t="shared" si="6"/>
        <v>3615.5177021026639</v>
      </c>
    </row>
    <row r="421" spans="1:2">
      <c r="A421">
        <v>101.197108577729</v>
      </c>
      <c r="B421">
        <f t="shared" si="6"/>
        <v>3614.5858676433591</v>
      </c>
    </row>
    <row r="422" spans="1:2">
      <c r="A422">
        <v>101.615928788974</v>
      </c>
      <c r="B422">
        <f t="shared" si="6"/>
        <v>3613.6540331840542</v>
      </c>
    </row>
    <row r="423" spans="1:2">
      <c r="A423">
        <v>101.657224708455</v>
      </c>
      <c r="B423">
        <f t="shared" si="6"/>
        <v>3612.7221987247494</v>
      </c>
    </row>
    <row r="424" spans="1:2">
      <c r="A424">
        <v>101.41432050015401</v>
      </c>
      <c r="B424">
        <f t="shared" si="6"/>
        <v>3611.7903642654446</v>
      </c>
    </row>
    <row r="425" spans="1:2">
      <c r="A425">
        <v>101.369013822908</v>
      </c>
      <c r="B425">
        <f t="shared" si="6"/>
        <v>3610.8585298061398</v>
      </c>
    </row>
    <row r="426" spans="1:2">
      <c r="A426">
        <v>101.18001443024799</v>
      </c>
      <c r="B426">
        <f t="shared" si="6"/>
        <v>3609.926695346835</v>
      </c>
    </row>
    <row r="427" spans="1:2">
      <c r="A427">
        <v>101.019751541514</v>
      </c>
      <c r="B427">
        <f t="shared" si="6"/>
        <v>3608.9948608875302</v>
      </c>
    </row>
    <row r="428" spans="1:2">
      <c r="A428">
        <v>101.06088238274</v>
      </c>
      <c r="B428">
        <f t="shared" si="6"/>
        <v>3608.0630264282254</v>
      </c>
    </row>
    <row r="429" spans="1:2">
      <c r="A429">
        <v>101.0915928493</v>
      </c>
      <c r="B429">
        <f t="shared" si="6"/>
        <v>3607.1311919689206</v>
      </c>
    </row>
    <row r="430" spans="1:2">
      <c r="A430">
        <v>101.227573008693</v>
      </c>
      <c r="B430">
        <f t="shared" si="6"/>
        <v>3606.1993575096158</v>
      </c>
    </row>
    <row r="431" spans="1:2">
      <c r="A431">
        <v>101.384778171796</v>
      </c>
      <c r="B431">
        <f t="shared" si="6"/>
        <v>3605.267523050311</v>
      </c>
    </row>
    <row r="432" spans="1:2">
      <c r="A432">
        <v>101.35316374894801</v>
      </c>
      <c r="B432">
        <f t="shared" si="6"/>
        <v>3604.3356885910061</v>
      </c>
    </row>
    <row r="433" spans="1:2">
      <c r="A433">
        <v>101.31281233182099</v>
      </c>
      <c r="B433">
        <f t="shared" si="6"/>
        <v>3603.4038541317013</v>
      </c>
    </row>
    <row r="434" spans="1:2">
      <c r="A434">
        <v>101.358464405173</v>
      </c>
      <c r="B434">
        <f t="shared" si="6"/>
        <v>3602.4720196723965</v>
      </c>
    </row>
    <row r="435" spans="1:2">
      <c r="A435">
        <v>101.32024606564001</v>
      </c>
      <c r="B435">
        <f t="shared" si="6"/>
        <v>3601.5401852130917</v>
      </c>
    </row>
    <row r="436" spans="1:2">
      <c r="A436">
        <v>101.36056014343301</v>
      </c>
      <c r="B436">
        <f t="shared" si="6"/>
        <v>3600.6083507537869</v>
      </c>
    </row>
    <row r="437" spans="1:2">
      <c r="A437">
        <v>101.560057189129</v>
      </c>
      <c r="B437">
        <f t="shared" si="6"/>
        <v>3599.6765162944821</v>
      </c>
    </row>
    <row r="438" spans="1:2">
      <c r="A438">
        <v>101.516801017484</v>
      </c>
      <c r="B438">
        <f t="shared" si="6"/>
        <v>3598.7446818351773</v>
      </c>
    </row>
    <row r="439" spans="1:2">
      <c r="A439">
        <v>101.425969026863</v>
      </c>
      <c r="B439">
        <f t="shared" si="6"/>
        <v>3597.8128473758725</v>
      </c>
    </row>
    <row r="440" spans="1:2">
      <c r="A440">
        <v>101.443072923222</v>
      </c>
      <c r="B440">
        <f t="shared" si="6"/>
        <v>3596.8810129165677</v>
      </c>
    </row>
    <row r="441" spans="1:2">
      <c r="A441">
        <v>101.28289132619101</v>
      </c>
      <c r="B441">
        <f t="shared" si="6"/>
        <v>3595.9491784572629</v>
      </c>
    </row>
    <row r="442" spans="1:2">
      <c r="A442">
        <v>101.13920111989199</v>
      </c>
      <c r="B442">
        <f t="shared" si="6"/>
        <v>3595.0173439979581</v>
      </c>
    </row>
    <row r="443" spans="1:2">
      <c r="A443">
        <v>101.32268185015199</v>
      </c>
      <c r="B443">
        <f t="shared" si="6"/>
        <v>3594.0855095386532</v>
      </c>
    </row>
    <row r="444" spans="1:2">
      <c r="A444">
        <v>101.64843633761301</v>
      </c>
      <c r="B444">
        <f t="shared" si="6"/>
        <v>3593.1536750793484</v>
      </c>
    </row>
    <row r="445" spans="1:2">
      <c r="A445">
        <v>101.866085888515</v>
      </c>
      <c r="B445">
        <f t="shared" si="6"/>
        <v>3592.2218406200436</v>
      </c>
    </row>
    <row r="446" spans="1:2">
      <c r="A446">
        <v>101.92554084291901</v>
      </c>
      <c r="B446">
        <f t="shared" si="6"/>
        <v>3591.2900061607388</v>
      </c>
    </row>
    <row r="447" spans="1:2">
      <c r="A447">
        <v>101.761029127539</v>
      </c>
      <c r="B447">
        <f t="shared" si="6"/>
        <v>3590.358171701434</v>
      </c>
    </row>
    <row r="448" spans="1:2">
      <c r="A448">
        <v>101.37258375222</v>
      </c>
      <c r="B448">
        <f t="shared" si="6"/>
        <v>3589.4263372421292</v>
      </c>
    </row>
    <row r="449" spans="1:2">
      <c r="A449">
        <v>101.13048750066</v>
      </c>
      <c r="B449">
        <f t="shared" si="6"/>
        <v>3588.4945027828244</v>
      </c>
    </row>
    <row r="450" spans="1:2">
      <c r="A450">
        <v>101.17371940407099</v>
      </c>
      <c r="B450">
        <f t="shared" si="6"/>
        <v>3587.5626683235196</v>
      </c>
    </row>
    <row r="451" spans="1:2">
      <c r="A451">
        <v>101.16142283443</v>
      </c>
      <c r="B451">
        <f t="shared" si="6"/>
        <v>3586.6308338642148</v>
      </c>
    </row>
    <row r="452" spans="1:2">
      <c r="A452">
        <v>101.14943772453201</v>
      </c>
      <c r="B452">
        <f t="shared" si="6"/>
        <v>3585.69899940491</v>
      </c>
    </row>
    <row r="453" spans="1:2">
      <c r="A453">
        <v>101.21292324171699</v>
      </c>
      <c r="B453">
        <f t="shared" si="6"/>
        <v>3584.7671649456051</v>
      </c>
    </row>
    <row r="454" spans="1:2">
      <c r="A454">
        <v>101.23749199611601</v>
      </c>
      <c r="B454">
        <f t="shared" si="6"/>
        <v>3583.8353304863003</v>
      </c>
    </row>
    <row r="455" spans="1:2">
      <c r="A455">
        <v>101.194939811355</v>
      </c>
      <c r="B455">
        <f t="shared" si="6"/>
        <v>3582.9034960269955</v>
      </c>
    </row>
    <row r="456" spans="1:2">
      <c r="A456">
        <v>101.19609085855301</v>
      </c>
      <c r="B456">
        <f t="shared" si="6"/>
        <v>3581.9716615676907</v>
      </c>
    </row>
    <row r="457" spans="1:2">
      <c r="A457">
        <v>101.251610086311</v>
      </c>
      <c r="B457">
        <f t="shared" ref="B457:B520" si="7">(B456-B$3)</f>
        <v>3581.0398271083859</v>
      </c>
    </row>
    <row r="458" spans="1:2">
      <c r="A458">
        <v>101.29399594309</v>
      </c>
      <c r="B458">
        <f t="shared" si="7"/>
        <v>3580.1079926490811</v>
      </c>
    </row>
    <row r="459" spans="1:2">
      <c r="A459">
        <v>101.353758944034</v>
      </c>
      <c r="B459">
        <f t="shared" si="7"/>
        <v>3579.1761581897763</v>
      </c>
    </row>
    <row r="460" spans="1:2">
      <c r="A460">
        <v>101.35393359080901</v>
      </c>
      <c r="B460">
        <f t="shared" si="7"/>
        <v>3578.2443237304715</v>
      </c>
    </row>
    <row r="461" spans="1:2">
      <c r="A461">
        <v>101.272752559541</v>
      </c>
      <c r="B461">
        <f t="shared" si="7"/>
        <v>3577.3124892711667</v>
      </c>
    </row>
    <row r="462" spans="1:2">
      <c r="A462">
        <v>101.199451035937</v>
      </c>
      <c r="B462">
        <f t="shared" si="7"/>
        <v>3576.3806548118619</v>
      </c>
    </row>
    <row r="463" spans="1:2">
      <c r="A463">
        <v>101.271720078718</v>
      </c>
      <c r="B463">
        <f t="shared" si="7"/>
        <v>3575.448820352557</v>
      </c>
    </row>
    <row r="464" spans="1:2">
      <c r="A464">
        <v>101.380969268285</v>
      </c>
      <c r="B464">
        <f t="shared" si="7"/>
        <v>3574.5169858932522</v>
      </c>
    </row>
    <row r="465" spans="1:2">
      <c r="A465">
        <v>101.54730630904299</v>
      </c>
      <c r="B465">
        <f t="shared" si="7"/>
        <v>3573.5851514339474</v>
      </c>
    </row>
    <row r="466" spans="1:2">
      <c r="A466">
        <v>101.86974930773</v>
      </c>
      <c r="B466">
        <f t="shared" si="7"/>
        <v>3572.6533169746426</v>
      </c>
    </row>
    <row r="467" spans="1:2">
      <c r="A467">
        <v>102.104146736038</v>
      </c>
      <c r="B467">
        <f t="shared" si="7"/>
        <v>3571.7214825153378</v>
      </c>
    </row>
    <row r="468" spans="1:2">
      <c r="A468">
        <v>102.14408627301</v>
      </c>
      <c r="B468">
        <f t="shared" si="7"/>
        <v>3570.789648056033</v>
      </c>
    </row>
    <row r="469" spans="1:2">
      <c r="A469">
        <v>101.932072245171</v>
      </c>
      <c r="B469">
        <f t="shared" si="7"/>
        <v>3569.8578135967282</v>
      </c>
    </row>
    <row r="470" spans="1:2">
      <c r="A470">
        <v>101.47938679808099</v>
      </c>
      <c r="B470">
        <f t="shared" si="7"/>
        <v>3568.9259791374234</v>
      </c>
    </row>
    <row r="471" spans="1:2">
      <c r="A471">
        <v>101.230458064381</v>
      </c>
      <c r="B471">
        <f t="shared" si="7"/>
        <v>3567.9941446781186</v>
      </c>
    </row>
    <row r="472" spans="1:2">
      <c r="A472">
        <v>101.26850655750501</v>
      </c>
      <c r="B472">
        <f t="shared" si="7"/>
        <v>3567.0623102188138</v>
      </c>
    </row>
    <row r="473" spans="1:2">
      <c r="A473">
        <v>101.24143292016601</v>
      </c>
      <c r="B473">
        <f t="shared" si="7"/>
        <v>3566.130475759509</v>
      </c>
    </row>
    <row r="474" spans="1:2">
      <c r="A474">
        <v>101.251569207955</v>
      </c>
      <c r="B474">
        <f t="shared" si="7"/>
        <v>3565.1986413002041</v>
      </c>
    </row>
    <row r="475" spans="1:2">
      <c r="A475">
        <v>101.33125387600001</v>
      </c>
      <c r="B475">
        <f t="shared" si="7"/>
        <v>3564.2668068408993</v>
      </c>
    </row>
    <row r="476" spans="1:2">
      <c r="A476">
        <v>101.28647762095601</v>
      </c>
      <c r="B476">
        <f t="shared" si="7"/>
        <v>3563.3349723815945</v>
      </c>
    </row>
    <row r="477" spans="1:2">
      <c r="A477">
        <v>101.218454568334</v>
      </c>
      <c r="B477">
        <f t="shared" si="7"/>
        <v>3562.4031379222897</v>
      </c>
    </row>
    <row r="478" spans="1:2">
      <c r="A478">
        <v>101.250967004286</v>
      </c>
      <c r="B478">
        <f t="shared" si="7"/>
        <v>3561.4713034629849</v>
      </c>
    </row>
    <row r="479" spans="1:2">
      <c r="A479">
        <v>101.323546864563</v>
      </c>
      <c r="B479">
        <f t="shared" si="7"/>
        <v>3560.5394690036801</v>
      </c>
    </row>
    <row r="480" spans="1:2">
      <c r="A480">
        <v>101.326500576461</v>
      </c>
      <c r="B480">
        <f t="shared" si="7"/>
        <v>3559.6076345443753</v>
      </c>
    </row>
    <row r="481" spans="1:2">
      <c r="A481">
        <v>101.341277079769</v>
      </c>
      <c r="B481">
        <f t="shared" si="7"/>
        <v>3558.6758000850705</v>
      </c>
    </row>
    <row r="482" spans="1:2">
      <c r="A482">
        <v>101.40631828621601</v>
      </c>
      <c r="B482">
        <f t="shared" si="7"/>
        <v>3557.7439656257657</v>
      </c>
    </row>
    <row r="483" spans="1:2">
      <c r="A483">
        <v>101.49732883964801</v>
      </c>
      <c r="B483">
        <f t="shared" si="7"/>
        <v>3556.8121311664609</v>
      </c>
    </row>
    <row r="484" spans="1:2">
      <c r="A484">
        <v>101.440179974497</v>
      </c>
      <c r="B484">
        <f t="shared" si="7"/>
        <v>3555.880296707156</v>
      </c>
    </row>
    <row r="485" spans="1:2">
      <c r="A485">
        <v>101.347742598862</v>
      </c>
      <c r="B485">
        <f t="shared" si="7"/>
        <v>3554.9484622478512</v>
      </c>
    </row>
    <row r="486" spans="1:2">
      <c r="A486">
        <v>101.287289970801</v>
      </c>
      <c r="B486">
        <f t="shared" si="7"/>
        <v>3554.0166277885464</v>
      </c>
    </row>
    <row r="487" spans="1:2">
      <c r="A487">
        <v>101.275564442834</v>
      </c>
      <c r="B487">
        <f t="shared" si="7"/>
        <v>3553.0847933292416</v>
      </c>
    </row>
    <row r="488" spans="1:2">
      <c r="A488">
        <v>101.43045739311199</v>
      </c>
      <c r="B488">
        <f t="shared" si="7"/>
        <v>3552.1529588699368</v>
      </c>
    </row>
    <row r="489" spans="1:2">
      <c r="A489">
        <v>101.578274256079</v>
      </c>
      <c r="B489">
        <f t="shared" si="7"/>
        <v>3551.221124410632</v>
      </c>
    </row>
    <row r="490" spans="1:2">
      <c r="A490">
        <v>101.57049056937799</v>
      </c>
      <c r="B490">
        <f t="shared" si="7"/>
        <v>3550.2892899513272</v>
      </c>
    </row>
    <row r="491" spans="1:2">
      <c r="A491">
        <v>101.509527843199</v>
      </c>
      <c r="B491">
        <f t="shared" si="7"/>
        <v>3549.3574554920224</v>
      </c>
    </row>
    <row r="492" spans="1:2">
      <c r="A492">
        <v>101.457993787367</v>
      </c>
      <c r="B492">
        <f t="shared" si="7"/>
        <v>3548.4256210327176</v>
      </c>
    </row>
    <row r="493" spans="1:2">
      <c r="A493">
        <v>101.37311817526501</v>
      </c>
      <c r="B493">
        <f t="shared" si="7"/>
        <v>3547.4937865734128</v>
      </c>
    </row>
    <row r="494" spans="1:2">
      <c r="A494">
        <v>101.224981129032</v>
      </c>
      <c r="B494">
        <f t="shared" si="7"/>
        <v>3546.561952114108</v>
      </c>
    </row>
    <row r="495" spans="1:2">
      <c r="A495">
        <v>101.135467047604</v>
      </c>
      <c r="B495">
        <f t="shared" si="7"/>
        <v>3545.6301176548031</v>
      </c>
    </row>
    <row r="496" spans="1:2">
      <c r="A496">
        <v>101.252900596017</v>
      </c>
      <c r="B496">
        <f t="shared" si="7"/>
        <v>3544.6982831954983</v>
      </c>
    </row>
    <row r="497" spans="1:2">
      <c r="A497">
        <v>101.345339031313</v>
      </c>
      <c r="B497">
        <f t="shared" si="7"/>
        <v>3543.7664487361935</v>
      </c>
    </row>
    <row r="498" spans="1:2">
      <c r="A498">
        <v>101.31283930118001</v>
      </c>
      <c r="B498">
        <f t="shared" si="7"/>
        <v>3542.8346142768887</v>
      </c>
    </row>
    <row r="499" spans="1:2">
      <c r="A499">
        <v>101.262035747368</v>
      </c>
      <c r="B499">
        <f t="shared" si="7"/>
        <v>3541.9027798175839</v>
      </c>
    </row>
    <row r="500" spans="1:2">
      <c r="A500">
        <v>101.32581007859601</v>
      </c>
      <c r="B500">
        <f t="shared" si="7"/>
        <v>3540.9709453582791</v>
      </c>
    </row>
    <row r="501" spans="1:2">
      <c r="A501">
        <v>101.381644180986</v>
      </c>
      <c r="B501">
        <f t="shared" si="7"/>
        <v>3540.0391108989743</v>
      </c>
    </row>
    <row r="502" spans="1:2">
      <c r="A502">
        <v>101.343975422063</v>
      </c>
      <c r="B502">
        <f t="shared" si="7"/>
        <v>3539.1072764396695</v>
      </c>
    </row>
    <row r="503" spans="1:2">
      <c r="A503">
        <v>101.281257529242</v>
      </c>
      <c r="B503">
        <f t="shared" si="7"/>
        <v>3538.1754419803647</v>
      </c>
    </row>
    <row r="504" spans="1:2">
      <c r="A504">
        <v>101.20706044849599</v>
      </c>
      <c r="B504">
        <f t="shared" si="7"/>
        <v>3537.2436075210599</v>
      </c>
    </row>
    <row r="505" spans="1:2">
      <c r="A505">
        <v>101.22735607876</v>
      </c>
      <c r="B505">
        <f t="shared" si="7"/>
        <v>3536.311773061755</v>
      </c>
    </row>
    <row r="506" spans="1:2">
      <c r="A506">
        <v>101.34895852465201</v>
      </c>
      <c r="B506">
        <f t="shared" si="7"/>
        <v>3535.3799386024502</v>
      </c>
    </row>
    <row r="507" spans="1:2">
      <c r="A507">
        <v>101.43099768826301</v>
      </c>
      <c r="B507">
        <f t="shared" si="7"/>
        <v>3534.4481041431454</v>
      </c>
    </row>
    <row r="508" spans="1:2">
      <c r="A508">
        <v>101.42195782298</v>
      </c>
      <c r="B508">
        <f t="shared" si="7"/>
        <v>3533.5162696838406</v>
      </c>
    </row>
    <row r="509" spans="1:2">
      <c r="A509">
        <v>101.433855216479</v>
      </c>
      <c r="B509">
        <f t="shared" si="7"/>
        <v>3532.5844352245358</v>
      </c>
    </row>
    <row r="510" spans="1:2">
      <c r="A510">
        <v>101.544471786655</v>
      </c>
      <c r="B510">
        <f t="shared" si="7"/>
        <v>3531.652600765231</v>
      </c>
    </row>
    <row r="511" spans="1:2">
      <c r="A511">
        <v>101.557377900284</v>
      </c>
      <c r="B511">
        <f t="shared" si="7"/>
        <v>3530.7207663059262</v>
      </c>
    </row>
    <row r="512" spans="1:2">
      <c r="A512">
        <v>101.44312488769199</v>
      </c>
      <c r="B512">
        <f t="shared" si="7"/>
        <v>3529.7889318466214</v>
      </c>
    </row>
    <row r="513" spans="1:2">
      <c r="A513">
        <v>101.34701189893499</v>
      </c>
      <c r="B513">
        <f t="shared" si="7"/>
        <v>3528.8570973873166</v>
      </c>
    </row>
    <row r="514" spans="1:2">
      <c r="A514">
        <v>101.44866253824399</v>
      </c>
      <c r="B514">
        <f t="shared" si="7"/>
        <v>3527.9252629280118</v>
      </c>
    </row>
    <row r="515" spans="1:2">
      <c r="A515">
        <v>101.52639876169999</v>
      </c>
      <c r="B515">
        <f t="shared" si="7"/>
        <v>3526.993428468707</v>
      </c>
    </row>
    <row r="516" spans="1:2">
      <c r="A516">
        <v>101.42162607671099</v>
      </c>
      <c r="B516">
        <f t="shared" si="7"/>
        <v>3526.0615940094021</v>
      </c>
    </row>
    <row r="517" spans="1:2">
      <c r="A517">
        <v>101.299880971753</v>
      </c>
      <c r="B517">
        <f t="shared" si="7"/>
        <v>3525.1297595500973</v>
      </c>
    </row>
    <row r="518" spans="1:2">
      <c r="A518">
        <v>101.22950483196</v>
      </c>
      <c r="B518">
        <f t="shared" si="7"/>
        <v>3524.1979250907925</v>
      </c>
    </row>
    <row r="519" spans="1:2">
      <c r="A519">
        <v>101.224840230876</v>
      </c>
      <c r="B519">
        <f t="shared" si="7"/>
        <v>3523.2660906314877</v>
      </c>
    </row>
    <row r="520" spans="1:2">
      <c r="A520">
        <v>101.301966449413</v>
      </c>
      <c r="B520">
        <f t="shared" si="7"/>
        <v>3522.3342561721829</v>
      </c>
    </row>
    <row r="521" spans="1:2">
      <c r="A521">
        <v>101.25043787231</v>
      </c>
      <c r="B521">
        <f t="shared" ref="B521:B584" si="8">(B520-B$3)</f>
        <v>3521.4024217128781</v>
      </c>
    </row>
    <row r="522" spans="1:2">
      <c r="A522">
        <v>101.20086779242401</v>
      </c>
      <c r="B522">
        <f t="shared" si="8"/>
        <v>3520.4705872535733</v>
      </c>
    </row>
    <row r="523" spans="1:2">
      <c r="A523">
        <v>101.25325947299601</v>
      </c>
      <c r="B523">
        <f t="shared" si="8"/>
        <v>3519.5387527942685</v>
      </c>
    </row>
    <row r="524" spans="1:2">
      <c r="A524">
        <v>101.325249282005</v>
      </c>
      <c r="B524">
        <f t="shared" si="8"/>
        <v>3518.6069183349637</v>
      </c>
    </row>
    <row r="525" spans="1:2">
      <c r="A525">
        <v>101.346567476625</v>
      </c>
      <c r="B525">
        <f t="shared" si="8"/>
        <v>3517.6750838756589</v>
      </c>
    </row>
    <row r="526" spans="1:2">
      <c r="A526">
        <v>101.353625348619</v>
      </c>
      <c r="B526">
        <f t="shared" si="8"/>
        <v>3516.743249416354</v>
      </c>
    </row>
    <row r="527" spans="1:2">
      <c r="A527">
        <v>101.325708168991</v>
      </c>
      <c r="B527">
        <f t="shared" si="8"/>
        <v>3515.8114149570492</v>
      </c>
    </row>
    <row r="528" spans="1:2">
      <c r="A528">
        <v>101.33830063939</v>
      </c>
      <c r="B528">
        <f t="shared" si="8"/>
        <v>3514.8795804977444</v>
      </c>
    </row>
    <row r="529" spans="1:2">
      <c r="A529">
        <v>101.53445023145299</v>
      </c>
      <c r="B529">
        <f t="shared" si="8"/>
        <v>3513.9477460384396</v>
      </c>
    </row>
    <row r="530" spans="1:2">
      <c r="A530">
        <v>101.559907037393</v>
      </c>
      <c r="B530">
        <f t="shared" si="8"/>
        <v>3513.0159115791348</v>
      </c>
    </row>
    <row r="531" spans="1:2">
      <c r="A531">
        <v>101.378196049078</v>
      </c>
      <c r="B531">
        <f t="shared" si="8"/>
        <v>3512.08407711983</v>
      </c>
    </row>
    <row r="532" spans="1:2">
      <c r="A532">
        <v>101.28328874608999</v>
      </c>
      <c r="B532">
        <f t="shared" si="8"/>
        <v>3511.1522426605252</v>
      </c>
    </row>
    <row r="533" spans="1:2">
      <c r="A533">
        <v>101.39082865164001</v>
      </c>
      <c r="B533">
        <f t="shared" si="8"/>
        <v>3510.2204082012204</v>
      </c>
    </row>
    <row r="534" spans="1:2">
      <c r="A534">
        <v>101.452776589195</v>
      </c>
      <c r="B534">
        <f t="shared" si="8"/>
        <v>3509.2885737419156</v>
      </c>
    </row>
    <row r="535" spans="1:2">
      <c r="A535">
        <v>101.440647680783</v>
      </c>
      <c r="B535">
        <f t="shared" si="8"/>
        <v>3508.3567392826108</v>
      </c>
    </row>
    <row r="536" spans="1:2">
      <c r="A536">
        <v>101.470077757487</v>
      </c>
      <c r="B536">
        <f t="shared" si="8"/>
        <v>3507.424904823306</v>
      </c>
    </row>
    <row r="537" spans="1:2">
      <c r="A537">
        <v>101.455421513765</v>
      </c>
      <c r="B537">
        <f t="shared" si="8"/>
        <v>3506.4930703640011</v>
      </c>
    </row>
    <row r="538" spans="1:2">
      <c r="A538">
        <v>101.41090168342301</v>
      </c>
      <c r="B538">
        <f t="shared" si="8"/>
        <v>3505.5612359046963</v>
      </c>
    </row>
    <row r="539" spans="1:2">
      <c r="A539">
        <v>101.390920300581</v>
      </c>
      <c r="B539">
        <f t="shared" si="8"/>
        <v>3504.6294014453915</v>
      </c>
    </row>
    <row r="540" spans="1:2">
      <c r="A540">
        <v>101.392024414293</v>
      </c>
      <c r="B540">
        <f t="shared" si="8"/>
        <v>3503.6975669860867</v>
      </c>
    </row>
    <row r="541" spans="1:2">
      <c r="A541">
        <v>101.395969976312</v>
      </c>
      <c r="B541">
        <f t="shared" si="8"/>
        <v>3502.7657325267819</v>
      </c>
    </row>
    <row r="542" spans="1:2">
      <c r="A542">
        <v>101.395166764647</v>
      </c>
      <c r="B542">
        <f t="shared" si="8"/>
        <v>3501.8338980674771</v>
      </c>
    </row>
    <row r="543" spans="1:2">
      <c r="A543">
        <v>101.397152474801</v>
      </c>
      <c r="B543">
        <f t="shared" si="8"/>
        <v>3500.9020636081723</v>
      </c>
    </row>
    <row r="544" spans="1:2">
      <c r="A544">
        <v>101.343071299621</v>
      </c>
      <c r="B544">
        <f t="shared" si="8"/>
        <v>3499.9702291488675</v>
      </c>
    </row>
    <row r="545" spans="1:2">
      <c r="A545">
        <v>101.298588216155</v>
      </c>
      <c r="B545">
        <f t="shared" si="8"/>
        <v>3499.0383946895627</v>
      </c>
    </row>
    <row r="546" spans="1:2">
      <c r="A546">
        <v>101.298336340975</v>
      </c>
      <c r="B546">
        <f t="shared" si="8"/>
        <v>3498.1065602302579</v>
      </c>
    </row>
    <row r="547" spans="1:2">
      <c r="A547">
        <v>101.34984962329</v>
      </c>
      <c r="B547">
        <f t="shared" si="8"/>
        <v>3497.174725770953</v>
      </c>
    </row>
    <row r="548" spans="1:2">
      <c r="A548">
        <v>101.359606975763</v>
      </c>
      <c r="B548">
        <f t="shared" si="8"/>
        <v>3496.2428913116482</v>
      </c>
    </row>
    <row r="549" spans="1:2">
      <c r="A549">
        <v>101.319434180629</v>
      </c>
      <c r="B549">
        <f t="shared" si="8"/>
        <v>3495.3110568523434</v>
      </c>
    </row>
    <row r="550" spans="1:2">
      <c r="A550">
        <v>101.329174215976</v>
      </c>
      <c r="B550">
        <f t="shared" si="8"/>
        <v>3494.3792223930386</v>
      </c>
    </row>
    <row r="551" spans="1:2">
      <c r="A551">
        <v>101.39775392171801</v>
      </c>
      <c r="B551">
        <f t="shared" si="8"/>
        <v>3493.4473879337338</v>
      </c>
    </row>
    <row r="552" spans="1:2">
      <c r="A552">
        <v>101.41843441184299</v>
      </c>
      <c r="B552">
        <f t="shared" si="8"/>
        <v>3492.515553474429</v>
      </c>
    </row>
    <row r="553" spans="1:2">
      <c r="A553">
        <v>101.36733289163099</v>
      </c>
      <c r="B553">
        <f t="shared" si="8"/>
        <v>3491.5837190151242</v>
      </c>
    </row>
    <row r="554" spans="1:2">
      <c r="A554">
        <v>101.312345516752</v>
      </c>
      <c r="B554">
        <f t="shared" si="8"/>
        <v>3490.6518845558194</v>
      </c>
    </row>
    <row r="555" spans="1:2">
      <c r="A555">
        <v>101.37618017557</v>
      </c>
      <c r="B555">
        <f t="shared" si="8"/>
        <v>3489.7200500965146</v>
      </c>
    </row>
    <row r="556" spans="1:2">
      <c r="A556">
        <v>101.377792982332</v>
      </c>
      <c r="B556">
        <f t="shared" si="8"/>
        <v>3488.7882156372098</v>
      </c>
    </row>
    <row r="557" spans="1:2">
      <c r="A557">
        <v>101.331718011749</v>
      </c>
      <c r="B557">
        <f t="shared" si="8"/>
        <v>3487.856381177905</v>
      </c>
    </row>
    <row r="558" spans="1:2">
      <c r="A558">
        <v>101.38349229496001</v>
      </c>
      <c r="B558">
        <f t="shared" si="8"/>
        <v>3486.9245467186001</v>
      </c>
    </row>
    <row r="559" spans="1:2">
      <c r="A559">
        <v>101.451886275009</v>
      </c>
      <c r="B559">
        <f t="shared" si="8"/>
        <v>3485.9927122592953</v>
      </c>
    </row>
    <row r="560" spans="1:2">
      <c r="A560">
        <v>101.482227179462</v>
      </c>
      <c r="B560">
        <f t="shared" si="8"/>
        <v>3485.0608777999905</v>
      </c>
    </row>
    <row r="561" spans="1:2">
      <c r="A561">
        <v>101.435738243074</v>
      </c>
      <c r="B561">
        <f t="shared" si="8"/>
        <v>3484.1290433406857</v>
      </c>
    </row>
    <row r="562" spans="1:2">
      <c r="A562">
        <v>101.340494189662</v>
      </c>
      <c r="B562">
        <f t="shared" si="8"/>
        <v>3483.1972088813809</v>
      </c>
    </row>
    <row r="563" spans="1:2">
      <c r="A563">
        <v>101.315438511105</v>
      </c>
      <c r="B563">
        <f t="shared" si="8"/>
        <v>3482.2653744220761</v>
      </c>
    </row>
    <row r="564" spans="1:2">
      <c r="A564">
        <v>101.364400176185</v>
      </c>
      <c r="B564">
        <f t="shared" si="8"/>
        <v>3481.3335399627713</v>
      </c>
    </row>
    <row r="565" spans="1:2">
      <c r="A565">
        <v>101.368233097293</v>
      </c>
      <c r="B565">
        <f t="shared" si="8"/>
        <v>3480.4017055034665</v>
      </c>
    </row>
    <row r="566" spans="1:2">
      <c r="A566">
        <v>101.403659105551</v>
      </c>
      <c r="B566">
        <f t="shared" si="8"/>
        <v>3479.4698710441617</v>
      </c>
    </row>
    <row r="567" spans="1:2">
      <c r="A567">
        <v>101.42815763111101</v>
      </c>
      <c r="B567">
        <f t="shared" si="8"/>
        <v>3478.5380365848569</v>
      </c>
    </row>
    <row r="568" spans="1:2">
      <c r="A568">
        <v>101.382235102823</v>
      </c>
      <c r="B568">
        <f t="shared" si="8"/>
        <v>3477.606202125552</v>
      </c>
    </row>
    <row r="569" spans="1:2">
      <c r="A569">
        <v>101.35020713831901</v>
      </c>
      <c r="B569">
        <f t="shared" si="8"/>
        <v>3476.6743676662472</v>
      </c>
    </row>
    <row r="570" spans="1:2">
      <c r="A570">
        <v>101.309335603729</v>
      </c>
      <c r="B570">
        <f t="shared" si="8"/>
        <v>3475.7425332069424</v>
      </c>
    </row>
    <row r="571" spans="1:2">
      <c r="A571">
        <v>101.322436330206</v>
      </c>
      <c r="B571">
        <f t="shared" si="8"/>
        <v>3474.8106987476376</v>
      </c>
    </row>
    <row r="572" spans="1:2">
      <c r="A572">
        <v>101.27632915832601</v>
      </c>
      <c r="B572">
        <f t="shared" si="8"/>
        <v>3473.8788642883328</v>
      </c>
    </row>
    <row r="573" spans="1:2">
      <c r="A573">
        <v>101.214672347497</v>
      </c>
      <c r="B573">
        <f t="shared" si="8"/>
        <v>3472.947029829028</v>
      </c>
    </row>
    <row r="574" spans="1:2">
      <c r="A574">
        <v>101.24410297424799</v>
      </c>
      <c r="B574">
        <f t="shared" si="8"/>
        <v>3472.0151953697232</v>
      </c>
    </row>
    <row r="575" spans="1:2">
      <c r="A575">
        <v>101.344216433021</v>
      </c>
      <c r="B575">
        <f t="shared" si="8"/>
        <v>3471.0833609104184</v>
      </c>
    </row>
    <row r="576" spans="1:2">
      <c r="A576">
        <v>101.367982038867</v>
      </c>
      <c r="B576">
        <f t="shared" si="8"/>
        <v>3470.1515264511136</v>
      </c>
    </row>
    <row r="577" spans="1:2">
      <c r="A577">
        <v>101.349332647655</v>
      </c>
      <c r="B577">
        <f t="shared" si="8"/>
        <v>3469.2196919918088</v>
      </c>
    </row>
    <row r="578" spans="1:2">
      <c r="A578">
        <v>101.307128666305</v>
      </c>
      <c r="B578">
        <f t="shared" si="8"/>
        <v>3468.2878575325039</v>
      </c>
    </row>
    <row r="579" spans="1:2">
      <c r="A579">
        <v>101.35401285071799</v>
      </c>
      <c r="B579">
        <f t="shared" si="8"/>
        <v>3467.3560230731991</v>
      </c>
    </row>
    <row r="580" spans="1:2">
      <c r="A580">
        <v>101.40013078408801</v>
      </c>
      <c r="B580">
        <f t="shared" si="8"/>
        <v>3466.4241886138943</v>
      </c>
    </row>
    <row r="581" spans="1:2">
      <c r="A581">
        <v>101.337117666604</v>
      </c>
      <c r="B581">
        <f t="shared" si="8"/>
        <v>3465.4923541545895</v>
      </c>
    </row>
    <row r="582" spans="1:2">
      <c r="A582">
        <v>101.32850507708901</v>
      </c>
      <c r="B582">
        <f t="shared" si="8"/>
        <v>3464.5605196952847</v>
      </c>
    </row>
    <row r="583" spans="1:2">
      <c r="A583">
        <v>101.363859176959</v>
      </c>
      <c r="B583">
        <f t="shared" si="8"/>
        <v>3463.6286852359799</v>
      </c>
    </row>
    <row r="584" spans="1:2">
      <c r="A584">
        <v>101.369470085777</v>
      </c>
      <c r="B584">
        <f t="shared" si="8"/>
        <v>3462.6968507766751</v>
      </c>
    </row>
    <row r="585" spans="1:2">
      <c r="A585">
        <v>101.366082551575</v>
      </c>
      <c r="B585">
        <f t="shared" ref="B585:B648" si="9">(B584-B$3)</f>
        <v>3461.7650163173703</v>
      </c>
    </row>
    <row r="586" spans="1:2">
      <c r="A586">
        <v>101.33892099589301</v>
      </c>
      <c r="B586">
        <f t="shared" si="9"/>
        <v>3460.8331818580655</v>
      </c>
    </row>
    <row r="587" spans="1:2">
      <c r="A587">
        <v>101.291541331486</v>
      </c>
      <c r="B587">
        <f t="shared" si="9"/>
        <v>3459.9013473987607</v>
      </c>
    </row>
    <row r="588" spans="1:2">
      <c r="A588">
        <v>101.253615353081</v>
      </c>
      <c r="B588">
        <f t="shared" si="9"/>
        <v>3458.9695129394559</v>
      </c>
    </row>
    <row r="589" spans="1:2">
      <c r="A589">
        <v>101.26320081356</v>
      </c>
      <c r="B589">
        <f t="shared" si="9"/>
        <v>3458.037678480151</v>
      </c>
    </row>
    <row r="590" spans="1:2">
      <c r="A590">
        <v>101.297088272927</v>
      </c>
      <c r="B590">
        <f t="shared" si="9"/>
        <v>3457.1058440208462</v>
      </c>
    </row>
    <row r="591" spans="1:2">
      <c r="A591">
        <v>101.366817831037</v>
      </c>
      <c r="B591">
        <f t="shared" si="9"/>
        <v>3456.1740095615414</v>
      </c>
    </row>
    <row r="592" spans="1:2">
      <c r="A592">
        <v>101.395364941163</v>
      </c>
      <c r="B592">
        <f t="shared" si="9"/>
        <v>3455.2421751022366</v>
      </c>
    </row>
    <row r="593" spans="1:2">
      <c r="A593">
        <v>101.363055171507</v>
      </c>
      <c r="B593">
        <f t="shared" si="9"/>
        <v>3454.3103406429318</v>
      </c>
    </row>
    <row r="594" spans="1:2">
      <c r="A594">
        <v>101.34594602506699</v>
      </c>
      <c r="B594">
        <f t="shared" si="9"/>
        <v>3453.378506183627</v>
      </c>
    </row>
    <row r="595" spans="1:2">
      <c r="A595">
        <v>101.402524441822</v>
      </c>
      <c r="B595">
        <f t="shared" si="9"/>
        <v>3452.4466717243222</v>
      </c>
    </row>
    <row r="596" spans="1:2">
      <c r="A596">
        <v>101.459115439954</v>
      </c>
      <c r="B596">
        <f t="shared" si="9"/>
        <v>3451.5148372650174</v>
      </c>
    </row>
    <row r="597" spans="1:2">
      <c r="A597">
        <v>101.42095159762501</v>
      </c>
      <c r="B597">
        <f t="shared" si="9"/>
        <v>3450.5830028057126</v>
      </c>
    </row>
    <row r="598" spans="1:2">
      <c r="A598">
        <v>101.334812829355</v>
      </c>
      <c r="B598">
        <f t="shared" si="9"/>
        <v>3449.6511683464078</v>
      </c>
    </row>
    <row r="599" spans="1:2">
      <c r="A599">
        <v>101.281746692246</v>
      </c>
      <c r="B599">
        <f t="shared" si="9"/>
        <v>3448.7193338871029</v>
      </c>
    </row>
    <row r="600" spans="1:2">
      <c r="A600">
        <v>101.247740050814</v>
      </c>
      <c r="B600">
        <f t="shared" si="9"/>
        <v>3447.7874994277981</v>
      </c>
    </row>
    <row r="601" spans="1:2">
      <c r="A601">
        <v>101.33701292281</v>
      </c>
      <c r="B601">
        <f t="shared" si="9"/>
        <v>3446.8556649684933</v>
      </c>
    </row>
    <row r="602" spans="1:2">
      <c r="A602">
        <v>101.33487895779901</v>
      </c>
      <c r="B602">
        <f t="shared" si="9"/>
        <v>3445.9238305091885</v>
      </c>
    </row>
    <row r="603" spans="1:2">
      <c r="A603">
        <v>101.266703998509</v>
      </c>
      <c r="B603">
        <f t="shared" si="9"/>
        <v>3444.9919960498837</v>
      </c>
    </row>
    <row r="604" spans="1:2">
      <c r="A604">
        <v>101.276209367373</v>
      </c>
      <c r="B604">
        <f t="shared" si="9"/>
        <v>3444.0601615905789</v>
      </c>
    </row>
    <row r="605" spans="1:2">
      <c r="A605">
        <v>101.274542195965</v>
      </c>
      <c r="B605">
        <f t="shared" si="9"/>
        <v>3443.1283271312741</v>
      </c>
    </row>
    <row r="606" spans="1:2">
      <c r="A606">
        <v>101.271290221751</v>
      </c>
      <c r="B606">
        <f t="shared" si="9"/>
        <v>3442.1964926719693</v>
      </c>
    </row>
    <row r="607" spans="1:2">
      <c r="A607">
        <v>101.257651455857</v>
      </c>
      <c r="B607">
        <f t="shared" si="9"/>
        <v>3441.2646582126645</v>
      </c>
    </row>
    <row r="608" spans="1:2">
      <c r="A608">
        <v>101.26322016275699</v>
      </c>
      <c r="B608">
        <f t="shared" si="9"/>
        <v>3440.3328237533597</v>
      </c>
    </row>
    <row r="609" spans="1:2">
      <c r="A609">
        <v>101.30383915781201</v>
      </c>
      <c r="B609">
        <f t="shared" si="9"/>
        <v>3439.4009892940549</v>
      </c>
    </row>
    <row r="610" spans="1:2">
      <c r="A610">
        <v>101.28467967832199</v>
      </c>
      <c r="B610">
        <f t="shared" si="9"/>
        <v>3438.46915483475</v>
      </c>
    </row>
    <row r="611" spans="1:2">
      <c r="A611">
        <v>101.25680316188399</v>
      </c>
      <c r="B611">
        <f t="shared" si="9"/>
        <v>3437.5373203754452</v>
      </c>
    </row>
    <row r="612" spans="1:2">
      <c r="A612">
        <v>101.232722452004</v>
      </c>
      <c r="B612">
        <f t="shared" si="9"/>
        <v>3436.6054859161404</v>
      </c>
    </row>
    <row r="613" spans="1:2">
      <c r="A613">
        <v>101.262221257024</v>
      </c>
      <c r="B613">
        <f t="shared" si="9"/>
        <v>3435.6736514568356</v>
      </c>
    </row>
    <row r="614" spans="1:2">
      <c r="A614">
        <v>101.28557923378099</v>
      </c>
      <c r="B614">
        <f t="shared" si="9"/>
        <v>3434.7418169975308</v>
      </c>
    </row>
    <row r="615" spans="1:2">
      <c r="A615">
        <v>101.312008155184</v>
      </c>
      <c r="B615">
        <f t="shared" si="9"/>
        <v>3433.809982538226</v>
      </c>
    </row>
    <row r="616" spans="1:2">
      <c r="A616">
        <v>101.323052111425</v>
      </c>
      <c r="B616">
        <f t="shared" si="9"/>
        <v>3432.8781480789212</v>
      </c>
    </row>
    <row r="617" spans="1:2">
      <c r="A617">
        <v>101.325553300819</v>
      </c>
      <c r="B617">
        <f t="shared" si="9"/>
        <v>3431.9463136196164</v>
      </c>
    </row>
    <row r="618" spans="1:2">
      <c r="A618">
        <v>101.287857374586</v>
      </c>
      <c r="B618">
        <f t="shared" si="9"/>
        <v>3431.0144791603116</v>
      </c>
    </row>
    <row r="619" spans="1:2">
      <c r="A619">
        <v>101.287258430379</v>
      </c>
      <c r="B619">
        <f t="shared" si="9"/>
        <v>3430.0826447010068</v>
      </c>
    </row>
    <row r="620" spans="1:2">
      <c r="A620">
        <v>101.309664226396</v>
      </c>
      <c r="B620">
        <f t="shared" si="9"/>
        <v>3429.1508102417019</v>
      </c>
    </row>
    <row r="621" spans="1:2">
      <c r="A621">
        <v>101.273325306231</v>
      </c>
      <c r="B621">
        <f t="shared" si="9"/>
        <v>3428.2189757823971</v>
      </c>
    </row>
    <row r="622" spans="1:2">
      <c r="A622">
        <v>101.235516854712</v>
      </c>
      <c r="B622">
        <f t="shared" si="9"/>
        <v>3427.2871413230923</v>
      </c>
    </row>
    <row r="623" spans="1:2">
      <c r="A623">
        <v>101.271354762437</v>
      </c>
      <c r="B623">
        <f t="shared" si="9"/>
        <v>3426.3553068637875</v>
      </c>
    </row>
    <row r="624" spans="1:2">
      <c r="A624">
        <v>101.289185447094</v>
      </c>
      <c r="B624">
        <f t="shared" si="9"/>
        <v>3425.4234724044827</v>
      </c>
    </row>
    <row r="625" spans="1:2">
      <c r="A625">
        <v>101.322907013513</v>
      </c>
      <c r="B625">
        <f t="shared" si="9"/>
        <v>3424.4916379451779</v>
      </c>
    </row>
    <row r="626" spans="1:2">
      <c r="A626">
        <v>101.366204377453</v>
      </c>
      <c r="B626">
        <f t="shared" si="9"/>
        <v>3423.5598034858731</v>
      </c>
    </row>
    <row r="627" spans="1:2">
      <c r="A627">
        <v>101.345659022102</v>
      </c>
      <c r="B627">
        <f t="shared" si="9"/>
        <v>3422.6279690265683</v>
      </c>
    </row>
    <row r="628" spans="1:2">
      <c r="A628">
        <v>101.29143766931099</v>
      </c>
      <c r="B628">
        <f t="shared" si="9"/>
        <v>3421.6961345672635</v>
      </c>
    </row>
    <row r="629" spans="1:2">
      <c r="A629">
        <v>101.241611938888</v>
      </c>
      <c r="B629">
        <f t="shared" si="9"/>
        <v>3420.7643001079587</v>
      </c>
    </row>
    <row r="630" spans="1:2">
      <c r="A630">
        <v>101.20874609100299</v>
      </c>
      <c r="B630">
        <f t="shared" si="9"/>
        <v>3419.8324656486539</v>
      </c>
    </row>
    <row r="631" spans="1:2">
      <c r="A631">
        <v>101.222672509473</v>
      </c>
      <c r="B631">
        <f t="shared" si="9"/>
        <v>3418.900631189349</v>
      </c>
    </row>
    <row r="632" spans="1:2">
      <c r="A632">
        <v>101.33965528914401</v>
      </c>
      <c r="B632">
        <f t="shared" si="9"/>
        <v>3417.9687967300442</v>
      </c>
    </row>
    <row r="633" spans="1:2">
      <c r="A633">
        <v>101.389124930649</v>
      </c>
      <c r="B633">
        <f t="shared" si="9"/>
        <v>3417.0369622707394</v>
      </c>
    </row>
    <row r="634" spans="1:2">
      <c r="A634">
        <v>101.310624922626</v>
      </c>
      <c r="B634">
        <f t="shared" si="9"/>
        <v>3416.1051278114346</v>
      </c>
    </row>
    <row r="635" spans="1:2">
      <c r="A635">
        <v>101.239641344616</v>
      </c>
      <c r="B635">
        <f t="shared" si="9"/>
        <v>3415.1732933521298</v>
      </c>
    </row>
    <row r="636" spans="1:2">
      <c r="A636">
        <v>101.218191512898</v>
      </c>
      <c r="B636">
        <f t="shared" si="9"/>
        <v>3414.241458892825</v>
      </c>
    </row>
    <row r="637" spans="1:2">
      <c r="A637">
        <v>101.264610994853</v>
      </c>
      <c r="B637">
        <f t="shared" si="9"/>
        <v>3413.3096244335202</v>
      </c>
    </row>
    <row r="638" spans="1:2">
      <c r="A638">
        <v>101.30653079828799</v>
      </c>
      <c r="B638">
        <f t="shared" si="9"/>
        <v>3412.3777899742154</v>
      </c>
    </row>
    <row r="639" spans="1:2">
      <c r="A639">
        <v>101.265822674864</v>
      </c>
      <c r="B639">
        <f t="shared" si="9"/>
        <v>3411.4459555149106</v>
      </c>
    </row>
    <row r="640" spans="1:2">
      <c r="A640">
        <v>101.246341840822</v>
      </c>
      <c r="B640">
        <f t="shared" si="9"/>
        <v>3410.5141210556058</v>
      </c>
    </row>
    <row r="641" spans="1:2">
      <c r="A641">
        <v>101.273599365352</v>
      </c>
      <c r="B641">
        <f t="shared" si="9"/>
        <v>3409.5822865963009</v>
      </c>
    </row>
    <row r="642" spans="1:2">
      <c r="A642">
        <v>101.27724835641401</v>
      </c>
      <c r="B642">
        <f t="shared" si="9"/>
        <v>3408.6504521369961</v>
      </c>
    </row>
    <row r="643" spans="1:2">
      <c r="A643">
        <v>101.244002020468</v>
      </c>
      <c r="B643">
        <f t="shared" si="9"/>
        <v>3407.7186176776913</v>
      </c>
    </row>
    <row r="644" spans="1:2">
      <c r="A644">
        <v>101.222353855394</v>
      </c>
      <c r="B644">
        <f t="shared" si="9"/>
        <v>3406.7867832183865</v>
      </c>
    </row>
    <row r="645" spans="1:2">
      <c r="A645">
        <v>101.29454707315701</v>
      </c>
      <c r="B645">
        <f t="shared" si="9"/>
        <v>3405.8549487590817</v>
      </c>
    </row>
    <row r="646" spans="1:2">
      <c r="A646">
        <v>101.375779048718</v>
      </c>
      <c r="B646">
        <f t="shared" si="9"/>
        <v>3404.9231142997769</v>
      </c>
    </row>
    <row r="647" spans="1:2">
      <c r="A647">
        <v>101.422454332005</v>
      </c>
      <c r="B647">
        <f t="shared" si="9"/>
        <v>3403.9912798404721</v>
      </c>
    </row>
    <row r="648" spans="1:2">
      <c r="A648">
        <v>101.35754724738101</v>
      </c>
      <c r="B648">
        <f t="shared" si="9"/>
        <v>3403.0594453811673</v>
      </c>
    </row>
    <row r="649" spans="1:2">
      <c r="A649">
        <v>101.260345728323</v>
      </c>
      <c r="B649">
        <f t="shared" ref="B649:B712" si="10">(B648-B$3)</f>
        <v>3402.1276109218625</v>
      </c>
    </row>
    <row r="650" spans="1:2">
      <c r="A650">
        <v>101.273407981327</v>
      </c>
      <c r="B650">
        <f t="shared" si="10"/>
        <v>3401.1957764625577</v>
      </c>
    </row>
    <row r="651" spans="1:2">
      <c r="A651">
        <v>101.285361227358</v>
      </c>
      <c r="B651">
        <f t="shared" si="10"/>
        <v>3400.2639420032529</v>
      </c>
    </row>
    <row r="652" spans="1:2">
      <c r="A652">
        <v>101.252723402813</v>
      </c>
      <c r="B652">
        <f t="shared" si="10"/>
        <v>3399.332107543948</v>
      </c>
    </row>
    <row r="653" spans="1:2">
      <c r="A653">
        <v>101.231205795907</v>
      </c>
      <c r="B653">
        <f t="shared" si="10"/>
        <v>3398.4002730846432</v>
      </c>
    </row>
    <row r="654" spans="1:2">
      <c r="A654">
        <v>101.273012644107</v>
      </c>
      <c r="B654">
        <f t="shared" si="10"/>
        <v>3397.4684386253384</v>
      </c>
    </row>
    <row r="655" spans="1:2">
      <c r="A655">
        <v>101.354042470762</v>
      </c>
      <c r="B655">
        <f t="shared" si="10"/>
        <v>3396.5366041660336</v>
      </c>
    </row>
    <row r="656" spans="1:2">
      <c r="A656">
        <v>101.333218111676</v>
      </c>
      <c r="B656">
        <f t="shared" si="10"/>
        <v>3395.6047697067288</v>
      </c>
    </row>
    <row r="657" spans="1:2">
      <c r="A657">
        <v>101.251684670522</v>
      </c>
      <c r="B657">
        <f t="shared" si="10"/>
        <v>3394.672935247424</v>
      </c>
    </row>
    <row r="658" spans="1:2">
      <c r="A658">
        <v>101.263754592284</v>
      </c>
      <c r="B658">
        <f t="shared" si="10"/>
        <v>3393.7411007881192</v>
      </c>
    </row>
    <row r="659" spans="1:2">
      <c r="A659">
        <v>101.301225526531</v>
      </c>
      <c r="B659">
        <f t="shared" si="10"/>
        <v>3392.8092663288144</v>
      </c>
    </row>
    <row r="660" spans="1:2">
      <c r="A660">
        <v>101.256099539703</v>
      </c>
      <c r="B660">
        <f t="shared" si="10"/>
        <v>3391.8774318695096</v>
      </c>
    </row>
    <row r="661" spans="1:2">
      <c r="A661">
        <v>101.287205684955</v>
      </c>
      <c r="B661">
        <f t="shared" si="10"/>
        <v>3390.9455974102048</v>
      </c>
    </row>
    <row r="662" spans="1:2">
      <c r="A662">
        <v>101.324728254123</v>
      </c>
      <c r="B662">
        <f t="shared" si="10"/>
        <v>3390.0137629508999</v>
      </c>
    </row>
    <row r="663" spans="1:2">
      <c r="A663">
        <v>101.308519574866</v>
      </c>
      <c r="B663">
        <f t="shared" si="10"/>
        <v>3389.0819284915951</v>
      </c>
    </row>
    <row r="664" spans="1:2">
      <c r="A664">
        <v>101.269971535313</v>
      </c>
      <c r="B664">
        <f t="shared" si="10"/>
        <v>3388.1500940322903</v>
      </c>
    </row>
    <row r="665" spans="1:2">
      <c r="A665">
        <v>101.263404341699</v>
      </c>
      <c r="B665">
        <f t="shared" si="10"/>
        <v>3387.2182595729855</v>
      </c>
    </row>
    <row r="666" spans="1:2">
      <c r="A666">
        <v>101.256506872611</v>
      </c>
      <c r="B666">
        <f t="shared" si="10"/>
        <v>3386.2864251136807</v>
      </c>
    </row>
    <row r="667" spans="1:2">
      <c r="A667">
        <v>101.188754844307</v>
      </c>
      <c r="B667">
        <f t="shared" si="10"/>
        <v>3385.3545906543759</v>
      </c>
    </row>
    <row r="668" spans="1:2">
      <c r="A668">
        <v>101.236527438191</v>
      </c>
      <c r="B668">
        <f t="shared" si="10"/>
        <v>3384.4227561950711</v>
      </c>
    </row>
    <row r="669" spans="1:2">
      <c r="A669">
        <v>101.31254824046501</v>
      </c>
      <c r="B669">
        <f t="shared" si="10"/>
        <v>3383.4909217357663</v>
      </c>
    </row>
    <row r="670" spans="1:2">
      <c r="A670">
        <v>101.276411615388</v>
      </c>
      <c r="B670">
        <f t="shared" si="10"/>
        <v>3382.5590872764615</v>
      </c>
    </row>
    <row r="671" spans="1:2">
      <c r="A671">
        <v>101.202017910904</v>
      </c>
      <c r="B671">
        <f t="shared" si="10"/>
        <v>3381.6272528171567</v>
      </c>
    </row>
    <row r="672" spans="1:2">
      <c r="A672">
        <v>101.165892420568</v>
      </c>
      <c r="B672">
        <f t="shared" si="10"/>
        <v>3380.6954183578518</v>
      </c>
    </row>
    <row r="673" spans="1:2">
      <c r="A673">
        <v>101.212683376081</v>
      </c>
      <c r="B673">
        <f t="shared" si="10"/>
        <v>3379.763583898547</v>
      </c>
    </row>
    <row r="674" spans="1:2">
      <c r="A674">
        <v>101.21302302669601</v>
      </c>
      <c r="B674">
        <f t="shared" si="10"/>
        <v>3378.8317494392422</v>
      </c>
    </row>
    <row r="675" spans="1:2">
      <c r="A675">
        <v>101.206987198525</v>
      </c>
      <c r="B675">
        <f t="shared" si="10"/>
        <v>3377.8999149799374</v>
      </c>
    </row>
    <row r="676" spans="1:2">
      <c r="A676">
        <v>101.223773067081</v>
      </c>
      <c r="B676">
        <f t="shared" si="10"/>
        <v>3376.9680805206326</v>
      </c>
    </row>
    <row r="677" spans="1:2">
      <c r="A677">
        <v>101.246465196684</v>
      </c>
      <c r="B677">
        <f t="shared" si="10"/>
        <v>3376.0362460613278</v>
      </c>
    </row>
    <row r="678" spans="1:2">
      <c r="A678">
        <v>101.25379241038701</v>
      </c>
      <c r="B678">
        <f t="shared" si="10"/>
        <v>3375.104411602023</v>
      </c>
    </row>
    <row r="679" spans="1:2">
      <c r="A679">
        <v>101.216161727355</v>
      </c>
      <c r="B679">
        <f t="shared" si="10"/>
        <v>3374.1725771427182</v>
      </c>
    </row>
    <row r="680" spans="1:2">
      <c r="A680">
        <v>101.201253932287</v>
      </c>
      <c r="B680">
        <f t="shared" si="10"/>
        <v>3373.2407426834134</v>
      </c>
    </row>
    <row r="681" spans="1:2">
      <c r="A681">
        <v>101.263595898434</v>
      </c>
      <c r="B681">
        <f t="shared" si="10"/>
        <v>3372.3089082241086</v>
      </c>
    </row>
    <row r="682" spans="1:2">
      <c r="A682">
        <v>101.269061407443</v>
      </c>
      <c r="B682">
        <f t="shared" si="10"/>
        <v>3371.3770737648038</v>
      </c>
    </row>
    <row r="683" spans="1:2">
      <c r="A683">
        <v>101.230959187002</v>
      </c>
      <c r="B683">
        <f t="shared" si="10"/>
        <v>3370.4452393054989</v>
      </c>
    </row>
    <row r="684" spans="1:2">
      <c r="A684">
        <v>101.263294190338</v>
      </c>
      <c r="B684">
        <f t="shared" si="10"/>
        <v>3369.5134048461941</v>
      </c>
    </row>
    <row r="685" spans="1:2">
      <c r="A685">
        <v>101.334016064514</v>
      </c>
      <c r="B685">
        <f t="shared" si="10"/>
        <v>3368.5815703868893</v>
      </c>
    </row>
    <row r="686" spans="1:2">
      <c r="A686">
        <v>101.296728199765</v>
      </c>
      <c r="B686">
        <f t="shared" si="10"/>
        <v>3367.6497359275845</v>
      </c>
    </row>
    <row r="687" spans="1:2">
      <c r="A687">
        <v>101.23844539365101</v>
      </c>
      <c r="B687">
        <f t="shared" si="10"/>
        <v>3366.7179014682797</v>
      </c>
    </row>
    <row r="688" spans="1:2">
      <c r="A688">
        <v>101.237165118479</v>
      </c>
      <c r="B688">
        <f t="shared" si="10"/>
        <v>3365.7860670089749</v>
      </c>
    </row>
    <row r="689" spans="1:2">
      <c r="A689">
        <v>101.22450345165799</v>
      </c>
      <c r="B689">
        <f t="shared" si="10"/>
        <v>3364.8542325496701</v>
      </c>
    </row>
    <row r="690" spans="1:2">
      <c r="A690">
        <v>101.208166604746</v>
      </c>
      <c r="B690">
        <f t="shared" si="10"/>
        <v>3363.9223980903653</v>
      </c>
    </row>
    <row r="691" spans="1:2">
      <c r="A691">
        <v>101.19587372983401</v>
      </c>
      <c r="B691">
        <f t="shared" si="10"/>
        <v>3362.9905636310605</v>
      </c>
    </row>
    <row r="692" spans="1:2">
      <c r="A692">
        <v>101.16282345312899</v>
      </c>
      <c r="B692">
        <f t="shared" si="10"/>
        <v>3362.0587291717557</v>
      </c>
    </row>
    <row r="693" spans="1:2">
      <c r="A693">
        <v>101.18507102405</v>
      </c>
      <c r="B693">
        <f t="shared" si="10"/>
        <v>3361.1268947124508</v>
      </c>
    </row>
    <row r="694" spans="1:2">
      <c r="A694">
        <v>101.244389673887</v>
      </c>
      <c r="B694">
        <f t="shared" si="10"/>
        <v>3360.195060253146</v>
      </c>
    </row>
    <row r="695" spans="1:2">
      <c r="A695">
        <v>101.23344909178201</v>
      </c>
      <c r="B695">
        <f t="shared" si="10"/>
        <v>3359.2632257938412</v>
      </c>
    </row>
    <row r="696" spans="1:2">
      <c r="A696">
        <v>101.174016597144</v>
      </c>
      <c r="B696">
        <f t="shared" si="10"/>
        <v>3358.3313913345364</v>
      </c>
    </row>
    <row r="697" spans="1:2">
      <c r="A697">
        <v>101.21024459915</v>
      </c>
      <c r="B697">
        <f t="shared" si="10"/>
        <v>3357.3995568752316</v>
      </c>
    </row>
    <row r="698" spans="1:2">
      <c r="A698">
        <v>101.23869211815099</v>
      </c>
      <c r="B698">
        <f t="shared" si="10"/>
        <v>3356.4677224159268</v>
      </c>
    </row>
    <row r="699" spans="1:2">
      <c r="A699">
        <v>101.204824800315</v>
      </c>
      <c r="B699">
        <f t="shared" si="10"/>
        <v>3355.535887956622</v>
      </c>
    </row>
    <row r="700" spans="1:2">
      <c r="A700">
        <v>101.16342004536099</v>
      </c>
      <c r="B700">
        <f t="shared" si="10"/>
        <v>3354.6040534973172</v>
      </c>
    </row>
    <row r="701" spans="1:2">
      <c r="A701">
        <v>101.218728270751</v>
      </c>
      <c r="B701">
        <f t="shared" si="10"/>
        <v>3353.6722190380124</v>
      </c>
    </row>
    <row r="702" spans="1:2">
      <c r="A702">
        <v>101.266587192633</v>
      </c>
      <c r="B702">
        <f t="shared" si="10"/>
        <v>3352.7403845787076</v>
      </c>
    </row>
    <row r="703" spans="1:2">
      <c r="A703">
        <v>101.247114731921</v>
      </c>
      <c r="B703">
        <f t="shared" si="10"/>
        <v>3351.8085501194028</v>
      </c>
    </row>
    <row r="704" spans="1:2">
      <c r="A704">
        <v>101.22180556837201</v>
      </c>
      <c r="B704">
        <f t="shared" si="10"/>
        <v>3350.8767156600979</v>
      </c>
    </row>
    <row r="705" spans="1:2">
      <c r="A705">
        <v>101.209772440506</v>
      </c>
      <c r="B705">
        <f t="shared" si="10"/>
        <v>3349.9448812007931</v>
      </c>
    </row>
    <row r="706" spans="1:2">
      <c r="A706">
        <v>101.191114398293</v>
      </c>
      <c r="B706">
        <f t="shared" si="10"/>
        <v>3349.0130467414883</v>
      </c>
    </row>
    <row r="707" spans="1:2">
      <c r="A707">
        <v>101.165361050358</v>
      </c>
      <c r="B707">
        <f t="shared" si="10"/>
        <v>3348.0812122821835</v>
      </c>
    </row>
    <row r="708" spans="1:2">
      <c r="A708">
        <v>101.201181604003</v>
      </c>
      <c r="B708">
        <f t="shared" si="10"/>
        <v>3347.1493778228787</v>
      </c>
    </row>
    <row r="709" spans="1:2">
      <c r="A709">
        <v>101.21900152348501</v>
      </c>
      <c r="B709">
        <f t="shared" si="10"/>
        <v>3346.2175433635739</v>
      </c>
    </row>
    <row r="710" spans="1:2">
      <c r="A710">
        <v>101.209759959271</v>
      </c>
      <c r="B710">
        <f t="shared" si="10"/>
        <v>3345.2857089042691</v>
      </c>
    </row>
    <row r="711" spans="1:2">
      <c r="A711">
        <v>101.192787597544</v>
      </c>
      <c r="B711">
        <f t="shared" si="10"/>
        <v>3344.3538744449643</v>
      </c>
    </row>
    <row r="712" spans="1:2">
      <c r="A712">
        <v>101.192319946353</v>
      </c>
      <c r="B712">
        <f t="shared" si="10"/>
        <v>3343.4220399856595</v>
      </c>
    </row>
    <row r="713" spans="1:2">
      <c r="A713">
        <v>101.203435979284</v>
      </c>
      <c r="B713">
        <f t="shared" ref="B713:B776" si="11">(B712-B$3)</f>
        <v>3342.4902055263547</v>
      </c>
    </row>
    <row r="714" spans="1:2">
      <c r="A714">
        <v>101.204097581548</v>
      </c>
      <c r="B714">
        <f t="shared" si="11"/>
        <v>3341.5583710670498</v>
      </c>
    </row>
    <row r="715" spans="1:2">
      <c r="A715">
        <v>101.224388598742</v>
      </c>
      <c r="B715">
        <f t="shared" si="11"/>
        <v>3340.626536607745</v>
      </c>
    </row>
    <row r="716" spans="1:2">
      <c r="A716">
        <v>101.23364158487</v>
      </c>
      <c r="B716">
        <f t="shared" si="11"/>
        <v>3339.6947021484402</v>
      </c>
    </row>
    <row r="717" spans="1:2">
      <c r="A717">
        <v>101.211085412337</v>
      </c>
      <c r="B717">
        <f t="shared" si="11"/>
        <v>3338.7628676891354</v>
      </c>
    </row>
    <row r="718" spans="1:2">
      <c r="A718">
        <v>101.214956733777</v>
      </c>
      <c r="B718">
        <f t="shared" si="11"/>
        <v>3337.8310332298306</v>
      </c>
    </row>
    <row r="719" spans="1:2">
      <c r="A719">
        <v>101.217940181689</v>
      </c>
      <c r="B719">
        <f t="shared" si="11"/>
        <v>3336.8991987705258</v>
      </c>
    </row>
    <row r="720" spans="1:2">
      <c r="A720">
        <v>101.18624795273401</v>
      </c>
      <c r="B720">
        <f t="shared" si="11"/>
        <v>3335.967364311221</v>
      </c>
    </row>
    <row r="721" spans="1:2">
      <c r="A721">
        <v>101.17362317705199</v>
      </c>
      <c r="B721">
        <f t="shared" si="11"/>
        <v>3335.0355298519162</v>
      </c>
    </row>
    <row r="722" spans="1:2">
      <c r="A722">
        <v>101.175680855693</v>
      </c>
      <c r="B722">
        <f t="shared" si="11"/>
        <v>3334.1036953926114</v>
      </c>
    </row>
    <row r="723" spans="1:2">
      <c r="A723">
        <v>101.191276126692</v>
      </c>
      <c r="B723">
        <f t="shared" si="11"/>
        <v>3333.1718609333066</v>
      </c>
    </row>
    <row r="724" spans="1:2">
      <c r="A724">
        <v>101.19049638264801</v>
      </c>
      <c r="B724">
        <f t="shared" si="11"/>
        <v>3332.2400264740018</v>
      </c>
    </row>
    <row r="725" spans="1:2">
      <c r="A725">
        <v>101.18865722866801</v>
      </c>
      <c r="B725">
        <f t="shared" si="11"/>
        <v>3331.3081920146969</v>
      </c>
    </row>
    <row r="726" spans="1:2">
      <c r="A726">
        <v>101.17126804254499</v>
      </c>
      <c r="B726">
        <f t="shared" si="11"/>
        <v>3330.3763575553921</v>
      </c>
    </row>
    <row r="727" spans="1:2">
      <c r="A727">
        <v>101.174748420344</v>
      </c>
      <c r="B727">
        <f t="shared" si="11"/>
        <v>3329.4445230960873</v>
      </c>
    </row>
    <row r="728" spans="1:2">
      <c r="A728">
        <v>101.20395948177701</v>
      </c>
      <c r="B728">
        <f t="shared" si="11"/>
        <v>3328.5126886367825</v>
      </c>
    </row>
    <row r="729" spans="1:2">
      <c r="A729">
        <v>101.182079011444</v>
      </c>
      <c r="B729">
        <f t="shared" si="11"/>
        <v>3327.5808541774777</v>
      </c>
    </row>
    <row r="730" spans="1:2">
      <c r="A730">
        <v>101.211467633648</v>
      </c>
      <c r="B730">
        <f t="shared" si="11"/>
        <v>3326.6490197181729</v>
      </c>
    </row>
    <row r="731" spans="1:2">
      <c r="A731">
        <v>101.22728970674</v>
      </c>
      <c r="B731">
        <f t="shared" si="11"/>
        <v>3325.7171852588681</v>
      </c>
    </row>
    <row r="732" spans="1:2">
      <c r="A732">
        <v>101.175672789931</v>
      </c>
      <c r="B732">
        <f t="shared" si="11"/>
        <v>3324.7853507995633</v>
      </c>
    </row>
    <row r="733" spans="1:2">
      <c r="A733">
        <v>101.168888162483</v>
      </c>
      <c r="B733">
        <f t="shared" si="11"/>
        <v>3323.8535163402585</v>
      </c>
    </row>
    <row r="734" spans="1:2">
      <c r="A734">
        <v>101.167887720198</v>
      </c>
      <c r="B734">
        <f t="shared" si="11"/>
        <v>3322.9216818809537</v>
      </c>
    </row>
    <row r="735" spans="1:2">
      <c r="A735">
        <v>101.16876286532199</v>
      </c>
      <c r="B735">
        <f t="shared" si="11"/>
        <v>3321.9898474216488</v>
      </c>
    </row>
    <row r="736" spans="1:2">
      <c r="A736">
        <v>101.189213308559</v>
      </c>
      <c r="B736">
        <f t="shared" si="11"/>
        <v>3321.058012962344</v>
      </c>
    </row>
    <row r="737" spans="1:2">
      <c r="A737">
        <v>101.17108168706901</v>
      </c>
      <c r="B737">
        <f t="shared" si="11"/>
        <v>3320.1261785030392</v>
      </c>
    </row>
    <row r="738" spans="1:2">
      <c r="A738">
        <v>101.11611310447201</v>
      </c>
      <c r="B738">
        <f t="shared" si="11"/>
        <v>3319.1943440437344</v>
      </c>
    </row>
    <row r="739" spans="1:2">
      <c r="A739">
        <v>101.08463339350099</v>
      </c>
      <c r="B739">
        <f t="shared" si="11"/>
        <v>3318.2625095844296</v>
      </c>
    </row>
    <row r="740" spans="1:2">
      <c r="A740">
        <v>101.10391317775201</v>
      </c>
      <c r="B740">
        <f t="shared" si="11"/>
        <v>3317.3306751251248</v>
      </c>
    </row>
    <row r="741" spans="1:2">
      <c r="A741">
        <v>101.185289685616</v>
      </c>
      <c r="B741">
        <f t="shared" si="11"/>
        <v>3316.39884066582</v>
      </c>
    </row>
    <row r="742" spans="1:2">
      <c r="A742">
        <v>101.238568094025</v>
      </c>
      <c r="B742">
        <f t="shared" si="11"/>
        <v>3315.4670062065152</v>
      </c>
    </row>
    <row r="743" spans="1:2">
      <c r="A743">
        <v>101.219989977037</v>
      </c>
      <c r="B743">
        <f t="shared" si="11"/>
        <v>3314.5351717472104</v>
      </c>
    </row>
    <row r="744" spans="1:2">
      <c r="A744">
        <v>101.20819461309399</v>
      </c>
      <c r="B744">
        <f t="shared" si="11"/>
        <v>3313.6033372879056</v>
      </c>
    </row>
    <row r="745" spans="1:2">
      <c r="A745">
        <v>101.220628901925</v>
      </c>
      <c r="B745">
        <f t="shared" si="11"/>
        <v>3312.6715028286008</v>
      </c>
    </row>
    <row r="746" spans="1:2">
      <c r="A746">
        <v>101.199784677541</v>
      </c>
      <c r="B746">
        <f t="shared" si="11"/>
        <v>3311.7396683692959</v>
      </c>
    </row>
    <row r="747" spans="1:2">
      <c r="A747">
        <v>101.195156859267</v>
      </c>
      <c r="B747">
        <f t="shared" si="11"/>
        <v>3310.8078339099911</v>
      </c>
    </row>
    <row r="748" spans="1:2">
      <c r="A748">
        <v>101.196380932886</v>
      </c>
      <c r="B748">
        <f t="shared" si="11"/>
        <v>3309.8759994506863</v>
      </c>
    </row>
    <row r="749" spans="1:2">
      <c r="A749">
        <v>101.22240136342801</v>
      </c>
      <c r="B749">
        <f t="shared" si="11"/>
        <v>3308.9441649913815</v>
      </c>
    </row>
    <row r="750" spans="1:2">
      <c r="A750">
        <v>101.245417349177</v>
      </c>
      <c r="B750">
        <f t="shared" si="11"/>
        <v>3308.0123305320767</v>
      </c>
    </row>
    <row r="751" spans="1:2">
      <c r="A751">
        <v>101.192819410301</v>
      </c>
      <c r="B751">
        <f t="shared" si="11"/>
        <v>3307.0804960727719</v>
      </c>
    </row>
    <row r="752" spans="1:2">
      <c r="A752">
        <v>101.09092956036901</v>
      </c>
      <c r="B752">
        <f t="shared" si="11"/>
        <v>3306.1486616134671</v>
      </c>
    </row>
    <row r="753" spans="1:2">
      <c r="A753">
        <v>101.089513091337</v>
      </c>
      <c r="B753">
        <f t="shared" si="11"/>
        <v>3305.2168271541623</v>
      </c>
    </row>
    <row r="754" spans="1:2">
      <c r="A754">
        <v>101.14099702695999</v>
      </c>
      <c r="B754">
        <f t="shared" si="11"/>
        <v>3304.2849926948575</v>
      </c>
    </row>
    <row r="755" spans="1:2">
      <c r="A755">
        <v>101.144999061506</v>
      </c>
      <c r="B755">
        <f t="shared" si="11"/>
        <v>3303.3531582355527</v>
      </c>
    </row>
    <row r="756" spans="1:2">
      <c r="A756">
        <v>101.159181287823</v>
      </c>
      <c r="B756">
        <f t="shared" si="11"/>
        <v>3302.4213237762478</v>
      </c>
    </row>
    <row r="757" spans="1:2">
      <c r="A757">
        <v>101.19045036935</v>
      </c>
      <c r="B757">
        <f t="shared" si="11"/>
        <v>3301.489489316943</v>
      </c>
    </row>
    <row r="758" spans="1:2">
      <c r="A758">
        <v>101.18431116030401</v>
      </c>
      <c r="B758">
        <f t="shared" si="11"/>
        <v>3300.5576548576382</v>
      </c>
    </row>
    <row r="759" spans="1:2">
      <c r="A759">
        <v>101.17544021665699</v>
      </c>
      <c r="B759">
        <f t="shared" si="11"/>
        <v>3299.6258203983334</v>
      </c>
    </row>
    <row r="760" spans="1:2">
      <c r="A760">
        <v>101.179758517266</v>
      </c>
      <c r="B760">
        <f t="shared" si="11"/>
        <v>3298.6939859390286</v>
      </c>
    </row>
    <row r="761" spans="1:2">
      <c r="A761">
        <v>101.174386570416</v>
      </c>
      <c r="B761">
        <f t="shared" si="11"/>
        <v>3297.7621514797238</v>
      </c>
    </row>
    <row r="762" spans="1:2">
      <c r="A762">
        <v>101.20209829329301</v>
      </c>
      <c r="B762">
        <f t="shared" si="11"/>
        <v>3296.830317020419</v>
      </c>
    </row>
    <row r="763" spans="1:2">
      <c r="A763">
        <v>101.23895157700299</v>
      </c>
      <c r="B763">
        <f t="shared" si="11"/>
        <v>3295.8984825611142</v>
      </c>
    </row>
    <row r="764" spans="1:2">
      <c r="A764">
        <v>101.18829494098399</v>
      </c>
      <c r="B764">
        <f t="shared" si="11"/>
        <v>3294.9666481018094</v>
      </c>
    </row>
    <row r="765" spans="1:2">
      <c r="A765">
        <v>101.139944858287</v>
      </c>
      <c r="B765">
        <f t="shared" si="11"/>
        <v>3294.0348136425046</v>
      </c>
    </row>
    <row r="766" spans="1:2">
      <c r="A766">
        <v>101.156186825652</v>
      </c>
      <c r="B766">
        <f t="shared" si="11"/>
        <v>3293.1029791831997</v>
      </c>
    </row>
    <row r="767" spans="1:2">
      <c r="A767">
        <v>101.17600028155</v>
      </c>
      <c r="B767">
        <f t="shared" si="11"/>
        <v>3292.1711447238949</v>
      </c>
    </row>
    <row r="768" spans="1:2">
      <c r="A768">
        <v>101.129376317924</v>
      </c>
      <c r="B768">
        <f t="shared" si="11"/>
        <v>3291.2393102645901</v>
      </c>
    </row>
    <row r="769" spans="1:2">
      <c r="A769">
        <v>101.059152197136</v>
      </c>
      <c r="B769">
        <f t="shared" si="11"/>
        <v>3290.3074758052853</v>
      </c>
    </row>
    <row r="770" spans="1:2">
      <c r="A770">
        <v>101.046991250909</v>
      </c>
      <c r="B770">
        <f t="shared" si="11"/>
        <v>3289.3756413459805</v>
      </c>
    </row>
    <row r="771" spans="1:2">
      <c r="A771">
        <v>101.123556896647</v>
      </c>
      <c r="B771">
        <f t="shared" si="11"/>
        <v>3288.4438068866757</v>
      </c>
    </row>
    <row r="772" spans="1:2">
      <c r="A772">
        <v>101.187757194732</v>
      </c>
      <c r="B772">
        <f t="shared" si="11"/>
        <v>3287.5119724273709</v>
      </c>
    </row>
    <row r="773" spans="1:2">
      <c r="A773">
        <v>101.167786221968</v>
      </c>
      <c r="B773">
        <f t="shared" si="11"/>
        <v>3286.5801379680661</v>
      </c>
    </row>
    <row r="774" spans="1:2">
      <c r="A774">
        <v>101.12794299567</v>
      </c>
      <c r="B774">
        <f t="shared" si="11"/>
        <v>3285.6483035087613</v>
      </c>
    </row>
    <row r="775" spans="1:2">
      <c r="A775">
        <v>101.16803533544</v>
      </c>
      <c r="B775">
        <f t="shared" si="11"/>
        <v>3284.7164690494565</v>
      </c>
    </row>
    <row r="776" spans="1:2">
      <c r="A776">
        <v>101.19665904005601</v>
      </c>
      <c r="B776">
        <f t="shared" si="11"/>
        <v>3283.7846345901517</v>
      </c>
    </row>
    <row r="777" spans="1:2">
      <c r="A777">
        <v>101.132709975149</v>
      </c>
      <c r="B777">
        <f t="shared" ref="B777:B840" si="12">(B776-B$3)</f>
        <v>3282.8528001308468</v>
      </c>
    </row>
    <row r="778" spans="1:2">
      <c r="A778">
        <v>101.14537266262199</v>
      </c>
      <c r="B778">
        <f t="shared" si="12"/>
        <v>3281.920965671542</v>
      </c>
    </row>
    <row r="779" spans="1:2">
      <c r="A779">
        <v>101.217099893224</v>
      </c>
      <c r="B779">
        <f t="shared" si="12"/>
        <v>3280.9891312122372</v>
      </c>
    </row>
    <row r="780" spans="1:2">
      <c r="A780">
        <v>101.18393347535201</v>
      </c>
      <c r="B780">
        <f t="shared" si="12"/>
        <v>3280.0572967529324</v>
      </c>
    </row>
    <row r="781" spans="1:2">
      <c r="A781">
        <v>101.138146160818</v>
      </c>
      <c r="B781">
        <f t="shared" si="12"/>
        <v>3279.1254622936276</v>
      </c>
    </row>
    <row r="782" spans="1:2">
      <c r="A782">
        <v>101.17804047942801</v>
      </c>
      <c r="B782">
        <f t="shared" si="12"/>
        <v>3278.1936278343228</v>
      </c>
    </row>
    <row r="783" spans="1:2">
      <c r="A783">
        <v>101.183601763938</v>
      </c>
      <c r="B783">
        <f t="shared" si="12"/>
        <v>3277.261793375018</v>
      </c>
    </row>
    <row r="784" spans="1:2">
      <c r="A784">
        <v>101.132741948895</v>
      </c>
      <c r="B784">
        <f t="shared" si="12"/>
        <v>3276.3299589157132</v>
      </c>
    </row>
    <row r="785" spans="1:2">
      <c r="A785">
        <v>101.141712688136</v>
      </c>
      <c r="B785">
        <f t="shared" si="12"/>
        <v>3275.3981244564084</v>
      </c>
    </row>
    <row r="786" spans="1:2">
      <c r="A786">
        <v>101.186256743869</v>
      </c>
      <c r="B786">
        <f t="shared" si="12"/>
        <v>3274.4662899971036</v>
      </c>
    </row>
    <row r="787" spans="1:2">
      <c r="A787">
        <v>101.18879770925599</v>
      </c>
      <c r="B787">
        <f t="shared" si="12"/>
        <v>3273.5344555377987</v>
      </c>
    </row>
    <row r="788" spans="1:2">
      <c r="A788">
        <v>101.15208693730099</v>
      </c>
      <c r="B788">
        <f t="shared" si="12"/>
        <v>3272.6026210784939</v>
      </c>
    </row>
    <row r="789" spans="1:2">
      <c r="A789">
        <v>101.118513790739</v>
      </c>
      <c r="B789">
        <f t="shared" si="12"/>
        <v>3271.6707866191891</v>
      </c>
    </row>
    <row r="790" spans="1:2">
      <c r="A790">
        <v>101.12240737967301</v>
      </c>
      <c r="B790">
        <f t="shared" si="12"/>
        <v>3270.7389521598843</v>
      </c>
    </row>
    <row r="791" spans="1:2">
      <c r="A791">
        <v>101.145634542666</v>
      </c>
      <c r="B791">
        <f t="shared" si="12"/>
        <v>3269.8071177005795</v>
      </c>
    </row>
    <row r="792" spans="1:2">
      <c r="A792">
        <v>101.109211898447</v>
      </c>
      <c r="B792">
        <f t="shared" si="12"/>
        <v>3268.8752832412747</v>
      </c>
    </row>
    <row r="793" spans="1:2">
      <c r="A793">
        <v>101.10446919261101</v>
      </c>
      <c r="B793">
        <f t="shared" si="12"/>
        <v>3267.9434487819699</v>
      </c>
    </row>
    <row r="794" spans="1:2">
      <c r="A794">
        <v>101.130896060962</v>
      </c>
      <c r="B794">
        <f t="shared" si="12"/>
        <v>3267.0116143226651</v>
      </c>
    </row>
    <row r="795" spans="1:2">
      <c r="A795">
        <v>101.13529562454799</v>
      </c>
      <c r="B795">
        <f t="shared" si="12"/>
        <v>3266.0797798633603</v>
      </c>
    </row>
    <row r="796" spans="1:2">
      <c r="A796">
        <v>101.153736808441</v>
      </c>
      <c r="B796">
        <f t="shared" si="12"/>
        <v>3265.1479454040555</v>
      </c>
    </row>
    <row r="797" spans="1:2">
      <c r="A797">
        <v>101.144881740507</v>
      </c>
      <c r="B797">
        <f t="shared" si="12"/>
        <v>3264.2161109447507</v>
      </c>
    </row>
    <row r="798" spans="1:2">
      <c r="A798">
        <v>101.094277706764</v>
      </c>
      <c r="B798">
        <f t="shared" si="12"/>
        <v>3263.2842764854458</v>
      </c>
    </row>
    <row r="799" spans="1:2">
      <c r="A799">
        <v>101.109884881976</v>
      </c>
      <c r="B799">
        <f t="shared" si="12"/>
        <v>3262.352442026141</v>
      </c>
    </row>
    <row r="800" spans="1:2">
      <c r="A800">
        <v>101.148548149795</v>
      </c>
      <c r="B800">
        <f t="shared" si="12"/>
        <v>3261.4206075668362</v>
      </c>
    </row>
    <row r="801" spans="1:2">
      <c r="A801">
        <v>101.17235980199899</v>
      </c>
      <c r="B801">
        <f t="shared" si="12"/>
        <v>3260.4887731075314</v>
      </c>
    </row>
    <row r="802" spans="1:2">
      <c r="A802">
        <v>101.16241931710699</v>
      </c>
      <c r="B802">
        <f t="shared" si="12"/>
        <v>3259.5569386482266</v>
      </c>
    </row>
    <row r="803" spans="1:2">
      <c r="A803">
        <v>101.137855564481</v>
      </c>
      <c r="B803">
        <f t="shared" si="12"/>
        <v>3258.6251041889218</v>
      </c>
    </row>
    <row r="804" spans="1:2">
      <c r="A804">
        <v>101.149018442387</v>
      </c>
      <c r="B804">
        <f t="shared" si="12"/>
        <v>3257.693269729617</v>
      </c>
    </row>
    <row r="805" spans="1:2">
      <c r="A805">
        <v>101.149133177198</v>
      </c>
      <c r="B805">
        <f t="shared" si="12"/>
        <v>3256.7614352703122</v>
      </c>
    </row>
    <row r="806" spans="1:2">
      <c r="A806">
        <v>101.10713949286099</v>
      </c>
      <c r="B806">
        <f t="shared" si="12"/>
        <v>3255.8296008110074</v>
      </c>
    </row>
    <row r="807" spans="1:2">
      <c r="A807">
        <v>101.090371988515</v>
      </c>
      <c r="B807">
        <f t="shared" si="12"/>
        <v>3254.8977663517026</v>
      </c>
    </row>
    <row r="808" spans="1:2">
      <c r="A808">
        <v>101.077740382442</v>
      </c>
      <c r="B808">
        <f t="shared" si="12"/>
        <v>3253.9659318923977</v>
      </c>
    </row>
    <row r="809" spans="1:2">
      <c r="A809">
        <v>101.072835659538</v>
      </c>
      <c r="B809">
        <f t="shared" si="12"/>
        <v>3253.0340974330929</v>
      </c>
    </row>
    <row r="810" spans="1:2">
      <c r="A810">
        <v>101.138752495163</v>
      </c>
      <c r="B810">
        <f t="shared" si="12"/>
        <v>3252.1022629737881</v>
      </c>
    </row>
    <row r="811" spans="1:2">
      <c r="A811">
        <v>101.188444861511</v>
      </c>
      <c r="B811">
        <f t="shared" si="12"/>
        <v>3251.1704285144833</v>
      </c>
    </row>
    <row r="812" spans="1:2">
      <c r="A812">
        <v>101.16773267881</v>
      </c>
      <c r="B812">
        <f t="shared" si="12"/>
        <v>3250.2385940551785</v>
      </c>
    </row>
    <row r="813" spans="1:2">
      <c r="A813">
        <v>101.163744038555</v>
      </c>
      <c r="B813">
        <f t="shared" si="12"/>
        <v>3249.3067595958737</v>
      </c>
    </row>
    <row r="814" spans="1:2">
      <c r="A814">
        <v>101.152971935759</v>
      </c>
      <c r="B814">
        <f t="shared" si="12"/>
        <v>3248.3749251365689</v>
      </c>
    </row>
    <row r="815" spans="1:2">
      <c r="A815">
        <v>101.13757655658</v>
      </c>
      <c r="B815">
        <f t="shared" si="12"/>
        <v>3247.4430906772641</v>
      </c>
    </row>
    <row r="816" spans="1:2">
      <c r="A816">
        <v>101.12355845096501</v>
      </c>
      <c r="B816">
        <f t="shared" si="12"/>
        <v>3246.5112562179593</v>
      </c>
    </row>
    <row r="817" spans="1:2">
      <c r="A817">
        <v>101.13926704265</v>
      </c>
      <c r="B817">
        <f t="shared" si="12"/>
        <v>3245.5794217586545</v>
      </c>
    </row>
    <row r="818" spans="1:2">
      <c r="A818">
        <v>101.144087538744</v>
      </c>
      <c r="B818">
        <f t="shared" si="12"/>
        <v>3244.6475872993497</v>
      </c>
    </row>
    <row r="819" spans="1:2">
      <c r="A819">
        <v>101.07779646125699</v>
      </c>
      <c r="B819">
        <f t="shared" si="12"/>
        <v>3243.7157528400448</v>
      </c>
    </row>
    <row r="820" spans="1:2">
      <c r="A820">
        <v>101.07667138218299</v>
      </c>
      <c r="B820">
        <f t="shared" si="12"/>
        <v>3242.78391838074</v>
      </c>
    </row>
    <row r="821" spans="1:2">
      <c r="A821">
        <v>101.105823983723</v>
      </c>
      <c r="B821">
        <f t="shared" si="12"/>
        <v>3241.8520839214352</v>
      </c>
    </row>
    <row r="822" spans="1:2">
      <c r="A822">
        <v>101.089061628769</v>
      </c>
      <c r="B822">
        <f t="shared" si="12"/>
        <v>3240.9202494621304</v>
      </c>
    </row>
    <row r="823" spans="1:2">
      <c r="A823">
        <v>101.098369083281</v>
      </c>
      <c r="B823">
        <f t="shared" si="12"/>
        <v>3239.9884150028256</v>
      </c>
    </row>
    <row r="824" spans="1:2">
      <c r="A824">
        <v>101.140920118444</v>
      </c>
      <c r="B824">
        <f t="shared" si="12"/>
        <v>3239.0565805435208</v>
      </c>
    </row>
    <row r="825" spans="1:2">
      <c r="A825">
        <v>101.151183514519</v>
      </c>
      <c r="B825">
        <f t="shared" si="12"/>
        <v>3238.124746084216</v>
      </c>
    </row>
    <row r="826" spans="1:2">
      <c r="A826">
        <v>101.143140629409</v>
      </c>
      <c r="B826">
        <f t="shared" si="12"/>
        <v>3237.1929116249112</v>
      </c>
    </row>
    <row r="827" spans="1:2">
      <c r="A827">
        <v>101.137791424729</v>
      </c>
      <c r="B827">
        <f t="shared" si="12"/>
        <v>3236.2610771656064</v>
      </c>
    </row>
    <row r="828" spans="1:2">
      <c r="A828">
        <v>101.131076186412</v>
      </c>
      <c r="B828">
        <f t="shared" si="12"/>
        <v>3235.3292427063016</v>
      </c>
    </row>
    <row r="829" spans="1:2">
      <c r="A829">
        <v>101.152745329431</v>
      </c>
      <c r="B829">
        <f t="shared" si="12"/>
        <v>3234.3974082469967</v>
      </c>
    </row>
    <row r="830" spans="1:2">
      <c r="A830">
        <v>101.151991028428</v>
      </c>
      <c r="B830">
        <f t="shared" si="12"/>
        <v>3233.4655737876919</v>
      </c>
    </row>
    <row r="831" spans="1:2">
      <c r="A831">
        <v>101.095117361682</v>
      </c>
      <c r="B831">
        <f t="shared" si="12"/>
        <v>3232.5337393283871</v>
      </c>
    </row>
    <row r="832" spans="1:2">
      <c r="A832">
        <v>101.056231630353</v>
      </c>
      <c r="B832">
        <f t="shared" si="12"/>
        <v>3231.6019048690823</v>
      </c>
    </row>
    <row r="833" spans="1:2">
      <c r="A833">
        <v>101.07719872580699</v>
      </c>
      <c r="B833">
        <f t="shared" si="12"/>
        <v>3230.6700704097775</v>
      </c>
    </row>
    <row r="834" spans="1:2">
      <c r="A834">
        <v>101.115950489331</v>
      </c>
      <c r="B834">
        <f t="shared" si="12"/>
        <v>3229.7382359504727</v>
      </c>
    </row>
    <row r="835" spans="1:2">
      <c r="A835">
        <v>101.092042657646</v>
      </c>
      <c r="B835">
        <f t="shared" si="12"/>
        <v>3228.8064014911679</v>
      </c>
    </row>
    <row r="836" spans="1:2">
      <c r="A836">
        <v>101.060416411524</v>
      </c>
      <c r="B836">
        <f t="shared" si="12"/>
        <v>3227.8745670318631</v>
      </c>
    </row>
    <row r="837" spans="1:2">
      <c r="A837">
        <v>101.091552781597</v>
      </c>
      <c r="B837">
        <f t="shared" si="12"/>
        <v>3226.9427325725583</v>
      </c>
    </row>
    <row r="838" spans="1:2">
      <c r="A838">
        <v>101.10185143491201</v>
      </c>
      <c r="B838">
        <f t="shared" si="12"/>
        <v>3226.0108981132535</v>
      </c>
    </row>
    <row r="839" spans="1:2">
      <c r="A839">
        <v>101.103389567908</v>
      </c>
      <c r="B839">
        <f t="shared" si="12"/>
        <v>3225.0790636539487</v>
      </c>
    </row>
    <row r="840" spans="1:2">
      <c r="A840">
        <v>101.131258699684</v>
      </c>
      <c r="B840">
        <f t="shared" si="12"/>
        <v>3224.1472291946438</v>
      </c>
    </row>
    <row r="841" spans="1:2">
      <c r="A841">
        <v>101.128069490052</v>
      </c>
      <c r="B841">
        <f t="shared" ref="B841:B904" si="13">(B840-B$3)</f>
        <v>3223.215394735339</v>
      </c>
    </row>
    <row r="842" spans="1:2">
      <c r="A842">
        <v>101.069777662238</v>
      </c>
      <c r="B842">
        <f t="shared" si="13"/>
        <v>3222.2835602760342</v>
      </c>
    </row>
    <row r="843" spans="1:2">
      <c r="A843">
        <v>101.042727339</v>
      </c>
      <c r="B843">
        <f t="shared" si="13"/>
        <v>3221.3517258167294</v>
      </c>
    </row>
    <row r="844" spans="1:2">
      <c r="A844">
        <v>101.081013938832</v>
      </c>
      <c r="B844">
        <f t="shared" si="13"/>
        <v>3220.4198913574246</v>
      </c>
    </row>
    <row r="845" spans="1:2">
      <c r="A845">
        <v>101.11449661853101</v>
      </c>
      <c r="B845">
        <f t="shared" si="13"/>
        <v>3219.4880568981198</v>
      </c>
    </row>
    <row r="846" spans="1:2">
      <c r="A846">
        <v>101.126669820269</v>
      </c>
      <c r="B846">
        <f t="shared" si="13"/>
        <v>3218.556222438815</v>
      </c>
    </row>
    <row r="847" spans="1:2">
      <c r="A847">
        <v>101.153139663489</v>
      </c>
      <c r="B847">
        <f t="shared" si="13"/>
        <v>3217.6243879795102</v>
      </c>
    </row>
    <row r="848" spans="1:2">
      <c r="A848">
        <v>101.131060407506</v>
      </c>
      <c r="B848">
        <f t="shared" si="13"/>
        <v>3216.6925535202054</v>
      </c>
    </row>
    <row r="849" spans="1:2">
      <c r="A849">
        <v>101.07565273534</v>
      </c>
      <c r="B849">
        <f t="shared" si="13"/>
        <v>3215.7607190609006</v>
      </c>
    </row>
    <row r="850" spans="1:2">
      <c r="A850">
        <v>101.08241689563</v>
      </c>
      <c r="B850">
        <f t="shared" si="13"/>
        <v>3214.8288846015957</v>
      </c>
    </row>
    <row r="851" spans="1:2">
      <c r="A851">
        <v>101.126217982795</v>
      </c>
      <c r="B851">
        <f t="shared" si="13"/>
        <v>3213.8970501422909</v>
      </c>
    </row>
    <row r="852" spans="1:2">
      <c r="A852">
        <v>101.08407435468</v>
      </c>
      <c r="B852">
        <f t="shared" si="13"/>
        <v>3212.9652156829861</v>
      </c>
    </row>
    <row r="853" spans="1:2">
      <c r="A853">
        <v>101.052331479256</v>
      </c>
      <c r="B853">
        <f t="shared" si="13"/>
        <v>3212.0333812236813</v>
      </c>
    </row>
    <row r="854" spans="1:2">
      <c r="A854">
        <v>101.10376908565399</v>
      </c>
      <c r="B854">
        <f t="shared" si="13"/>
        <v>3211.1015467643765</v>
      </c>
    </row>
    <row r="855" spans="1:2">
      <c r="A855">
        <v>101.136473774029</v>
      </c>
      <c r="B855">
        <f t="shared" si="13"/>
        <v>3210.1697123050717</v>
      </c>
    </row>
    <row r="856" spans="1:2">
      <c r="A856">
        <v>101.134053043862</v>
      </c>
      <c r="B856">
        <f t="shared" si="13"/>
        <v>3209.2378778457669</v>
      </c>
    </row>
    <row r="857" spans="1:2">
      <c r="A857">
        <v>101.10523456474</v>
      </c>
      <c r="B857">
        <f t="shared" si="13"/>
        <v>3208.3060433864621</v>
      </c>
    </row>
    <row r="858" spans="1:2">
      <c r="A858">
        <v>101.09018166004699</v>
      </c>
      <c r="B858">
        <f t="shared" si="13"/>
        <v>3207.3742089271573</v>
      </c>
    </row>
    <row r="859" spans="1:2">
      <c r="A859">
        <v>101.133851336898</v>
      </c>
      <c r="B859">
        <f t="shared" si="13"/>
        <v>3206.4423744678525</v>
      </c>
    </row>
    <row r="860" spans="1:2">
      <c r="A860">
        <v>101.13893094244899</v>
      </c>
      <c r="B860">
        <f t="shared" si="13"/>
        <v>3205.5105400085477</v>
      </c>
    </row>
    <row r="861" spans="1:2">
      <c r="A861">
        <v>101.11452720954701</v>
      </c>
      <c r="B861">
        <f t="shared" si="13"/>
        <v>3204.5787055492428</v>
      </c>
    </row>
    <row r="862" spans="1:2">
      <c r="A862">
        <v>101.078090340866</v>
      </c>
      <c r="B862">
        <f t="shared" si="13"/>
        <v>3203.646871089938</v>
      </c>
    </row>
    <row r="863" spans="1:2">
      <c r="A863">
        <v>101.096612573702</v>
      </c>
      <c r="B863">
        <f t="shared" si="13"/>
        <v>3202.7150366306332</v>
      </c>
    </row>
    <row r="864" spans="1:2">
      <c r="A864">
        <v>101.182357577491</v>
      </c>
      <c r="B864">
        <f t="shared" si="13"/>
        <v>3201.7832021713284</v>
      </c>
    </row>
    <row r="865" spans="1:2">
      <c r="A865">
        <v>101.18358783291001</v>
      </c>
      <c r="B865">
        <f t="shared" si="13"/>
        <v>3200.8513677120236</v>
      </c>
    </row>
    <row r="866" spans="1:2">
      <c r="A866">
        <v>101.117797316739</v>
      </c>
      <c r="B866">
        <f t="shared" si="13"/>
        <v>3199.9195332527188</v>
      </c>
    </row>
    <row r="867" spans="1:2">
      <c r="A867">
        <v>101.146346779239</v>
      </c>
      <c r="B867">
        <f t="shared" si="13"/>
        <v>3198.987698793414</v>
      </c>
    </row>
    <row r="868" spans="1:2">
      <c r="A868">
        <v>101.14990235987</v>
      </c>
      <c r="B868">
        <f t="shared" si="13"/>
        <v>3198.0558643341092</v>
      </c>
    </row>
    <row r="869" spans="1:2">
      <c r="A869">
        <v>101.104184637701</v>
      </c>
      <c r="B869">
        <f t="shared" si="13"/>
        <v>3197.1240298748044</v>
      </c>
    </row>
    <row r="870" spans="1:2">
      <c r="A870">
        <v>101.081449180845</v>
      </c>
      <c r="B870">
        <f t="shared" si="13"/>
        <v>3196.1921954154996</v>
      </c>
    </row>
    <row r="871" spans="1:2">
      <c r="A871">
        <v>101.088390602361</v>
      </c>
      <c r="B871">
        <f t="shared" si="13"/>
        <v>3195.2603609561947</v>
      </c>
    </row>
    <row r="872" spans="1:2">
      <c r="A872">
        <v>101.081196583763</v>
      </c>
      <c r="B872">
        <f t="shared" si="13"/>
        <v>3194.3285264968899</v>
      </c>
    </row>
    <row r="873" spans="1:2">
      <c r="A873">
        <v>101.08748014395999</v>
      </c>
      <c r="B873">
        <f t="shared" si="13"/>
        <v>3193.3966920375851</v>
      </c>
    </row>
    <row r="874" spans="1:2">
      <c r="A874">
        <v>101.07677933546201</v>
      </c>
      <c r="B874">
        <f t="shared" si="13"/>
        <v>3192.4648575782803</v>
      </c>
    </row>
    <row r="875" spans="1:2">
      <c r="A875">
        <v>101.06969981784999</v>
      </c>
      <c r="B875">
        <f t="shared" si="13"/>
        <v>3191.5330231189755</v>
      </c>
    </row>
    <row r="876" spans="1:2">
      <c r="A876">
        <v>101.09744580904101</v>
      </c>
      <c r="B876">
        <f t="shared" si="13"/>
        <v>3190.6011886596707</v>
      </c>
    </row>
    <row r="877" spans="1:2">
      <c r="A877">
        <v>101.102168595131</v>
      </c>
      <c r="B877">
        <f t="shared" si="13"/>
        <v>3189.6693542003659</v>
      </c>
    </row>
    <row r="878" spans="1:2">
      <c r="A878">
        <v>101.078499176751</v>
      </c>
      <c r="B878">
        <f t="shared" si="13"/>
        <v>3188.7375197410611</v>
      </c>
    </row>
    <row r="879" spans="1:2">
      <c r="A879">
        <v>101.07229602147299</v>
      </c>
      <c r="B879">
        <f t="shared" si="13"/>
        <v>3187.8056852817563</v>
      </c>
    </row>
    <row r="880" spans="1:2">
      <c r="A880">
        <v>101.091723273653</v>
      </c>
      <c r="B880">
        <f t="shared" si="13"/>
        <v>3186.8738508224515</v>
      </c>
    </row>
    <row r="881" spans="1:2">
      <c r="A881">
        <v>101.107717276841</v>
      </c>
      <c r="B881">
        <f t="shared" si="13"/>
        <v>3185.9420163631466</v>
      </c>
    </row>
    <row r="882" spans="1:2">
      <c r="A882">
        <v>101.089047608839</v>
      </c>
      <c r="B882">
        <f t="shared" si="13"/>
        <v>3185.0101819038418</v>
      </c>
    </row>
    <row r="883" spans="1:2">
      <c r="A883">
        <v>101.082876545747</v>
      </c>
      <c r="B883">
        <f t="shared" si="13"/>
        <v>3184.078347444537</v>
      </c>
    </row>
    <row r="884" spans="1:2">
      <c r="A884">
        <v>101.086584354576</v>
      </c>
      <c r="B884">
        <f t="shared" si="13"/>
        <v>3183.1465129852322</v>
      </c>
    </row>
    <row r="885" spans="1:2">
      <c r="A885">
        <v>101.12305994011101</v>
      </c>
      <c r="B885">
        <f t="shared" si="13"/>
        <v>3182.2146785259274</v>
      </c>
    </row>
    <row r="886" spans="1:2">
      <c r="A886">
        <v>101.139852591926</v>
      </c>
      <c r="B886">
        <f t="shared" si="13"/>
        <v>3181.2828440666226</v>
      </c>
    </row>
    <row r="887" spans="1:2">
      <c r="A887">
        <v>101.122646968222</v>
      </c>
      <c r="B887">
        <f t="shared" si="13"/>
        <v>3180.3510096073178</v>
      </c>
    </row>
    <row r="888" spans="1:2">
      <c r="A888">
        <v>101.075070689952</v>
      </c>
      <c r="B888">
        <f t="shared" si="13"/>
        <v>3179.419175148013</v>
      </c>
    </row>
    <row r="889" spans="1:2">
      <c r="A889">
        <v>101.038548702567</v>
      </c>
      <c r="B889">
        <f t="shared" si="13"/>
        <v>3178.4873406887082</v>
      </c>
    </row>
    <row r="890" spans="1:2">
      <c r="A890">
        <v>101.02882239833799</v>
      </c>
      <c r="B890">
        <f t="shared" si="13"/>
        <v>3177.5555062294034</v>
      </c>
    </row>
    <row r="891" spans="1:2">
      <c r="A891">
        <v>101.036914448372</v>
      </c>
      <c r="B891">
        <f t="shared" si="13"/>
        <v>3176.6236717700986</v>
      </c>
    </row>
    <row r="892" spans="1:2">
      <c r="A892">
        <v>101.054967752454</v>
      </c>
      <c r="B892">
        <f t="shared" si="13"/>
        <v>3175.6918373107937</v>
      </c>
    </row>
    <row r="893" spans="1:2">
      <c r="A893">
        <v>101.071834195656</v>
      </c>
      <c r="B893">
        <f t="shared" si="13"/>
        <v>3174.7600028514889</v>
      </c>
    </row>
    <row r="894" spans="1:2">
      <c r="A894">
        <v>101.062510197996</v>
      </c>
      <c r="B894">
        <f t="shared" si="13"/>
        <v>3173.8281683921841</v>
      </c>
    </row>
    <row r="895" spans="1:2">
      <c r="A895">
        <v>101.08691446234501</v>
      </c>
      <c r="B895">
        <f t="shared" si="13"/>
        <v>3172.8963339328793</v>
      </c>
    </row>
    <row r="896" spans="1:2">
      <c r="A896">
        <v>101.090891265696</v>
      </c>
      <c r="B896">
        <f t="shared" si="13"/>
        <v>3171.9644994735745</v>
      </c>
    </row>
    <row r="897" spans="1:2">
      <c r="A897">
        <v>101.043379469885</v>
      </c>
      <c r="B897">
        <f t="shared" si="13"/>
        <v>3171.0326650142697</v>
      </c>
    </row>
    <row r="898" spans="1:2">
      <c r="A898">
        <v>101.03703181984</v>
      </c>
      <c r="B898">
        <f t="shared" si="13"/>
        <v>3170.1008305549649</v>
      </c>
    </row>
    <row r="899" spans="1:2">
      <c r="A899">
        <v>101.06060204143201</v>
      </c>
      <c r="B899">
        <f t="shared" si="13"/>
        <v>3169.1689960956601</v>
      </c>
    </row>
    <row r="900" spans="1:2">
      <c r="A900">
        <v>101.10648702441701</v>
      </c>
      <c r="B900">
        <f t="shared" si="13"/>
        <v>3168.2371616363553</v>
      </c>
    </row>
    <row r="901" spans="1:2">
      <c r="A901">
        <v>101.139390679329</v>
      </c>
      <c r="B901">
        <f t="shared" si="13"/>
        <v>3167.3053271770505</v>
      </c>
    </row>
    <row r="902" spans="1:2">
      <c r="A902">
        <v>101.094449956315</v>
      </c>
      <c r="B902">
        <f t="shared" si="13"/>
        <v>3166.3734927177456</v>
      </c>
    </row>
    <row r="903" spans="1:2">
      <c r="A903">
        <v>101.06334185127299</v>
      </c>
      <c r="B903">
        <f t="shared" si="13"/>
        <v>3165.4416582584408</v>
      </c>
    </row>
    <row r="904" spans="1:2">
      <c r="A904">
        <v>101.08233602399601</v>
      </c>
      <c r="B904">
        <f t="shared" si="13"/>
        <v>3164.509823799136</v>
      </c>
    </row>
    <row r="905" spans="1:2">
      <c r="A905">
        <v>101.09446881136201</v>
      </c>
      <c r="B905">
        <f t="shared" ref="B905:B968" si="14">(B904-B$3)</f>
        <v>3163.5779893398312</v>
      </c>
    </row>
    <row r="906" spans="1:2">
      <c r="A906">
        <v>101.086790844487</v>
      </c>
      <c r="B906">
        <f t="shared" si="14"/>
        <v>3162.6461548805264</v>
      </c>
    </row>
    <row r="907" spans="1:2">
      <c r="A907">
        <v>101.086862169019</v>
      </c>
      <c r="B907">
        <f t="shared" si="14"/>
        <v>3161.7143204212216</v>
      </c>
    </row>
    <row r="908" spans="1:2">
      <c r="A908">
        <v>101.076015746769</v>
      </c>
      <c r="B908">
        <f t="shared" si="14"/>
        <v>3160.7824859619168</v>
      </c>
    </row>
    <row r="909" spans="1:2">
      <c r="A909">
        <v>101.076316121738</v>
      </c>
      <c r="B909">
        <f t="shared" si="14"/>
        <v>3159.850651502612</v>
      </c>
    </row>
    <row r="910" spans="1:2">
      <c r="A910">
        <v>101.087317152346</v>
      </c>
      <c r="B910">
        <f t="shared" si="14"/>
        <v>3158.9188170433072</v>
      </c>
    </row>
    <row r="911" spans="1:2">
      <c r="A911">
        <v>101.095315832072</v>
      </c>
      <c r="B911">
        <f t="shared" si="14"/>
        <v>3157.9869825840024</v>
      </c>
    </row>
    <row r="912" spans="1:2">
      <c r="A912">
        <v>101.083435119531</v>
      </c>
      <c r="B912">
        <f t="shared" si="14"/>
        <v>3157.0551481246976</v>
      </c>
    </row>
    <row r="913" spans="1:2">
      <c r="A913">
        <v>101.107944505256</v>
      </c>
      <c r="B913">
        <f t="shared" si="14"/>
        <v>3156.1233136653927</v>
      </c>
    </row>
    <row r="914" spans="1:2">
      <c r="A914">
        <v>101.106523469972</v>
      </c>
      <c r="B914">
        <f t="shared" si="14"/>
        <v>3155.1914792060879</v>
      </c>
    </row>
    <row r="915" spans="1:2">
      <c r="A915">
        <v>101.091080891408</v>
      </c>
      <c r="B915">
        <f t="shared" si="14"/>
        <v>3154.2596447467831</v>
      </c>
    </row>
    <row r="916" spans="1:2">
      <c r="A916">
        <v>101.089147994397</v>
      </c>
      <c r="B916">
        <f t="shared" si="14"/>
        <v>3153.3278102874783</v>
      </c>
    </row>
    <row r="917" spans="1:2">
      <c r="A917">
        <v>101.08978628467899</v>
      </c>
      <c r="B917">
        <f t="shared" si="14"/>
        <v>3152.3959758281735</v>
      </c>
    </row>
    <row r="918" spans="1:2">
      <c r="A918">
        <v>101.080211048319</v>
      </c>
      <c r="B918">
        <f t="shared" si="14"/>
        <v>3151.4641413688687</v>
      </c>
    </row>
    <row r="919" spans="1:2">
      <c r="A919">
        <v>101.05138967534999</v>
      </c>
      <c r="B919">
        <f t="shared" si="14"/>
        <v>3150.5323069095639</v>
      </c>
    </row>
    <row r="920" spans="1:2">
      <c r="A920">
        <v>101.072208786956</v>
      </c>
      <c r="B920">
        <f t="shared" si="14"/>
        <v>3149.6004724502591</v>
      </c>
    </row>
    <row r="921" spans="1:2">
      <c r="A921">
        <v>101.083668267945</v>
      </c>
      <c r="B921">
        <f t="shared" si="14"/>
        <v>3148.6686379909543</v>
      </c>
    </row>
    <row r="922" spans="1:2">
      <c r="A922">
        <v>101.046029566827</v>
      </c>
      <c r="B922">
        <f t="shared" si="14"/>
        <v>3147.7368035316495</v>
      </c>
    </row>
    <row r="923" spans="1:2">
      <c r="A923">
        <v>101.04227022157301</v>
      </c>
      <c r="B923">
        <f t="shared" si="14"/>
        <v>3146.8049690723446</v>
      </c>
    </row>
    <row r="924" spans="1:2">
      <c r="A924">
        <v>101.04825641917</v>
      </c>
      <c r="B924">
        <f t="shared" si="14"/>
        <v>3145.8731346130398</v>
      </c>
    </row>
    <row r="925" spans="1:2">
      <c r="A925">
        <v>101.040152903009</v>
      </c>
      <c r="B925">
        <f t="shared" si="14"/>
        <v>3144.941300153735</v>
      </c>
    </row>
    <row r="926" spans="1:2">
      <c r="A926">
        <v>101.05377231695699</v>
      </c>
      <c r="B926">
        <f t="shared" si="14"/>
        <v>3144.0094656944302</v>
      </c>
    </row>
    <row r="927" spans="1:2">
      <c r="A927">
        <v>101.08317091064499</v>
      </c>
      <c r="B927">
        <f t="shared" si="14"/>
        <v>3143.0776312351254</v>
      </c>
    </row>
    <row r="928" spans="1:2">
      <c r="A928">
        <v>101.085543792791</v>
      </c>
      <c r="B928">
        <f t="shared" si="14"/>
        <v>3142.1457967758206</v>
      </c>
    </row>
    <row r="929" spans="1:2">
      <c r="A929">
        <v>101.080111341125</v>
      </c>
      <c r="B929">
        <f t="shared" si="14"/>
        <v>3141.2139623165158</v>
      </c>
    </row>
    <row r="930" spans="1:2">
      <c r="A930">
        <v>101.074749375854</v>
      </c>
      <c r="B930">
        <f t="shared" si="14"/>
        <v>3140.282127857211</v>
      </c>
    </row>
    <row r="931" spans="1:2">
      <c r="A931">
        <v>101.08260924606699</v>
      </c>
      <c r="B931">
        <f t="shared" si="14"/>
        <v>3139.3502933979062</v>
      </c>
    </row>
    <row r="932" spans="1:2">
      <c r="A932">
        <v>101.090067989812</v>
      </c>
      <c r="B932">
        <f t="shared" si="14"/>
        <v>3138.4184589386014</v>
      </c>
    </row>
    <row r="933" spans="1:2">
      <c r="A933">
        <v>101.064152157775</v>
      </c>
      <c r="B933">
        <f t="shared" si="14"/>
        <v>3137.4866244792966</v>
      </c>
    </row>
    <row r="934" spans="1:2">
      <c r="A934">
        <v>101.039508051513</v>
      </c>
      <c r="B934">
        <f t="shared" si="14"/>
        <v>3136.5547900199917</v>
      </c>
    </row>
    <row r="935" spans="1:2">
      <c r="A935">
        <v>101.059929701317</v>
      </c>
      <c r="B935">
        <f t="shared" si="14"/>
        <v>3135.6229555606869</v>
      </c>
    </row>
    <row r="936" spans="1:2">
      <c r="A936">
        <v>101.07356970220199</v>
      </c>
      <c r="B936">
        <f t="shared" si="14"/>
        <v>3134.6911211013821</v>
      </c>
    </row>
    <row r="937" spans="1:2">
      <c r="A937">
        <v>101.044063025131</v>
      </c>
      <c r="B937">
        <f t="shared" si="14"/>
        <v>3133.7592866420773</v>
      </c>
    </row>
    <row r="938" spans="1:2">
      <c r="A938">
        <v>101.017331922251</v>
      </c>
      <c r="B938">
        <f t="shared" si="14"/>
        <v>3132.8274521827725</v>
      </c>
    </row>
    <row r="939" spans="1:2">
      <c r="A939">
        <v>101.035382280798</v>
      </c>
      <c r="B939">
        <f t="shared" si="14"/>
        <v>3131.8956177234677</v>
      </c>
    </row>
    <row r="940" spans="1:2">
      <c r="A940">
        <v>101.05321212796601</v>
      </c>
      <c r="B940">
        <f t="shared" si="14"/>
        <v>3130.9637832641629</v>
      </c>
    </row>
    <row r="941" spans="1:2">
      <c r="A941">
        <v>101.078373809357</v>
      </c>
      <c r="B941">
        <f t="shared" si="14"/>
        <v>3130.0319488048581</v>
      </c>
    </row>
    <row r="942" spans="1:2">
      <c r="A942">
        <v>101.092751021176</v>
      </c>
      <c r="B942">
        <f t="shared" si="14"/>
        <v>3129.1001143455533</v>
      </c>
    </row>
    <row r="943" spans="1:2">
      <c r="A943">
        <v>101.075892933372</v>
      </c>
      <c r="B943">
        <f t="shared" si="14"/>
        <v>3128.1682798862485</v>
      </c>
    </row>
    <row r="944" spans="1:2">
      <c r="A944">
        <v>101.078117062899</v>
      </c>
      <c r="B944">
        <f t="shared" si="14"/>
        <v>3127.2364454269436</v>
      </c>
    </row>
    <row r="945" spans="1:2">
      <c r="A945">
        <v>101.101720765026</v>
      </c>
      <c r="B945">
        <f t="shared" si="14"/>
        <v>3126.3046109676388</v>
      </c>
    </row>
    <row r="946" spans="1:2">
      <c r="A946">
        <v>101.08894819096299</v>
      </c>
      <c r="B946">
        <f t="shared" si="14"/>
        <v>3125.372776508334</v>
      </c>
    </row>
    <row r="947" spans="1:2">
      <c r="A947">
        <v>101.06816407597201</v>
      </c>
      <c r="B947">
        <f t="shared" si="14"/>
        <v>3124.4409420490292</v>
      </c>
    </row>
    <row r="948" spans="1:2">
      <c r="A948">
        <v>101.054604404763</v>
      </c>
      <c r="B948">
        <f t="shared" si="14"/>
        <v>3123.5091075897244</v>
      </c>
    </row>
    <row r="949" spans="1:2">
      <c r="A949">
        <v>101.08599611837499</v>
      </c>
      <c r="B949">
        <f t="shared" si="14"/>
        <v>3122.5772731304196</v>
      </c>
    </row>
    <row r="950" spans="1:2">
      <c r="A950">
        <v>101.07863886954399</v>
      </c>
      <c r="B950">
        <f t="shared" si="14"/>
        <v>3121.6454386711148</v>
      </c>
    </row>
    <row r="951" spans="1:2">
      <c r="A951">
        <v>101.043672660721</v>
      </c>
      <c r="B951">
        <f t="shared" si="14"/>
        <v>3120.71360421181</v>
      </c>
    </row>
    <row r="952" spans="1:2">
      <c r="A952">
        <v>101.098107672955</v>
      </c>
      <c r="B952">
        <f t="shared" si="14"/>
        <v>3119.7817697525052</v>
      </c>
    </row>
    <row r="953" spans="1:2">
      <c r="A953">
        <v>101.155494784162</v>
      </c>
      <c r="B953">
        <f t="shared" si="14"/>
        <v>3118.8499352932004</v>
      </c>
    </row>
    <row r="954" spans="1:2">
      <c r="A954">
        <v>101.088940231899</v>
      </c>
      <c r="B954">
        <f t="shared" si="14"/>
        <v>3117.9181008338956</v>
      </c>
    </row>
    <row r="955" spans="1:2">
      <c r="A955">
        <v>101.042524950955</v>
      </c>
      <c r="B955">
        <f t="shared" si="14"/>
        <v>3116.9862663745907</v>
      </c>
    </row>
    <row r="956" spans="1:2">
      <c r="A956">
        <v>101.062756161325</v>
      </c>
      <c r="B956">
        <f t="shared" si="14"/>
        <v>3116.0544319152859</v>
      </c>
    </row>
    <row r="957" spans="1:2">
      <c r="A957">
        <v>101.063377213766</v>
      </c>
      <c r="B957">
        <f t="shared" si="14"/>
        <v>3115.1225974559811</v>
      </c>
    </row>
    <row r="958" spans="1:2">
      <c r="A958">
        <v>101.0381139238</v>
      </c>
      <c r="B958">
        <f t="shared" si="14"/>
        <v>3114.1907629966763</v>
      </c>
    </row>
    <row r="959" spans="1:2">
      <c r="A959">
        <v>101.034497317477</v>
      </c>
      <c r="B959">
        <f t="shared" si="14"/>
        <v>3113.2589285373715</v>
      </c>
    </row>
    <row r="960" spans="1:2">
      <c r="A960">
        <v>101.05797785563701</v>
      </c>
      <c r="B960">
        <f t="shared" si="14"/>
        <v>3112.3270940780667</v>
      </c>
    </row>
    <row r="961" spans="1:2">
      <c r="A961">
        <v>101.099691189395</v>
      </c>
      <c r="B961">
        <f t="shared" si="14"/>
        <v>3111.3952596187619</v>
      </c>
    </row>
    <row r="962" spans="1:2">
      <c r="A962">
        <v>101.11652839160401</v>
      </c>
      <c r="B962">
        <f t="shared" si="14"/>
        <v>3110.4634251594571</v>
      </c>
    </row>
    <row r="963" spans="1:2">
      <c r="A963">
        <v>101.110700896762</v>
      </c>
      <c r="B963">
        <f t="shared" si="14"/>
        <v>3109.5315907001523</v>
      </c>
    </row>
    <row r="964" spans="1:2">
      <c r="A964">
        <v>101.098690488671</v>
      </c>
      <c r="B964">
        <f t="shared" si="14"/>
        <v>3108.5997562408475</v>
      </c>
    </row>
    <row r="965" spans="1:2">
      <c r="A965">
        <v>101.10851784910599</v>
      </c>
      <c r="B965">
        <f t="shared" si="14"/>
        <v>3107.6679217815426</v>
      </c>
    </row>
    <row r="966" spans="1:2">
      <c r="A966">
        <v>101.122472053439</v>
      </c>
      <c r="B966">
        <f t="shared" si="14"/>
        <v>3106.7360873222378</v>
      </c>
    </row>
    <row r="967" spans="1:2">
      <c r="A967">
        <v>101.11040158845501</v>
      </c>
      <c r="B967">
        <f t="shared" si="14"/>
        <v>3105.804252862933</v>
      </c>
    </row>
    <row r="968" spans="1:2">
      <c r="A968">
        <v>101.064289033237</v>
      </c>
      <c r="B968">
        <f t="shared" si="14"/>
        <v>3104.8724184036282</v>
      </c>
    </row>
    <row r="969" spans="1:2">
      <c r="A969">
        <v>101.04682386660799</v>
      </c>
      <c r="B969">
        <f t="shared" ref="B969:B1032" si="15">(B968-B$3)</f>
        <v>3103.9405839443234</v>
      </c>
    </row>
    <row r="970" spans="1:2">
      <c r="A970">
        <v>101.084266622028</v>
      </c>
      <c r="B970">
        <f t="shared" si="15"/>
        <v>3103.0087494850186</v>
      </c>
    </row>
    <row r="971" spans="1:2">
      <c r="A971">
        <v>101.09626598739899</v>
      </c>
      <c r="B971">
        <f t="shared" si="15"/>
        <v>3102.0769150257138</v>
      </c>
    </row>
    <row r="972" spans="1:2">
      <c r="A972">
        <v>101.058213978257</v>
      </c>
      <c r="B972">
        <f t="shared" si="15"/>
        <v>3101.145080566409</v>
      </c>
    </row>
    <row r="973" spans="1:2">
      <c r="A973">
        <v>101.087033080447</v>
      </c>
      <c r="B973">
        <f t="shared" si="15"/>
        <v>3100.2132461071042</v>
      </c>
    </row>
    <row r="974" spans="1:2">
      <c r="A974">
        <v>101.10809204077199</v>
      </c>
      <c r="B974">
        <f t="shared" si="15"/>
        <v>3099.2814116477994</v>
      </c>
    </row>
    <row r="975" spans="1:2">
      <c r="A975">
        <v>101.08999521390599</v>
      </c>
      <c r="B975">
        <f t="shared" si="15"/>
        <v>3098.3495771884945</v>
      </c>
    </row>
    <row r="976" spans="1:2">
      <c r="A976">
        <v>101.091412164891</v>
      </c>
      <c r="B976">
        <f t="shared" si="15"/>
        <v>3097.4177427291897</v>
      </c>
    </row>
    <row r="977" spans="1:2">
      <c r="A977">
        <v>101.07345974218499</v>
      </c>
      <c r="B977">
        <f t="shared" si="15"/>
        <v>3096.4859082698849</v>
      </c>
    </row>
    <row r="978" spans="1:2">
      <c r="A978">
        <v>101.009848747774</v>
      </c>
      <c r="B978">
        <f t="shared" si="15"/>
        <v>3095.5540738105801</v>
      </c>
    </row>
    <row r="979" spans="1:2">
      <c r="A979">
        <v>100.992146725928</v>
      </c>
      <c r="B979">
        <f t="shared" si="15"/>
        <v>3094.6222393512753</v>
      </c>
    </row>
    <row r="980" spans="1:2">
      <c r="A980">
        <v>101.007700485614</v>
      </c>
      <c r="B980">
        <f t="shared" si="15"/>
        <v>3093.6904048919705</v>
      </c>
    </row>
    <row r="981" spans="1:2">
      <c r="A981">
        <v>101.00770408189</v>
      </c>
      <c r="B981">
        <f t="shared" si="15"/>
        <v>3092.7585704326657</v>
      </c>
    </row>
    <row r="982" spans="1:2">
      <c r="A982">
        <v>101.02436129893201</v>
      </c>
      <c r="B982">
        <f t="shared" si="15"/>
        <v>3091.8267359733609</v>
      </c>
    </row>
    <row r="983" spans="1:2">
      <c r="A983">
        <v>101.049823167771</v>
      </c>
      <c r="B983">
        <f t="shared" si="15"/>
        <v>3090.8949015140561</v>
      </c>
    </row>
    <row r="984" spans="1:2">
      <c r="A984">
        <v>101.045074750075</v>
      </c>
      <c r="B984">
        <f t="shared" si="15"/>
        <v>3089.9630670547513</v>
      </c>
    </row>
    <row r="985" spans="1:2">
      <c r="A985">
        <v>101.052822517379</v>
      </c>
      <c r="B985">
        <f t="shared" si="15"/>
        <v>3089.0312325954465</v>
      </c>
    </row>
    <row r="986" spans="1:2">
      <c r="A986">
        <v>101.06946056546801</v>
      </c>
      <c r="B986">
        <f t="shared" si="15"/>
        <v>3088.0993981361416</v>
      </c>
    </row>
    <row r="987" spans="1:2">
      <c r="A987">
        <v>101.095440740304</v>
      </c>
      <c r="B987">
        <f t="shared" si="15"/>
        <v>3087.1675636768368</v>
      </c>
    </row>
    <row r="988" spans="1:2">
      <c r="A988">
        <v>101.08112114424701</v>
      </c>
      <c r="B988">
        <f t="shared" si="15"/>
        <v>3086.235729217532</v>
      </c>
    </row>
    <row r="989" spans="1:2">
      <c r="A989">
        <v>101.04595581328</v>
      </c>
      <c r="B989">
        <f t="shared" si="15"/>
        <v>3085.3038947582272</v>
      </c>
    </row>
    <row r="990" spans="1:2">
      <c r="A990">
        <v>101.02583708439199</v>
      </c>
      <c r="B990">
        <f t="shared" si="15"/>
        <v>3084.3720602989224</v>
      </c>
    </row>
    <row r="991" spans="1:2">
      <c r="A991">
        <v>101.05397185912901</v>
      </c>
      <c r="B991">
        <f t="shared" si="15"/>
        <v>3083.4402258396176</v>
      </c>
    </row>
    <row r="992" spans="1:2">
      <c r="A992">
        <v>101.084895071275</v>
      </c>
      <c r="B992">
        <f t="shared" si="15"/>
        <v>3082.5083913803128</v>
      </c>
    </row>
    <row r="993" spans="1:2">
      <c r="A993">
        <v>101.09093649251</v>
      </c>
      <c r="B993">
        <f t="shared" si="15"/>
        <v>3081.576556921008</v>
      </c>
    </row>
    <row r="994" spans="1:2">
      <c r="A994">
        <v>101.08390950824401</v>
      </c>
      <c r="B994">
        <f t="shared" si="15"/>
        <v>3080.6447224617032</v>
      </c>
    </row>
    <row r="995" spans="1:2">
      <c r="A995">
        <v>101.091045157442</v>
      </c>
      <c r="B995">
        <f t="shared" si="15"/>
        <v>3079.7128880023984</v>
      </c>
    </row>
    <row r="996" spans="1:2">
      <c r="A996">
        <v>101.058728136349</v>
      </c>
      <c r="B996">
        <f t="shared" si="15"/>
        <v>3078.7810535430935</v>
      </c>
    </row>
    <row r="997" spans="1:2">
      <c r="A997">
        <v>101.009088831734</v>
      </c>
      <c r="B997">
        <f t="shared" si="15"/>
        <v>3077.8492190837887</v>
      </c>
    </row>
    <row r="998" spans="1:2">
      <c r="A998">
        <v>100.981331238918</v>
      </c>
      <c r="B998">
        <f t="shared" si="15"/>
        <v>3076.9173846244839</v>
      </c>
    </row>
    <row r="999" spans="1:2">
      <c r="A999">
        <v>100.998561855337</v>
      </c>
      <c r="B999">
        <f t="shared" si="15"/>
        <v>3075.9855501651791</v>
      </c>
    </row>
    <row r="1000" spans="1:2">
      <c r="A1000">
        <v>101.039381412753</v>
      </c>
      <c r="B1000">
        <f t="shared" si="15"/>
        <v>3075.0537157058743</v>
      </c>
    </row>
    <row r="1001" spans="1:2">
      <c r="A1001">
        <v>101.050086391281</v>
      </c>
      <c r="B1001">
        <f t="shared" si="15"/>
        <v>3074.1218812465695</v>
      </c>
    </row>
    <row r="1002" spans="1:2">
      <c r="A1002">
        <v>101.051646695754</v>
      </c>
      <c r="B1002">
        <f t="shared" si="15"/>
        <v>3073.1900467872647</v>
      </c>
    </row>
    <row r="1003" spans="1:2">
      <c r="A1003">
        <v>101.068518328295</v>
      </c>
      <c r="B1003">
        <f t="shared" si="15"/>
        <v>3072.2582123279599</v>
      </c>
    </row>
    <row r="1004" spans="1:2">
      <c r="A1004">
        <v>101.09648488075899</v>
      </c>
      <c r="B1004">
        <f t="shared" si="15"/>
        <v>3071.3263778686551</v>
      </c>
    </row>
    <row r="1005" spans="1:2">
      <c r="A1005">
        <v>101.119821442697</v>
      </c>
      <c r="B1005">
        <f t="shared" si="15"/>
        <v>3070.3945434093503</v>
      </c>
    </row>
    <row r="1006" spans="1:2">
      <c r="A1006">
        <v>101.115389427932</v>
      </c>
      <c r="B1006">
        <f t="shared" si="15"/>
        <v>3069.4627089500455</v>
      </c>
    </row>
    <row r="1007" spans="1:2">
      <c r="A1007">
        <v>101.10637180764699</v>
      </c>
      <c r="B1007">
        <f t="shared" si="15"/>
        <v>3068.5308744907406</v>
      </c>
    </row>
    <row r="1008" spans="1:2">
      <c r="A1008">
        <v>101.05177432194201</v>
      </c>
      <c r="B1008">
        <f t="shared" si="15"/>
        <v>3067.5990400314358</v>
      </c>
    </row>
    <row r="1009" spans="1:2">
      <c r="A1009">
        <v>101.029669061947</v>
      </c>
      <c r="B1009">
        <f t="shared" si="15"/>
        <v>3066.667205572131</v>
      </c>
    </row>
    <row r="1010" spans="1:2">
      <c r="A1010">
        <v>101.057580494047</v>
      </c>
      <c r="B1010">
        <f t="shared" si="15"/>
        <v>3065.7353711128262</v>
      </c>
    </row>
    <row r="1011" spans="1:2">
      <c r="A1011">
        <v>101.05866745080399</v>
      </c>
      <c r="B1011">
        <f t="shared" si="15"/>
        <v>3064.8035366535214</v>
      </c>
    </row>
    <row r="1012" spans="1:2">
      <c r="A1012">
        <v>101.023859370209</v>
      </c>
      <c r="B1012">
        <f t="shared" si="15"/>
        <v>3063.8717021942166</v>
      </c>
    </row>
    <row r="1013" spans="1:2">
      <c r="A1013">
        <v>101.012514315511</v>
      </c>
      <c r="B1013">
        <f t="shared" si="15"/>
        <v>3062.9398677349118</v>
      </c>
    </row>
    <row r="1014" spans="1:2">
      <c r="A1014">
        <v>101.024353098875</v>
      </c>
      <c r="B1014">
        <f t="shared" si="15"/>
        <v>3062.008033275607</v>
      </c>
    </row>
    <row r="1015" spans="1:2">
      <c r="A1015">
        <v>101.019267677607</v>
      </c>
      <c r="B1015">
        <f t="shared" si="15"/>
        <v>3061.0761988163022</v>
      </c>
    </row>
    <row r="1016" spans="1:2">
      <c r="A1016">
        <v>101.006288836797</v>
      </c>
      <c r="B1016">
        <f t="shared" si="15"/>
        <v>3060.1443643569974</v>
      </c>
    </row>
    <row r="1017" spans="1:2">
      <c r="A1017">
        <v>100.98875378318201</v>
      </c>
      <c r="B1017">
        <f t="shared" si="15"/>
        <v>3059.2125298976925</v>
      </c>
    </row>
    <row r="1018" spans="1:2">
      <c r="A1018">
        <v>100.98131744961699</v>
      </c>
      <c r="B1018">
        <f t="shared" si="15"/>
        <v>3058.2806954383877</v>
      </c>
    </row>
    <row r="1019" spans="1:2">
      <c r="A1019">
        <v>101.028726976096</v>
      </c>
      <c r="B1019">
        <f t="shared" si="15"/>
        <v>3057.3488609790829</v>
      </c>
    </row>
    <row r="1020" spans="1:2">
      <c r="A1020">
        <v>101.05561282773201</v>
      </c>
      <c r="B1020">
        <f t="shared" si="15"/>
        <v>3056.4170265197781</v>
      </c>
    </row>
    <row r="1021" spans="1:2">
      <c r="A1021">
        <v>101.030847532346</v>
      </c>
      <c r="B1021">
        <f t="shared" si="15"/>
        <v>3055.4851920604733</v>
      </c>
    </row>
    <row r="1022" spans="1:2">
      <c r="A1022">
        <v>101.047645664404</v>
      </c>
      <c r="B1022">
        <f t="shared" si="15"/>
        <v>3054.5533576011685</v>
      </c>
    </row>
    <row r="1023" spans="1:2">
      <c r="A1023">
        <v>101.070143635669</v>
      </c>
      <c r="B1023">
        <f t="shared" si="15"/>
        <v>3053.6215231418637</v>
      </c>
    </row>
    <row r="1024" spans="1:2">
      <c r="A1024">
        <v>101.057419135049</v>
      </c>
      <c r="B1024">
        <f t="shared" si="15"/>
        <v>3052.6896886825589</v>
      </c>
    </row>
    <row r="1025" spans="1:2">
      <c r="A1025">
        <v>101.085028912623</v>
      </c>
      <c r="B1025">
        <f t="shared" si="15"/>
        <v>3051.7578542232541</v>
      </c>
    </row>
    <row r="1026" spans="1:2">
      <c r="A1026">
        <v>101.07219272172701</v>
      </c>
      <c r="B1026">
        <f t="shared" si="15"/>
        <v>3050.8260197639493</v>
      </c>
    </row>
    <row r="1027" spans="1:2">
      <c r="A1027">
        <v>101.03240498014701</v>
      </c>
      <c r="B1027">
        <f t="shared" si="15"/>
        <v>3049.8941853046445</v>
      </c>
    </row>
    <row r="1028" spans="1:2">
      <c r="A1028">
        <v>101.04615708617401</v>
      </c>
      <c r="B1028">
        <f t="shared" si="15"/>
        <v>3048.9623508453396</v>
      </c>
    </row>
    <row r="1029" spans="1:2">
      <c r="A1029">
        <v>101.079464678029</v>
      </c>
      <c r="B1029">
        <f t="shared" si="15"/>
        <v>3048.0305163860348</v>
      </c>
    </row>
    <row r="1030" spans="1:2">
      <c r="A1030">
        <v>101.058455845285</v>
      </c>
      <c r="B1030">
        <f t="shared" si="15"/>
        <v>3047.09868192673</v>
      </c>
    </row>
    <row r="1031" spans="1:2">
      <c r="A1031">
        <v>101.047639567855</v>
      </c>
      <c r="B1031">
        <f t="shared" si="15"/>
        <v>3046.1668474674252</v>
      </c>
    </row>
    <row r="1032" spans="1:2">
      <c r="A1032">
        <v>101.035474346839</v>
      </c>
      <c r="B1032">
        <f t="shared" si="15"/>
        <v>3045.2350130081204</v>
      </c>
    </row>
    <row r="1033" spans="1:2">
      <c r="A1033">
        <v>101.02116905352599</v>
      </c>
      <c r="B1033">
        <f t="shared" ref="B1033:B1096" si="16">(B1032-B$3)</f>
        <v>3044.3031785488156</v>
      </c>
    </row>
    <row r="1034" spans="1:2">
      <c r="A1034">
        <v>101.03781519593799</v>
      </c>
      <c r="B1034">
        <f t="shared" si="16"/>
        <v>3043.3713440895108</v>
      </c>
    </row>
    <row r="1035" spans="1:2">
      <c r="A1035">
        <v>101.03114193442001</v>
      </c>
      <c r="B1035">
        <f t="shared" si="16"/>
        <v>3042.439509630206</v>
      </c>
    </row>
    <row r="1036" spans="1:2">
      <c r="A1036">
        <v>100.999567050552</v>
      </c>
      <c r="B1036">
        <f t="shared" si="16"/>
        <v>3041.5076751709012</v>
      </c>
    </row>
    <row r="1037" spans="1:2">
      <c r="A1037">
        <v>101.025233967887</v>
      </c>
      <c r="B1037">
        <f t="shared" si="16"/>
        <v>3040.5758407115964</v>
      </c>
    </row>
    <row r="1038" spans="1:2">
      <c r="A1038">
        <v>101.05089347546399</v>
      </c>
      <c r="B1038">
        <f t="shared" si="16"/>
        <v>3039.6440062522915</v>
      </c>
    </row>
    <row r="1039" spans="1:2">
      <c r="A1039">
        <v>101.045880762926</v>
      </c>
      <c r="B1039">
        <f t="shared" si="16"/>
        <v>3038.7121717929867</v>
      </c>
    </row>
    <row r="1040" spans="1:2">
      <c r="A1040">
        <v>101.041666436537</v>
      </c>
      <c r="B1040">
        <f t="shared" si="16"/>
        <v>3037.7803373336819</v>
      </c>
    </row>
    <row r="1041" spans="1:2">
      <c r="A1041">
        <v>101.029519092488</v>
      </c>
      <c r="B1041">
        <f t="shared" si="16"/>
        <v>3036.8485028743771</v>
      </c>
    </row>
    <row r="1042" spans="1:2">
      <c r="A1042">
        <v>101.024408034635</v>
      </c>
      <c r="B1042">
        <f t="shared" si="16"/>
        <v>3035.9166684150723</v>
      </c>
    </row>
    <row r="1043" spans="1:2">
      <c r="A1043">
        <v>101.049269463271</v>
      </c>
      <c r="B1043">
        <f t="shared" si="16"/>
        <v>3034.9848339557675</v>
      </c>
    </row>
    <row r="1044" spans="1:2">
      <c r="A1044">
        <v>101.055605532724</v>
      </c>
      <c r="B1044">
        <f t="shared" si="16"/>
        <v>3034.0529994964627</v>
      </c>
    </row>
    <row r="1045" spans="1:2">
      <c r="A1045">
        <v>101.060094727814</v>
      </c>
      <c r="B1045">
        <f t="shared" si="16"/>
        <v>3033.1211650371579</v>
      </c>
    </row>
    <row r="1046" spans="1:2">
      <c r="A1046">
        <v>101.03909587247701</v>
      </c>
      <c r="B1046">
        <f t="shared" si="16"/>
        <v>3032.1893305778531</v>
      </c>
    </row>
    <row r="1047" spans="1:2">
      <c r="A1047">
        <v>101.03194340668099</v>
      </c>
      <c r="B1047">
        <f t="shared" si="16"/>
        <v>3031.2574961185483</v>
      </c>
    </row>
    <row r="1048" spans="1:2">
      <c r="A1048">
        <v>101.026746780894</v>
      </c>
      <c r="B1048">
        <f t="shared" si="16"/>
        <v>3030.3256616592435</v>
      </c>
    </row>
    <row r="1049" spans="1:2">
      <c r="A1049">
        <v>101.018853019677</v>
      </c>
      <c r="B1049">
        <f t="shared" si="16"/>
        <v>3029.3938271999386</v>
      </c>
    </row>
    <row r="1050" spans="1:2">
      <c r="A1050">
        <v>100.990853276086</v>
      </c>
      <c r="B1050">
        <f t="shared" si="16"/>
        <v>3028.4619927406338</v>
      </c>
    </row>
    <row r="1051" spans="1:2">
      <c r="A1051">
        <v>101.013463842684</v>
      </c>
      <c r="B1051">
        <f t="shared" si="16"/>
        <v>3027.530158281329</v>
      </c>
    </row>
    <row r="1052" spans="1:2">
      <c r="A1052">
        <v>101.05640186990099</v>
      </c>
      <c r="B1052">
        <f t="shared" si="16"/>
        <v>3026.5983238220242</v>
      </c>
    </row>
    <row r="1053" spans="1:2">
      <c r="A1053">
        <v>101.057800084259</v>
      </c>
      <c r="B1053">
        <f t="shared" si="16"/>
        <v>3025.6664893627194</v>
      </c>
    </row>
    <row r="1054" spans="1:2">
      <c r="A1054">
        <v>101.045840771757</v>
      </c>
      <c r="B1054">
        <f t="shared" si="16"/>
        <v>3024.7346549034146</v>
      </c>
    </row>
    <row r="1055" spans="1:2">
      <c r="A1055">
        <v>101.02332019056701</v>
      </c>
      <c r="B1055">
        <f t="shared" si="16"/>
        <v>3023.8028204441098</v>
      </c>
    </row>
    <row r="1056" spans="1:2">
      <c r="A1056">
        <v>101.011763690056</v>
      </c>
      <c r="B1056">
        <f t="shared" si="16"/>
        <v>3022.870985984805</v>
      </c>
    </row>
    <row r="1057" spans="1:2">
      <c r="A1057">
        <v>101.01464251087501</v>
      </c>
      <c r="B1057">
        <f t="shared" si="16"/>
        <v>3021.9391515255002</v>
      </c>
    </row>
    <row r="1058" spans="1:2">
      <c r="A1058">
        <v>100.99606355147399</v>
      </c>
      <c r="B1058">
        <f t="shared" si="16"/>
        <v>3021.0073170661954</v>
      </c>
    </row>
    <row r="1059" spans="1:2">
      <c r="A1059">
        <v>101.00093067136</v>
      </c>
      <c r="B1059">
        <f t="shared" si="16"/>
        <v>3020.0754826068905</v>
      </c>
    </row>
    <row r="1060" spans="1:2">
      <c r="A1060">
        <v>101.014597881009</v>
      </c>
      <c r="B1060">
        <f t="shared" si="16"/>
        <v>3019.1436481475857</v>
      </c>
    </row>
    <row r="1061" spans="1:2">
      <c r="A1061">
        <v>101.027748912777</v>
      </c>
      <c r="B1061">
        <f t="shared" si="16"/>
        <v>3018.2118136882809</v>
      </c>
    </row>
    <row r="1062" spans="1:2">
      <c r="A1062">
        <v>101.04446359660299</v>
      </c>
      <c r="B1062">
        <f t="shared" si="16"/>
        <v>3017.2799792289761</v>
      </c>
    </row>
    <row r="1063" spans="1:2">
      <c r="A1063">
        <v>101.068719855005</v>
      </c>
      <c r="B1063">
        <f t="shared" si="16"/>
        <v>3016.3481447696713</v>
      </c>
    </row>
    <row r="1064" spans="1:2">
      <c r="A1064">
        <v>101.055235186982</v>
      </c>
      <c r="B1064">
        <f t="shared" si="16"/>
        <v>3015.4163103103665</v>
      </c>
    </row>
    <row r="1065" spans="1:2">
      <c r="A1065">
        <v>101.022886611381</v>
      </c>
      <c r="B1065">
        <f t="shared" si="16"/>
        <v>3014.4844758510617</v>
      </c>
    </row>
    <row r="1066" spans="1:2">
      <c r="A1066">
        <v>101.0074278247</v>
      </c>
      <c r="B1066">
        <f t="shared" si="16"/>
        <v>3013.5526413917569</v>
      </c>
    </row>
    <row r="1067" spans="1:2">
      <c r="A1067">
        <v>101.005401264306</v>
      </c>
      <c r="B1067">
        <f t="shared" si="16"/>
        <v>3012.6208069324521</v>
      </c>
    </row>
    <row r="1068" spans="1:2">
      <c r="A1068">
        <v>101.035895384615</v>
      </c>
      <c r="B1068">
        <f t="shared" si="16"/>
        <v>3011.6889724731473</v>
      </c>
    </row>
    <row r="1069" spans="1:2">
      <c r="A1069">
        <v>101.04040186898</v>
      </c>
      <c r="B1069">
        <f t="shared" si="16"/>
        <v>3010.7571380138425</v>
      </c>
    </row>
    <row r="1070" spans="1:2">
      <c r="A1070">
        <v>100.983852888247</v>
      </c>
      <c r="B1070">
        <f t="shared" si="16"/>
        <v>3009.8253035545376</v>
      </c>
    </row>
    <row r="1071" spans="1:2">
      <c r="A1071">
        <v>100.965109425489</v>
      </c>
      <c r="B1071">
        <f t="shared" si="16"/>
        <v>3008.8934690952328</v>
      </c>
    </row>
    <row r="1072" spans="1:2">
      <c r="A1072">
        <v>100.96487676272901</v>
      </c>
      <c r="B1072">
        <f t="shared" si="16"/>
        <v>3007.961634635928</v>
      </c>
    </row>
    <row r="1073" spans="1:2">
      <c r="A1073">
        <v>100.989427748138</v>
      </c>
      <c r="B1073">
        <f t="shared" si="16"/>
        <v>3007.0298001766232</v>
      </c>
    </row>
    <row r="1074" spans="1:2">
      <c r="A1074">
        <v>101.015538627075</v>
      </c>
      <c r="B1074">
        <f t="shared" si="16"/>
        <v>3006.0979657173184</v>
      </c>
    </row>
    <row r="1075" spans="1:2">
      <c r="A1075">
        <v>100.994568216643</v>
      </c>
      <c r="B1075">
        <f t="shared" si="16"/>
        <v>3005.1661312580136</v>
      </c>
    </row>
    <row r="1076" spans="1:2">
      <c r="A1076">
        <v>100.982423474448</v>
      </c>
      <c r="B1076">
        <f t="shared" si="16"/>
        <v>3004.2342967987088</v>
      </c>
    </row>
    <row r="1077" spans="1:2">
      <c r="A1077">
        <v>101.005478952849</v>
      </c>
      <c r="B1077">
        <f t="shared" si="16"/>
        <v>3003.302462339404</v>
      </c>
    </row>
    <row r="1078" spans="1:2">
      <c r="A1078">
        <v>101.030309736421</v>
      </c>
      <c r="B1078">
        <f t="shared" si="16"/>
        <v>3002.3706278800992</v>
      </c>
    </row>
    <row r="1079" spans="1:2">
      <c r="A1079">
        <v>101.029577943547</v>
      </c>
      <c r="B1079">
        <f t="shared" si="16"/>
        <v>3001.4387934207944</v>
      </c>
    </row>
    <row r="1080" spans="1:2">
      <c r="A1080">
        <v>101.005955105151</v>
      </c>
      <c r="B1080">
        <f t="shared" si="16"/>
        <v>3000.5069589614895</v>
      </c>
    </row>
    <row r="1081" spans="1:2">
      <c r="A1081">
        <v>101.026892471146</v>
      </c>
      <c r="B1081">
        <f t="shared" si="16"/>
        <v>2999.5751245021847</v>
      </c>
    </row>
    <row r="1082" spans="1:2">
      <c r="A1082">
        <v>101.04396472778799</v>
      </c>
      <c r="B1082">
        <f t="shared" si="16"/>
        <v>2998.6432900428799</v>
      </c>
    </row>
    <row r="1083" spans="1:2">
      <c r="A1083">
        <v>101.03765238382201</v>
      </c>
      <c r="B1083">
        <f t="shared" si="16"/>
        <v>2997.7114555835751</v>
      </c>
    </row>
    <row r="1084" spans="1:2">
      <c r="A1084">
        <v>101.018021173392</v>
      </c>
      <c r="B1084">
        <f t="shared" si="16"/>
        <v>2996.7796211242703</v>
      </c>
    </row>
    <row r="1085" spans="1:2">
      <c r="A1085">
        <v>101.006369822381</v>
      </c>
      <c r="B1085">
        <f t="shared" si="16"/>
        <v>2995.8477866649655</v>
      </c>
    </row>
    <row r="1086" spans="1:2">
      <c r="A1086">
        <v>101.01244068577699</v>
      </c>
      <c r="B1086">
        <f t="shared" si="16"/>
        <v>2994.9159522056607</v>
      </c>
    </row>
    <row r="1087" spans="1:2">
      <c r="A1087">
        <v>101.02523002091699</v>
      </c>
      <c r="B1087">
        <f t="shared" si="16"/>
        <v>2993.9841177463559</v>
      </c>
    </row>
    <row r="1088" spans="1:2">
      <c r="A1088">
        <v>100.998804335049</v>
      </c>
      <c r="B1088">
        <f t="shared" si="16"/>
        <v>2993.0522832870511</v>
      </c>
    </row>
    <row r="1089" spans="1:2">
      <c r="A1089">
        <v>100.996556093655</v>
      </c>
      <c r="B1089">
        <f t="shared" si="16"/>
        <v>2992.1204488277463</v>
      </c>
    </row>
    <row r="1090" spans="1:2">
      <c r="A1090">
        <v>101.01295053394399</v>
      </c>
      <c r="B1090">
        <f t="shared" si="16"/>
        <v>2991.1886143684414</v>
      </c>
    </row>
    <row r="1091" spans="1:2">
      <c r="A1091">
        <v>100.991155751107</v>
      </c>
      <c r="B1091">
        <f t="shared" si="16"/>
        <v>2990.2567799091366</v>
      </c>
    </row>
    <row r="1092" spans="1:2">
      <c r="A1092">
        <v>100.94547006066399</v>
      </c>
      <c r="B1092">
        <f t="shared" si="16"/>
        <v>2989.3249454498318</v>
      </c>
    </row>
    <row r="1093" spans="1:2">
      <c r="A1093">
        <v>100.939408025164</v>
      </c>
      <c r="B1093">
        <f t="shared" si="16"/>
        <v>2988.393110990527</v>
      </c>
    </row>
    <row r="1094" spans="1:2">
      <c r="A1094">
        <v>100.953526197562</v>
      </c>
      <c r="B1094">
        <f t="shared" si="16"/>
        <v>2987.4612765312222</v>
      </c>
    </row>
    <row r="1095" spans="1:2">
      <c r="A1095">
        <v>100.997637695195</v>
      </c>
      <c r="B1095">
        <f t="shared" si="16"/>
        <v>2986.5294420719174</v>
      </c>
    </row>
    <row r="1096" spans="1:2">
      <c r="A1096">
        <v>101.02567128103399</v>
      </c>
      <c r="B1096">
        <f t="shared" si="16"/>
        <v>2985.5976076126126</v>
      </c>
    </row>
    <row r="1097" spans="1:2">
      <c r="A1097">
        <v>101.01049678136999</v>
      </c>
      <c r="B1097">
        <f t="shared" ref="B1097:B1160" si="17">(B1096-B$3)</f>
        <v>2984.6657731533078</v>
      </c>
    </row>
    <row r="1098" spans="1:2">
      <c r="A1098">
        <v>101.014787773509</v>
      </c>
      <c r="B1098">
        <f t="shared" si="17"/>
        <v>2983.733938694003</v>
      </c>
    </row>
    <row r="1099" spans="1:2">
      <c r="A1099">
        <v>101.029459142382</v>
      </c>
      <c r="B1099">
        <f t="shared" si="17"/>
        <v>2982.8021042346982</v>
      </c>
    </row>
    <row r="1100" spans="1:2">
      <c r="A1100">
        <v>101.016437740372</v>
      </c>
      <c r="B1100">
        <f t="shared" si="17"/>
        <v>2981.8702697753934</v>
      </c>
    </row>
    <row r="1101" spans="1:2">
      <c r="A1101">
        <v>101.003390625083</v>
      </c>
      <c r="B1101">
        <f t="shared" si="17"/>
        <v>2980.9384353160885</v>
      </c>
    </row>
    <row r="1102" spans="1:2">
      <c r="A1102">
        <v>100.95446566603501</v>
      </c>
      <c r="B1102">
        <f t="shared" si="17"/>
        <v>2980.0066008567837</v>
      </c>
    </row>
    <row r="1103" spans="1:2">
      <c r="A1103">
        <v>100.951576392514</v>
      </c>
      <c r="B1103">
        <f t="shared" si="17"/>
        <v>2979.0747663974789</v>
      </c>
    </row>
    <row r="1104" spans="1:2">
      <c r="A1104">
        <v>100.979726465742</v>
      </c>
      <c r="B1104">
        <f t="shared" si="17"/>
        <v>2978.1429319381741</v>
      </c>
    </row>
    <row r="1105" spans="1:2">
      <c r="A1105">
        <v>100.987310504992</v>
      </c>
      <c r="B1105">
        <f t="shared" si="17"/>
        <v>2977.2110974788693</v>
      </c>
    </row>
    <row r="1106" spans="1:2">
      <c r="A1106">
        <v>100.999581140923</v>
      </c>
      <c r="B1106">
        <f t="shared" si="17"/>
        <v>2976.2792630195645</v>
      </c>
    </row>
    <row r="1107" spans="1:2">
      <c r="A1107">
        <v>101.02915110231</v>
      </c>
      <c r="B1107">
        <f t="shared" si="17"/>
        <v>2975.3474285602597</v>
      </c>
    </row>
    <row r="1108" spans="1:2">
      <c r="A1108">
        <v>101.039416267607</v>
      </c>
      <c r="B1108">
        <f t="shared" si="17"/>
        <v>2974.4155941009549</v>
      </c>
    </row>
    <row r="1109" spans="1:2">
      <c r="A1109">
        <v>101.03902034437699</v>
      </c>
      <c r="B1109">
        <f t="shared" si="17"/>
        <v>2973.4837596416501</v>
      </c>
    </row>
    <row r="1110" spans="1:2">
      <c r="A1110">
        <v>101.003464299279</v>
      </c>
      <c r="B1110">
        <f t="shared" si="17"/>
        <v>2972.5519251823453</v>
      </c>
    </row>
    <row r="1111" spans="1:2">
      <c r="A1111">
        <v>100.992583431287</v>
      </c>
      <c r="B1111">
        <f t="shared" si="17"/>
        <v>2971.6200907230404</v>
      </c>
    </row>
    <row r="1112" spans="1:2">
      <c r="A1112">
        <v>101.01983129292999</v>
      </c>
      <c r="B1112">
        <f t="shared" si="17"/>
        <v>2970.6882562637356</v>
      </c>
    </row>
    <row r="1113" spans="1:2">
      <c r="A1113">
        <v>101.010666842189</v>
      </c>
      <c r="B1113">
        <f t="shared" si="17"/>
        <v>2969.7564218044308</v>
      </c>
    </row>
    <row r="1114" spans="1:2">
      <c r="A1114">
        <v>100.99225634511301</v>
      </c>
      <c r="B1114">
        <f t="shared" si="17"/>
        <v>2968.824587345126</v>
      </c>
    </row>
    <row r="1115" spans="1:2">
      <c r="A1115">
        <v>101.004884612024</v>
      </c>
      <c r="B1115">
        <f t="shared" si="17"/>
        <v>2967.8927528858212</v>
      </c>
    </row>
    <row r="1116" spans="1:2">
      <c r="A1116">
        <v>101.00759683841</v>
      </c>
      <c r="B1116">
        <f t="shared" si="17"/>
        <v>2966.9609184265164</v>
      </c>
    </row>
    <row r="1117" spans="1:2">
      <c r="A1117">
        <v>101.00848349440599</v>
      </c>
      <c r="B1117">
        <f t="shared" si="17"/>
        <v>2966.0290839672116</v>
      </c>
    </row>
    <row r="1118" spans="1:2">
      <c r="A1118">
        <v>100.994774504723</v>
      </c>
      <c r="B1118">
        <f t="shared" si="17"/>
        <v>2965.0972495079068</v>
      </c>
    </row>
    <row r="1119" spans="1:2">
      <c r="A1119">
        <v>100.96474133729799</v>
      </c>
      <c r="B1119">
        <f t="shared" si="17"/>
        <v>2964.165415048602</v>
      </c>
    </row>
    <row r="1120" spans="1:2">
      <c r="A1120">
        <v>100.94106402910499</v>
      </c>
      <c r="B1120">
        <f t="shared" si="17"/>
        <v>2963.2335805892972</v>
      </c>
    </row>
    <row r="1121" spans="1:2">
      <c r="A1121">
        <v>100.97290500332301</v>
      </c>
      <c r="B1121">
        <f t="shared" si="17"/>
        <v>2962.3017461299924</v>
      </c>
    </row>
    <row r="1122" spans="1:2">
      <c r="A1122">
        <v>101.014112257816</v>
      </c>
      <c r="B1122">
        <f t="shared" si="17"/>
        <v>2961.3699116706875</v>
      </c>
    </row>
    <row r="1123" spans="1:2">
      <c r="A1123">
        <v>101.007304700205</v>
      </c>
      <c r="B1123">
        <f t="shared" si="17"/>
        <v>2960.4380772113827</v>
      </c>
    </row>
    <row r="1124" spans="1:2">
      <c r="A1124">
        <v>100.98624296412</v>
      </c>
      <c r="B1124">
        <f t="shared" si="17"/>
        <v>2959.5062427520779</v>
      </c>
    </row>
    <row r="1125" spans="1:2">
      <c r="A1125">
        <v>100.988328769498</v>
      </c>
      <c r="B1125">
        <f t="shared" si="17"/>
        <v>2958.5744082927731</v>
      </c>
    </row>
    <row r="1126" spans="1:2">
      <c r="A1126">
        <v>100.968047101575</v>
      </c>
      <c r="B1126">
        <f t="shared" si="17"/>
        <v>2957.6425738334683</v>
      </c>
    </row>
    <row r="1127" spans="1:2">
      <c r="A1127">
        <v>100.986673224361</v>
      </c>
      <c r="B1127">
        <f t="shared" si="17"/>
        <v>2956.7107393741635</v>
      </c>
    </row>
    <row r="1128" spans="1:2">
      <c r="A1128">
        <v>101.015129364619</v>
      </c>
      <c r="B1128">
        <f t="shared" si="17"/>
        <v>2955.7789049148587</v>
      </c>
    </row>
    <row r="1129" spans="1:2">
      <c r="A1129">
        <v>101.017001520693</v>
      </c>
      <c r="B1129">
        <f t="shared" si="17"/>
        <v>2954.8470704555539</v>
      </c>
    </row>
    <row r="1130" spans="1:2">
      <c r="A1130">
        <v>101.008451276206</v>
      </c>
      <c r="B1130">
        <f t="shared" si="17"/>
        <v>2953.9152359962491</v>
      </c>
    </row>
    <row r="1131" spans="1:2">
      <c r="A1131">
        <v>101.013706584798</v>
      </c>
      <c r="B1131">
        <f t="shared" si="17"/>
        <v>2952.9834015369443</v>
      </c>
    </row>
    <row r="1132" spans="1:2">
      <c r="A1132">
        <v>100.999911935859</v>
      </c>
      <c r="B1132">
        <f t="shared" si="17"/>
        <v>2952.0515670776394</v>
      </c>
    </row>
    <row r="1133" spans="1:2">
      <c r="A1133">
        <v>100.99056364244301</v>
      </c>
      <c r="B1133">
        <f t="shared" si="17"/>
        <v>2951.1197326183346</v>
      </c>
    </row>
    <row r="1134" spans="1:2">
      <c r="A1134">
        <v>100.97499739193699</v>
      </c>
      <c r="B1134">
        <f t="shared" si="17"/>
        <v>2950.1878981590298</v>
      </c>
    </row>
    <row r="1135" spans="1:2">
      <c r="A1135">
        <v>100.984899716876</v>
      </c>
      <c r="B1135">
        <f t="shared" si="17"/>
        <v>2949.256063699725</v>
      </c>
    </row>
    <row r="1136" spans="1:2">
      <c r="A1136">
        <v>100.99692331435401</v>
      </c>
      <c r="B1136">
        <f t="shared" si="17"/>
        <v>2948.3242292404202</v>
      </c>
    </row>
    <row r="1137" spans="1:2">
      <c r="A1137">
        <v>100.99332143210999</v>
      </c>
      <c r="B1137">
        <f t="shared" si="17"/>
        <v>2947.3923947811154</v>
      </c>
    </row>
    <row r="1138" spans="1:2">
      <c r="A1138">
        <v>100.985846777143</v>
      </c>
      <c r="B1138">
        <f t="shared" si="17"/>
        <v>2946.4605603218106</v>
      </c>
    </row>
    <row r="1139" spans="1:2">
      <c r="A1139">
        <v>101.002185232814</v>
      </c>
      <c r="B1139">
        <f t="shared" si="17"/>
        <v>2945.5287258625058</v>
      </c>
    </row>
    <row r="1140" spans="1:2">
      <c r="A1140">
        <v>100.999759343303</v>
      </c>
      <c r="B1140">
        <f t="shared" si="17"/>
        <v>2944.596891403201</v>
      </c>
    </row>
    <row r="1141" spans="1:2">
      <c r="A1141">
        <v>100.98355650961901</v>
      </c>
      <c r="B1141">
        <f t="shared" si="17"/>
        <v>2943.6650569438962</v>
      </c>
    </row>
    <row r="1142" spans="1:2">
      <c r="A1142">
        <v>101.002132302249</v>
      </c>
      <c r="B1142">
        <f t="shared" si="17"/>
        <v>2942.7332224845914</v>
      </c>
    </row>
    <row r="1143" spans="1:2">
      <c r="A1143">
        <v>101.037926971234</v>
      </c>
      <c r="B1143">
        <f t="shared" si="17"/>
        <v>2941.8013880252865</v>
      </c>
    </row>
    <row r="1144" spans="1:2">
      <c r="A1144">
        <v>101.01643514752701</v>
      </c>
      <c r="B1144">
        <f t="shared" si="17"/>
        <v>2940.8695535659817</v>
      </c>
    </row>
    <row r="1145" spans="1:2">
      <c r="A1145">
        <v>101.00561130204299</v>
      </c>
      <c r="B1145">
        <f t="shared" si="17"/>
        <v>2939.9377191066769</v>
      </c>
    </row>
    <row r="1146" spans="1:2">
      <c r="A1146">
        <v>101.02775766767</v>
      </c>
      <c r="B1146">
        <f t="shared" si="17"/>
        <v>2939.0058846473721</v>
      </c>
    </row>
    <row r="1147" spans="1:2">
      <c r="A1147">
        <v>101.02682570338899</v>
      </c>
      <c r="B1147">
        <f t="shared" si="17"/>
        <v>2938.0740501880673</v>
      </c>
    </row>
    <row r="1148" spans="1:2">
      <c r="A1148">
        <v>101.01291013981501</v>
      </c>
      <c r="B1148">
        <f t="shared" si="17"/>
        <v>2937.1422157287625</v>
      </c>
    </row>
    <row r="1149" spans="1:2">
      <c r="A1149">
        <v>100.999776029001</v>
      </c>
      <c r="B1149">
        <f t="shared" si="17"/>
        <v>2936.2103812694577</v>
      </c>
    </row>
    <row r="1150" spans="1:2">
      <c r="A1150">
        <v>101.00332250755601</v>
      </c>
      <c r="B1150">
        <f t="shared" si="17"/>
        <v>2935.2785468101529</v>
      </c>
    </row>
    <row r="1151" spans="1:2">
      <c r="A1151">
        <v>100.99199654629599</v>
      </c>
      <c r="B1151">
        <f t="shared" si="17"/>
        <v>2934.3467123508481</v>
      </c>
    </row>
    <row r="1152" spans="1:2">
      <c r="A1152">
        <v>100.976800397793</v>
      </c>
      <c r="B1152">
        <f t="shared" si="17"/>
        <v>2933.4148778915433</v>
      </c>
    </row>
    <row r="1153" spans="1:2">
      <c r="A1153">
        <v>100.984831665885</v>
      </c>
      <c r="B1153">
        <f t="shared" si="17"/>
        <v>2932.4830434322384</v>
      </c>
    </row>
    <row r="1154" spans="1:2">
      <c r="A1154">
        <v>100.96745167965901</v>
      </c>
      <c r="B1154">
        <f t="shared" si="17"/>
        <v>2931.5512089729336</v>
      </c>
    </row>
    <row r="1155" spans="1:2">
      <c r="A1155">
        <v>100.984041184711</v>
      </c>
      <c r="B1155">
        <f t="shared" si="17"/>
        <v>2930.6193745136288</v>
      </c>
    </row>
    <row r="1156" spans="1:2">
      <c r="A1156">
        <v>101.013333028234</v>
      </c>
      <c r="B1156">
        <f t="shared" si="17"/>
        <v>2929.687540054324</v>
      </c>
    </row>
    <row r="1157" spans="1:2">
      <c r="A1157">
        <v>101.031523500878</v>
      </c>
      <c r="B1157">
        <f t="shared" si="17"/>
        <v>2928.7557055950192</v>
      </c>
    </row>
    <row r="1158" spans="1:2">
      <c r="A1158">
        <v>101.015577927761</v>
      </c>
      <c r="B1158">
        <f t="shared" si="17"/>
        <v>2927.8238711357144</v>
      </c>
    </row>
    <row r="1159" spans="1:2">
      <c r="A1159">
        <v>101.001009262135</v>
      </c>
      <c r="B1159">
        <f t="shared" si="17"/>
        <v>2926.8920366764096</v>
      </c>
    </row>
    <row r="1160" spans="1:2">
      <c r="A1160">
        <v>100.98490106723</v>
      </c>
      <c r="B1160">
        <f t="shared" si="17"/>
        <v>2925.9602022171048</v>
      </c>
    </row>
    <row r="1161" spans="1:2">
      <c r="A1161">
        <v>100.97672285845201</v>
      </c>
      <c r="B1161">
        <f t="shared" ref="B1161:B1224" si="18">(B1160-B$3)</f>
        <v>2925.0283677578</v>
      </c>
    </row>
    <row r="1162" spans="1:2">
      <c r="A1162">
        <v>100.980713680158</v>
      </c>
      <c r="B1162">
        <f t="shared" si="18"/>
        <v>2924.0965332984952</v>
      </c>
    </row>
    <row r="1163" spans="1:2">
      <c r="A1163">
        <v>100.99172790292801</v>
      </c>
      <c r="B1163">
        <f t="shared" si="18"/>
        <v>2923.1646988391904</v>
      </c>
    </row>
    <row r="1164" spans="1:2">
      <c r="A1164">
        <v>100.98621394243</v>
      </c>
      <c r="B1164">
        <f t="shared" si="18"/>
        <v>2922.2328643798855</v>
      </c>
    </row>
    <row r="1165" spans="1:2">
      <c r="A1165">
        <v>100.969643050173</v>
      </c>
      <c r="B1165">
        <f t="shared" si="18"/>
        <v>2921.3010299205807</v>
      </c>
    </row>
    <row r="1166" spans="1:2">
      <c r="A1166">
        <v>100.962143861629</v>
      </c>
      <c r="B1166">
        <f t="shared" si="18"/>
        <v>2920.3691954612759</v>
      </c>
    </row>
    <row r="1167" spans="1:2">
      <c r="A1167">
        <v>100.99917061619099</v>
      </c>
      <c r="B1167">
        <f t="shared" si="18"/>
        <v>2919.4373610019711</v>
      </c>
    </row>
    <row r="1168" spans="1:2">
      <c r="A1168">
        <v>101.014450119919</v>
      </c>
      <c r="B1168">
        <f t="shared" si="18"/>
        <v>2918.5055265426663</v>
      </c>
    </row>
    <row r="1169" spans="1:2">
      <c r="A1169">
        <v>100.979274993128</v>
      </c>
      <c r="B1169">
        <f t="shared" si="18"/>
        <v>2917.5736920833615</v>
      </c>
    </row>
    <row r="1170" spans="1:2">
      <c r="A1170">
        <v>100.969188795693</v>
      </c>
      <c r="B1170">
        <f t="shared" si="18"/>
        <v>2916.6418576240567</v>
      </c>
    </row>
    <row r="1171" spans="1:2">
      <c r="A1171">
        <v>100.995826251889</v>
      </c>
      <c r="B1171">
        <f t="shared" si="18"/>
        <v>2915.7100231647519</v>
      </c>
    </row>
    <row r="1172" spans="1:2">
      <c r="A1172">
        <v>100.99103130539299</v>
      </c>
      <c r="B1172">
        <f t="shared" si="18"/>
        <v>2914.7781887054471</v>
      </c>
    </row>
    <row r="1173" spans="1:2">
      <c r="A1173">
        <v>100.981183875246</v>
      </c>
      <c r="B1173">
        <f t="shared" si="18"/>
        <v>2913.8463542461423</v>
      </c>
    </row>
    <row r="1174" spans="1:2">
      <c r="A1174">
        <v>100.99163969441901</v>
      </c>
      <c r="B1174">
        <f t="shared" si="18"/>
        <v>2912.9145197868374</v>
      </c>
    </row>
    <row r="1175" spans="1:2">
      <c r="A1175">
        <v>101.02422834297199</v>
      </c>
      <c r="B1175">
        <f t="shared" si="18"/>
        <v>2911.9826853275326</v>
      </c>
    </row>
    <row r="1176" spans="1:2">
      <c r="A1176">
        <v>101.023312449557</v>
      </c>
      <c r="B1176">
        <f t="shared" si="18"/>
        <v>2911.0508508682278</v>
      </c>
    </row>
    <row r="1177" spans="1:2">
      <c r="A1177">
        <v>101.000078475788</v>
      </c>
      <c r="B1177">
        <f t="shared" si="18"/>
        <v>2910.119016408923</v>
      </c>
    </row>
    <row r="1178" spans="1:2">
      <c r="A1178">
        <v>100.966528415973</v>
      </c>
      <c r="B1178">
        <f t="shared" si="18"/>
        <v>2909.1871819496182</v>
      </c>
    </row>
    <row r="1179" spans="1:2">
      <c r="A1179">
        <v>100.96745351898601</v>
      </c>
      <c r="B1179">
        <f t="shared" si="18"/>
        <v>2908.2553474903134</v>
      </c>
    </row>
    <row r="1180" spans="1:2">
      <c r="A1180">
        <v>100.98564034463899</v>
      </c>
      <c r="B1180">
        <f t="shared" si="18"/>
        <v>2907.3235130310086</v>
      </c>
    </row>
    <row r="1181" spans="1:2">
      <c r="A1181">
        <v>100.986066113286</v>
      </c>
      <c r="B1181">
        <f t="shared" si="18"/>
        <v>2906.3916785717038</v>
      </c>
    </row>
    <row r="1182" spans="1:2">
      <c r="A1182">
        <v>100.999702727713</v>
      </c>
      <c r="B1182">
        <f t="shared" si="18"/>
        <v>2905.459844112399</v>
      </c>
    </row>
    <row r="1183" spans="1:2">
      <c r="A1183">
        <v>100.999700636168</v>
      </c>
      <c r="B1183">
        <f t="shared" si="18"/>
        <v>2904.5280096530942</v>
      </c>
    </row>
    <row r="1184" spans="1:2">
      <c r="A1184">
        <v>100.987237598275</v>
      </c>
      <c r="B1184">
        <f t="shared" si="18"/>
        <v>2903.5961751937893</v>
      </c>
    </row>
    <row r="1185" spans="1:2">
      <c r="A1185">
        <v>101.00816250198901</v>
      </c>
      <c r="B1185">
        <f t="shared" si="18"/>
        <v>2902.6643407344845</v>
      </c>
    </row>
    <row r="1186" spans="1:2">
      <c r="A1186">
        <v>101.02580037361599</v>
      </c>
      <c r="B1186">
        <f t="shared" si="18"/>
        <v>2901.7325062751797</v>
      </c>
    </row>
    <row r="1187" spans="1:2">
      <c r="A1187">
        <v>101.00554059252001</v>
      </c>
      <c r="B1187">
        <f t="shared" si="18"/>
        <v>2900.8006718158749</v>
      </c>
    </row>
    <row r="1188" spans="1:2">
      <c r="A1188">
        <v>100.968121892176</v>
      </c>
      <c r="B1188">
        <f t="shared" si="18"/>
        <v>2899.8688373565701</v>
      </c>
    </row>
    <row r="1189" spans="1:2">
      <c r="A1189">
        <v>100.976634411899</v>
      </c>
      <c r="B1189">
        <f t="shared" si="18"/>
        <v>2898.9370028972653</v>
      </c>
    </row>
    <row r="1190" spans="1:2">
      <c r="A1190">
        <v>100.978735938651</v>
      </c>
      <c r="B1190">
        <f t="shared" si="18"/>
        <v>2898.0051684379605</v>
      </c>
    </row>
    <row r="1191" spans="1:2">
      <c r="A1191">
        <v>100.97601355662501</v>
      </c>
      <c r="B1191">
        <f t="shared" si="18"/>
        <v>2897.0733339786557</v>
      </c>
    </row>
    <row r="1192" spans="1:2">
      <c r="A1192">
        <v>100.977351826808</v>
      </c>
      <c r="B1192">
        <f t="shared" si="18"/>
        <v>2896.1414995193509</v>
      </c>
    </row>
    <row r="1193" spans="1:2">
      <c r="A1193">
        <v>100.953547921777</v>
      </c>
      <c r="B1193">
        <f t="shared" si="18"/>
        <v>2895.2096650600461</v>
      </c>
    </row>
    <row r="1194" spans="1:2">
      <c r="A1194">
        <v>100.95068179779901</v>
      </c>
      <c r="B1194">
        <f t="shared" si="18"/>
        <v>2894.2778306007413</v>
      </c>
    </row>
    <row r="1195" spans="1:2">
      <c r="A1195">
        <v>101.003027961011</v>
      </c>
      <c r="B1195">
        <f t="shared" si="18"/>
        <v>2893.3459961414364</v>
      </c>
    </row>
    <row r="1196" spans="1:2">
      <c r="A1196">
        <v>101.03775198458899</v>
      </c>
      <c r="B1196">
        <f t="shared" si="18"/>
        <v>2892.4141616821316</v>
      </c>
    </row>
    <row r="1197" spans="1:2">
      <c r="A1197">
        <v>101.047292366341</v>
      </c>
      <c r="B1197">
        <f t="shared" si="18"/>
        <v>2891.4823272228268</v>
      </c>
    </row>
    <row r="1198" spans="1:2">
      <c r="A1198">
        <v>101.016815090096</v>
      </c>
      <c r="B1198">
        <f t="shared" si="18"/>
        <v>2890.550492763522</v>
      </c>
    </row>
    <row r="1199" spans="1:2">
      <c r="A1199">
        <v>100.97482399671</v>
      </c>
      <c r="B1199">
        <f t="shared" si="18"/>
        <v>2889.6186583042172</v>
      </c>
    </row>
    <row r="1200" spans="1:2">
      <c r="A1200">
        <v>100.96932147042</v>
      </c>
      <c r="B1200">
        <f t="shared" si="18"/>
        <v>2888.6868238449124</v>
      </c>
    </row>
    <row r="1201" spans="1:2">
      <c r="A1201">
        <v>100.977309037243</v>
      </c>
      <c r="B1201">
        <f t="shared" si="18"/>
        <v>2887.7549893856076</v>
      </c>
    </row>
    <row r="1202" spans="1:2">
      <c r="A1202">
        <v>100.985266798959</v>
      </c>
      <c r="B1202">
        <f t="shared" si="18"/>
        <v>2886.8231549263028</v>
      </c>
    </row>
    <row r="1203" spans="1:2">
      <c r="A1203">
        <v>100.97510018231699</v>
      </c>
      <c r="B1203">
        <f t="shared" si="18"/>
        <v>2885.891320466998</v>
      </c>
    </row>
    <row r="1204" spans="1:2">
      <c r="A1204">
        <v>100.959927898507</v>
      </c>
      <c r="B1204">
        <f t="shared" si="18"/>
        <v>2884.9594860076932</v>
      </c>
    </row>
    <row r="1205" spans="1:2">
      <c r="A1205">
        <v>100.98473117983001</v>
      </c>
      <c r="B1205">
        <f t="shared" si="18"/>
        <v>2884.0276515483883</v>
      </c>
    </row>
    <row r="1206" spans="1:2">
      <c r="A1206">
        <v>100.985266938367</v>
      </c>
      <c r="B1206">
        <f t="shared" si="18"/>
        <v>2883.0958170890835</v>
      </c>
    </row>
    <row r="1207" spans="1:2">
      <c r="A1207">
        <v>100.971501250589</v>
      </c>
      <c r="B1207">
        <f t="shared" si="18"/>
        <v>2882.1639826297787</v>
      </c>
    </row>
    <row r="1208" spans="1:2">
      <c r="A1208">
        <v>100.967135520933</v>
      </c>
      <c r="B1208">
        <f t="shared" si="18"/>
        <v>2881.2321481704739</v>
      </c>
    </row>
    <row r="1209" spans="1:2">
      <c r="A1209">
        <v>101.001313495232</v>
      </c>
      <c r="B1209">
        <f t="shared" si="18"/>
        <v>2880.3003137111691</v>
      </c>
    </row>
    <row r="1210" spans="1:2">
      <c r="A1210">
        <v>101.00606813014799</v>
      </c>
      <c r="B1210">
        <f t="shared" si="18"/>
        <v>2879.3684792518643</v>
      </c>
    </row>
    <row r="1211" spans="1:2">
      <c r="A1211">
        <v>100.985098667082</v>
      </c>
      <c r="B1211">
        <f t="shared" si="18"/>
        <v>2878.4366447925595</v>
      </c>
    </row>
    <row r="1212" spans="1:2">
      <c r="A1212">
        <v>100.977199204502</v>
      </c>
      <c r="B1212">
        <f t="shared" si="18"/>
        <v>2877.5048103332547</v>
      </c>
    </row>
    <row r="1213" spans="1:2">
      <c r="A1213">
        <v>100.989856323946</v>
      </c>
      <c r="B1213">
        <f t="shared" si="18"/>
        <v>2876.5729758739499</v>
      </c>
    </row>
    <row r="1214" spans="1:2">
      <c r="A1214">
        <v>100.979498445432</v>
      </c>
      <c r="B1214">
        <f t="shared" si="18"/>
        <v>2875.6411414146451</v>
      </c>
    </row>
    <row r="1215" spans="1:2">
      <c r="A1215">
        <v>100.9660491182</v>
      </c>
      <c r="B1215">
        <f t="shared" si="18"/>
        <v>2874.7093069553403</v>
      </c>
    </row>
    <row r="1216" spans="1:2">
      <c r="A1216">
        <v>100.954749532085</v>
      </c>
      <c r="B1216">
        <f t="shared" si="18"/>
        <v>2873.7774724960354</v>
      </c>
    </row>
    <row r="1217" spans="1:2">
      <c r="A1217">
        <v>100.946862041616</v>
      </c>
      <c r="B1217">
        <f t="shared" si="18"/>
        <v>2872.8456380367306</v>
      </c>
    </row>
    <row r="1218" spans="1:2">
      <c r="A1218">
        <v>100.96269517581101</v>
      </c>
      <c r="B1218">
        <f t="shared" si="18"/>
        <v>2871.9138035774258</v>
      </c>
    </row>
    <row r="1219" spans="1:2">
      <c r="A1219">
        <v>100.96527368082999</v>
      </c>
      <c r="B1219">
        <f t="shared" si="18"/>
        <v>2870.981969118121</v>
      </c>
    </row>
    <row r="1220" spans="1:2">
      <c r="A1220">
        <v>100.958337648057</v>
      </c>
      <c r="B1220">
        <f t="shared" si="18"/>
        <v>2870.0501346588162</v>
      </c>
    </row>
    <row r="1221" spans="1:2">
      <c r="A1221">
        <v>100.97638212975799</v>
      </c>
      <c r="B1221">
        <f t="shared" si="18"/>
        <v>2869.1183001995114</v>
      </c>
    </row>
    <row r="1222" spans="1:2">
      <c r="A1222">
        <v>100.970794388497</v>
      </c>
      <c r="B1222">
        <f t="shared" si="18"/>
        <v>2868.1864657402066</v>
      </c>
    </row>
    <row r="1223" spans="1:2">
      <c r="A1223">
        <v>100.96711143728901</v>
      </c>
      <c r="B1223">
        <f t="shared" si="18"/>
        <v>2867.2546312809018</v>
      </c>
    </row>
    <row r="1224" spans="1:2">
      <c r="A1224">
        <v>100.975157854454</v>
      </c>
      <c r="B1224">
        <f t="shared" si="18"/>
        <v>2866.322796821597</v>
      </c>
    </row>
    <row r="1225" spans="1:2">
      <c r="A1225">
        <v>101.00282347508799</v>
      </c>
      <c r="B1225">
        <f t="shared" ref="B1225:B1288" si="19">(B1224-B$3)</f>
        <v>2865.3909623622922</v>
      </c>
    </row>
    <row r="1226" spans="1:2">
      <c r="A1226">
        <v>101.00062454016199</v>
      </c>
      <c r="B1226">
        <f t="shared" si="19"/>
        <v>2864.4591279029873</v>
      </c>
    </row>
    <row r="1227" spans="1:2">
      <c r="A1227">
        <v>100.99791337857</v>
      </c>
      <c r="B1227">
        <f t="shared" si="19"/>
        <v>2863.5272934436825</v>
      </c>
    </row>
    <row r="1228" spans="1:2">
      <c r="A1228">
        <v>101.007106201759</v>
      </c>
      <c r="B1228">
        <f t="shared" si="19"/>
        <v>2862.5954589843777</v>
      </c>
    </row>
    <row r="1229" spans="1:2">
      <c r="A1229">
        <v>101.006880812766</v>
      </c>
      <c r="B1229">
        <f t="shared" si="19"/>
        <v>2861.6636245250729</v>
      </c>
    </row>
    <row r="1230" spans="1:2">
      <c r="A1230">
        <v>100.989299915712</v>
      </c>
      <c r="B1230">
        <f t="shared" si="19"/>
        <v>2860.7317900657681</v>
      </c>
    </row>
    <row r="1231" spans="1:2">
      <c r="A1231">
        <v>100.966087967351</v>
      </c>
      <c r="B1231">
        <f t="shared" si="19"/>
        <v>2859.7999556064633</v>
      </c>
    </row>
    <row r="1232" spans="1:2">
      <c r="A1232">
        <v>100.959655100102</v>
      </c>
      <c r="B1232">
        <f t="shared" si="19"/>
        <v>2858.8681211471585</v>
      </c>
    </row>
    <row r="1233" spans="1:2">
      <c r="A1233">
        <v>100.974325891094</v>
      </c>
      <c r="B1233">
        <f t="shared" si="19"/>
        <v>2857.9362866878537</v>
      </c>
    </row>
    <row r="1234" spans="1:2">
      <c r="A1234">
        <v>101.00599771282801</v>
      </c>
      <c r="B1234">
        <f t="shared" si="19"/>
        <v>2857.0044522285489</v>
      </c>
    </row>
    <row r="1235" spans="1:2">
      <c r="A1235">
        <v>101.04912224332899</v>
      </c>
      <c r="B1235">
        <f t="shared" si="19"/>
        <v>2856.0726177692441</v>
      </c>
    </row>
    <row r="1236" spans="1:2">
      <c r="A1236">
        <v>101.051979294924</v>
      </c>
      <c r="B1236">
        <f t="shared" si="19"/>
        <v>2855.1407833099393</v>
      </c>
    </row>
    <row r="1237" spans="1:2">
      <c r="A1237">
        <v>101.02004981805101</v>
      </c>
      <c r="B1237">
        <f t="shared" si="19"/>
        <v>2854.2089488506344</v>
      </c>
    </row>
    <row r="1238" spans="1:2">
      <c r="A1238">
        <v>100.998969788347</v>
      </c>
      <c r="B1238">
        <f t="shared" si="19"/>
        <v>2853.2771143913296</v>
      </c>
    </row>
    <row r="1239" spans="1:2">
      <c r="A1239">
        <v>100.980115770327</v>
      </c>
      <c r="B1239">
        <f t="shared" si="19"/>
        <v>2852.3452799320248</v>
      </c>
    </row>
    <row r="1240" spans="1:2">
      <c r="A1240">
        <v>100.965625850355</v>
      </c>
      <c r="B1240">
        <f t="shared" si="19"/>
        <v>2851.41344547272</v>
      </c>
    </row>
    <row r="1241" spans="1:2">
      <c r="A1241">
        <v>100.952586651213</v>
      </c>
      <c r="B1241">
        <f t="shared" si="19"/>
        <v>2850.4816110134152</v>
      </c>
    </row>
    <row r="1242" spans="1:2">
      <c r="A1242">
        <v>100.943728991279</v>
      </c>
      <c r="B1242">
        <f t="shared" si="19"/>
        <v>2849.5497765541104</v>
      </c>
    </row>
    <row r="1243" spans="1:2">
      <c r="A1243">
        <v>100.97173650735699</v>
      </c>
      <c r="B1243">
        <f t="shared" si="19"/>
        <v>2848.6179420948056</v>
      </c>
    </row>
    <row r="1244" spans="1:2">
      <c r="A1244">
        <v>100.995348228544</v>
      </c>
      <c r="B1244">
        <f t="shared" si="19"/>
        <v>2847.6861076355008</v>
      </c>
    </row>
    <row r="1245" spans="1:2">
      <c r="A1245">
        <v>100.98771393933301</v>
      </c>
      <c r="B1245">
        <f t="shared" si="19"/>
        <v>2846.754273176196</v>
      </c>
    </row>
    <row r="1246" spans="1:2">
      <c r="A1246">
        <v>100.959802329555</v>
      </c>
      <c r="B1246">
        <f t="shared" si="19"/>
        <v>2845.8224387168912</v>
      </c>
    </row>
    <row r="1247" spans="1:2">
      <c r="A1247">
        <v>100.94784771285001</v>
      </c>
      <c r="B1247">
        <f t="shared" si="19"/>
        <v>2844.8906042575863</v>
      </c>
    </row>
    <row r="1248" spans="1:2">
      <c r="A1248">
        <v>100.97159534100599</v>
      </c>
      <c r="B1248">
        <f t="shared" si="19"/>
        <v>2843.9587697982815</v>
      </c>
    </row>
    <row r="1249" spans="1:2">
      <c r="A1249">
        <v>100.99799291383</v>
      </c>
      <c r="B1249">
        <f t="shared" si="19"/>
        <v>2843.0269353389767</v>
      </c>
    </row>
    <row r="1250" spans="1:2">
      <c r="A1250">
        <v>100.97628596624899</v>
      </c>
      <c r="B1250">
        <f t="shared" si="19"/>
        <v>2842.0951008796719</v>
      </c>
    </row>
    <row r="1251" spans="1:2">
      <c r="A1251">
        <v>100.978918802455</v>
      </c>
      <c r="B1251">
        <f t="shared" si="19"/>
        <v>2841.1632664203671</v>
      </c>
    </row>
    <row r="1252" spans="1:2">
      <c r="A1252">
        <v>100.99439140835899</v>
      </c>
      <c r="B1252">
        <f t="shared" si="19"/>
        <v>2840.2314319610623</v>
      </c>
    </row>
    <row r="1253" spans="1:2">
      <c r="A1253">
        <v>101.01150966593499</v>
      </c>
      <c r="B1253">
        <f t="shared" si="19"/>
        <v>2839.2995975017575</v>
      </c>
    </row>
    <row r="1254" spans="1:2">
      <c r="A1254">
        <v>101.03213159764699</v>
      </c>
      <c r="B1254">
        <f t="shared" si="19"/>
        <v>2838.3677630424527</v>
      </c>
    </row>
    <row r="1255" spans="1:2">
      <c r="A1255">
        <v>101.00540460979801</v>
      </c>
      <c r="B1255">
        <f t="shared" si="19"/>
        <v>2837.4359285831479</v>
      </c>
    </row>
    <row r="1256" spans="1:2">
      <c r="A1256">
        <v>100.972686078542</v>
      </c>
      <c r="B1256">
        <f t="shared" si="19"/>
        <v>2836.5040941238431</v>
      </c>
    </row>
    <row r="1257" spans="1:2">
      <c r="A1257">
        <v>100.997932207684</v>
      </c>
      <c r="B1257">
        <f t="shared" si="19"/>
        <v>2835.5722596645383</v>
      </c>
    </row>
    <row r="1258" spans="1:2">
      <c r="A1258">
        <v>101.001575706593</v>
      </c>
      <c r="B1258">
        <f t="shared" si="19"/>
        <v>2834.6404252052334</v>
      </c>
    </row>
    <row r="1259" spans="1:2">
      <c r="A1259">
        <v>100.98526496602901</v>
      </c>
      <c r="B1259">
        <f t="shared" si="19"/>
        <v>2833.7085907459286</v>
      </c>
    </row>
    <row r="1260" spans="1:2">
      <c r="A1260">
        <v>100.98058818549799</v>
      </c>
      <c r="B1260">
        <f t="shared" si="19"/>
        <v>2832.7767562866238</v>
      </c>
    </row>
    <row r="1261" spans="1:2">
      <c r="A1261">
        <v>100.985832702469</v>
      </c>
      <c r="B1261">
        <f t="shared" si="19"/>
        <v>2831.844921827319</v>
      </c>
    </row>
    <row r="1262" spans="1:2">
      <c r="A1262">
        <v>100.987513098815</v>
      </c>
      <c r="B1262">
        <f t="shared" si="19"/>
        <v>2830.9130873680142</v>
      </c>
    </row>
    <row r="1263" spans="1:2">
      <c r="A1263">
        <v>100.984461127741</v>
      </c>
      <c r="B1263">
        <f t="shared" si="19"/>
        <v>2829.9812529087094</v>
      </c>
    </row>
    <row r="1264" spans="1:2">
      <c r="A1264">
        <v>100.955244172405</v>
      </c>
      <c r="B1264">
        <f t="shared" si="19"/>
        <v>2829.0494184494046</v>
      </c>
    </row>
    <row r="1265" spans="1:2">
      <c r="A1265">
        <v>100.942269567045</v>
      </c>
      <c r="B1265">
        <f t="shared" si="19"/>
        <v>2828.1175839900998</v>
      </c>
    </row>
    <row r="1266" spans="1:2">
      <c r="A1266">
        <v>100.970692443874</v>
      </c>
      <c r="B1266">
        <f t="shared" si="19"/>
        <v>2827.185749530795</v>
      </c>
    </row>
    <row r="1267" spans="1:2">
      <c r="A1267">
        <v>100.97413742649699</v>
      </c>
      <c r="B1267">
        <f t="shared" si="19"/>
        <v>2826.2539150714902</v>
      </c>
    </row>
    <row r="1268" spans="1:2">
      <c r="A1268">
        <v>100.95659306283601</v>
      </c>
      <c r="B1268">
        <f t="shared" si="19"/>
        <v>2825.3220806121853</v>
      </c>
    </row>
    <row r="1269" spans="1:2">
      <c r="A1269">
        <v>100.96377910606</v>
      </c>
      <c r="B1269">
        <f t="shared" si="19"/>
        <v>2824.3902461528805</v>
      </c>
    </row>
    <row r="1270" spans="1:2">
      <c r="A1270">
        <v>100.957701767367</v>
      </c>
      <c r="B1270">
        <f t="shared" si="19"/>
        <v>2823.4584116935757</v>
      </c>
    </row>
    <row r="1271" spans="1:2">
      <c r="A1271">
        <v>100.970930791196</v>
      </c>
      <c r="B1271">
        <f t="shared" si="19"/>
        <v>2822.5265772342709</v>
      </c>
    </row>
    <row r="1272" spans="1:2">
      <c r="A1272">
        <v>101.00282201861</v>
      </c>
      <c r="B1272">
        <f t="shared" si="19"/>
        <v>2821.5947427749661</v>
      </c>
    </row>
    <row r="1273" spans="1:2">
      <c r="A1273">
        <v>101.017656954834</v>
      </c>
      <c r="B1273">
        <f t="shared" si="19"/>
        <v>2820.6629083156613</v>
      </c>
    </row>
    <row r="1274" spans="1:2">
      <c r="A1274">
        <v>101.007416322214</v>
      </c>
      <c r="B1274">
        <f t="shared" si="19"/>
        <v>2819.7310738563565</v>
      </c>
    </row>
    <row r="1275" spans="1:2">
      <c r="A1275">
        <v>100.997455443851</v>
      </c>
      <c r="B1275">
        <f t="shared" si="19"/>
        <v>2818.7992393970517</v>
      </c>
    </row>
    <row r="1276" spans="1:2">
      <c r="A1276">
        <v>100.98217735200799</v>
      </c>
      <c r="B1276">
        <f t="shared" si="19"/>
        <v>2817.8674049377469</v>
      </c>
    </row>
    <row r="1277" spans="1:2">
      <c r="A1277">
        <v>100.981179601316</v>
      </c>
      <c r="B1277">
        <f t="shared" si="19"/>
        <v>2816.9355704784421</v>
      </c>
    </row>
    <row r="1278" spans="1:2">
      <c r="A1278">
        <v>101.001907223415</v>
      </c>
      <c r="B1278">
        <f t="shared" si="19"/>
        <v>2816.0037360191372</v>
      </c>
    </row>
    <row r="1279" spans="1:2">
      <c r="A1279">
        <v>101.001284248915</v>
      </c>
      <c r="B1279">
        <f t="shared" si="19"/>
        <v>2815.0719015598324</v>
      </c>
    </row>
    <row r="1280" spans="1:2">
      <c r="A1280">
        <v>100.96206636755601</v>
      </c>
      <c r="B1280">
        <f t="shared" si="19"/>
        <v>2814.1400671005276</v>
      </c>
    </row>
    <row r="1281" spans="1:2">
      <c r="A1281">
        <v>100.944176130538</v>
      </c>
      <c r="B1281">
        <f t="shared" si="19"/>
        <v>2813.2082326412228</v>
      </c>
    </row>
    <row r="1282" spans="1:2">
      <c r="A1282">
        <v>100.97718549823099</v>
      </c>
      <c r="B1282">
        <f t="shared" si="19"/>
        <v>2812.276398181918</v>
      </c>
    </row>
    <row r="1283" spans="1:2">
      <c r="A1283">
        <v>100.997716771995</v>
      </c>
      <c r="B1283">
        <f t="shared" si="19"/>
        <v>2811.3445637226132</v>
      </c>
    </row>
    <row r="1284" spans="1:2">
      <c r="A1284">
        <v>100.99556712064501</v>
      </c>
      <c r="B1284">
        <f t="shared" si="19"/>
        <v>2810.4127292633084</v>
      </c>
    </row>
    <row r="1285" spans="1:2">
      <c r="A1285">
        <v>100.984567900191</v>
      </c>
      <c r="B1285">
        <f t="shared" si="19"/>
        <v>2809.4808948040036</v>
      </c>
    </row>
    <row r="1286" spans="1:2">
      <c r="A1286">
        <v>100.976135437921</v>
      </c>
      <c r="B1286">
        <f t="shared" si="19"/>
        <v>2808.5490603446988</v>
      </c>
    </row>
    <row r="1287" spans="1:2">
      <c r="A1287">
        <v>100.996166585304</v>
      </c>
      <c r="B1287">
        <f t="shared" si="19"/>
        <v>2807.617225885394</v>
      </c>
    </row>
    <row r="1288" spans="1:2">
      <c r="A1288">
        <v>100.98473203213101</v>
      </c>
      <c r="B1288">
        <f t="shared" si="19"/>
        <v>2806.6853914260892</v>
      </c>
    </row>
    <row r="1289" spans="1:2">
      <c r="A1289">
        <v>100.98557276093599</v>
      </c>
      <c r="B1289">
        <f t="shared" ref="B1289:B1352" si="20">(B1288-B$3)</f>
        <v>2805.7535569667843</v>
      </c>
    </row>
    <row r="1290" spans="1:2">
      <c r="A1290">
        <v>100.974149245219</v>
      </c>
      <c r="B1290">
        <f t="shared" si="20"/>
        <v>2804.8217225074795</v>
      </c>
    </row>
    <row r="1291" spans="1:2">
      <c r="A1291">
        <v>100.977040441376</v>
      </c>
      <c r="B1291">
        <f t="shared" si="20"/>
        <v>2803.8898880481747</v>
      </c>
    </row>
    <row r="1292" spans="1:2">
      <c r="A1292">
        <v>100.985491193257</v>
      </c>
      <c r="B1292">
        <f t="shared" si="20"/>
        <v>2802.9580535888699</v>
      </c>
    </row>
    <row r="1293" spans="1:2">
      <c r="A1293">
        <v>100.974299081179</v>
      </c>
      <c r="B1293">
        <f t="shared" si="20"/>
        <v>2802.0262191295651</v>
      </c>
    </row>
    <row r="1294" spans="1:2">
      <c r="A1294">
        <v>100.98971343183101</v>
      </c>
      <c r="B1294">
        <f t="shared" si="20"/>
        <v>2801.0943846702603</v>
      </c>
    </row>
    <row r="1295" spans="1:2">
      <c r="A1295">
        <v>101.003586726481</v>
      </c>
      <c r="B1295">
        <f t="shared" si="20"/>
        <v>2800.1625502109555</v>
      </c>
    </row>
    <row r="1296" spans="1:2">
      <c r="A1296">
        <v>100.979816641928</v>
      </c>
      <c r="B1296">
        <f t="shared" si="20"/>
        <v>2799.2307157516507</v>
      </c>
    </row>
    <row r="1297" spans="1:2">
      <c r="A1297">
        <v>100.961722908699</v>
      </c>
      <c r="B1297">
        <f t="shared" si="20"/>
        <v>2798.2988812923459</v>
      </c>
    </row>
    <row r="1298" spans="1:2">
      <c r="A1298">
        <v>100.966849471088</v>
      </c>
      <c r="B1298">
        <f t="shared" si="20"/>
        <v>2797.3670468330411</v>
      </c>
    </row>
    <row r="1299" spans="1:2">
      <c r="A1299">
        <v>101.001968262665</v>
      </c>
      <c r="B1299">
        <f t="shared" si="20"/>
        <v>2796.4352123737362</v>
      </c>
    </row>
    <row r="1300" spans="1:2">
      <c r="A1300">
        <v>101.02660191522099</v>
      </c>
      <c r="B1300">
        <f t="shared" si="20"/>
        <v>2795.5033779144314</v>
      </c>
    </row>
    <row r="1301" spans="1:2">
      <c r="A1301">
        <v>101.01049718390701</v>
      </c>
      <c r="B1301">
        <f t="shared" si="20"/>
        <v>2794.5715434551266</v>
      </c>
    </row>
    <row r="1302" spans="1:2">
      <c r="A1302">
        <v>100.99385334468801</v>
      </c>
      <c r="B1302">
        <f t="shared" si="20"/>
        <v>2793.6397089958218</v>
      </c>
    </row>
    <row r="1303" spans="1:2">
      <c r="A1303">
        <v>100.991413124961</v>
      </c>
      <c r="B1303">
        <f t="shared" si="20"/>
        <v>2792.707874536517</v>
      </c>
    </row>
    <row r="1304" spans="1:2">
      <c r="A1304">
        <v>101.005066353996</v>
      </c>
      <c r="B1304">
        <f t="shared" si="20"/>
        <v>2791.7760400772122</v>
      </c>
    </row>
    <row r="1305" spans="1:2">
      <c r="A1305">
        <v>101.019578114997</v>
      </c>
      <c r="B1305">
        <f t="shared" si="20"/>
        <v>2790.8442056179074</v>
      </c>
    </row>
    <row r="1306" spans="1:2">
      <c r="A1306">
        <v>100.986261417286</v>
      </c>
      <c r="B1306">
        <f t="shared" si="20"/>
        <v>2789.9123711586026</v>
      </c>
    </row>
    <row r="1307" spans="1:2">
      <c r="A1307">
        <v>100.966235901112</v>
      </c>
      <c r="B1307">
        <f t="shared" si="20"/>
        <v>2788.9805366992978</v>
      </c>
    </row>
    <row r="1308" spans="1:2">
      <c r="A1308">
        <v>100.976536324148</v>
      </c>
      <c r="B1308">
        <f t="shared" si="20"/>
        <v>2788.048702239993</v>
      </c>
    </row>
    <row r="1309" spans="1:2">
      <c r="A1309">
        <v>100.971112137506</v>
      </c>
      <c r="B1309">
        <f t="shared" si="20"/>
        <v>2787.1168677806882</v>
      </c>
    </row>
    <row r="1310" spans="1:2">
      <c r="A1310">
        <v>100.966154425478</v>
      </c>
      <c r="B1310">
        <f t="shared" si="20"/>
        <v>2786.1850333213833</v>
      </c>
    </row>
    <row r="1311" spans="1:2">
      <c r="A1311">
        <v>100.981980137367</v>
      </c>
      <c r="B1311">
        <f t="shared" si="20"/>
        <v>2785.2531988620785</v>
      </c>
    </row>
    <row r="1312" spans="1:2">
      <c r="A1312">
        <v>100.985898791083</v>
      </c>
      <c r="B1312">
        <f t="shared" si="20"/>
        <v>2784.3213644027737</v>
      </c>
    </row>
    <row r="1313" spans="1:2">
      <c r="A1313">
        <v>100.995702383736</v>
      </c>
      <c r="B1313">
        <f t="shared" si="20"/>
        <v>2783.3895299434689</v>
      </c>
    </row>
    <row r="1314" spans="1:2">
      <c r="A1314">
        <v>101.0118738571</v>
      </c>
      <c r="B1314">
        <f t="shared" si="20"/>
        <v>2782.4576954841641</v>
      </c>
    </row>
    <row r="1315" spans="1:2">
      <c r="A1315">
        <v>101.006219265558</v>
      </c>
      <c r="B1315">
        <f t="shared" si="20"/>
        <v>2781.5258610248593</v>
      </c>
    </row>
    <row r="1316" spans="1:2">
      <c r="A1316">
        <v>100.997588202887</v>
      </c>
      <c r="B1316">
        <f t="shared" si="20"/>
        <v>2780.5940265655545</v>
      </c>
    </row>
    <row r="1317" spans="1:2">
      <c r="A1317">
        <v>101.00706308259301</v>
      </c>
      <c r="B1317">
        <f t="shared" si="20"/>
        <v>2779.6621921062497</v>
      </c>
    </row>
    <row r="1318" spans="1:2">
      <c r="A1318">
        <v>100.998582800159</v>
      </c>
      <c r="B1318">
        <f t="shared" si="20"/>
        <v>2778.7303576469449</v>
      </c>
    </row>
    <row r="1319" spans="1:2">
      <c r="A1319">
        <v>100.992313008826</v>
      </c>
      <c r="B1319">
        <f t="shared" si="20"/>
        <v>2777.7985231876401</v>
      </c>
    </row>
    <row r="1320" spans="1:2">
      <c r="A1320">
        <v>100.976585284067</v>
      </c>
      <c r="B1320">
        <f t="shared" si="20"/>
        <v>2776.8666887283352</v>
      </c>
    </row>
    <row r="1321" spans="1:2">
      <c r="A1321">
        <v>100.97708116648199</v>
      </c>
      <c r="B1321">
        <f t="shared" si="20"/>
        <v>2775.9348542690304</v>
      </c>
    </row>
    <row r="1322" spans="1:2">
      <c r="A1322">
        <v>100.97635046505</v>
      </c>
      <c r="B1322">
        <f t="shared" si="20"/>
        <v>2775.0030198097256</v>
      </c>
    </row>
    <row r="1323" spans="1:2">
      <c r="A1323">
        <v>100.99628869272399</v>
      </c>
      <c r="B1323">
        <f t="shared" si="20"/>
        <v>2774.0711853504208</v>
      </c>
    </row>
    <row r="1324" spans="1:2">
      <c r="A1324">
        <v>100.98755261788</v>
      </c>
      <c r="B1324">
        <f t="shared" si="20"/>
        <v>2773.139350891116</v>
      </c>
    </row>
    <row r="1325" spans="1:2">
      <c r="A1325">
        <v>100.97555076297201</v>
      </c>
      <c r="B1325">
        <f t="shared" si="20"/>
        <v>2772.2075164318112</v>
      </c>
    </row>
    <row r="1326" spans="1:2">
      <c r="A1326">
        <v>100.979539237241</v>
      </c>
      <c r="B1326">
        <f t="shared" si="20"/>
        <v>2771.2756819725064</v>
      </c>
    </row>
    <row r="1327" spans="1:2">
      <c r="A1327">
        <v>100.97876693636699</v>
      </c>
      <c r="B1327">
        <f t="shared" si="20"/>
        <v>2770.3438475132016</v>
      </c>
    </row>
    <row r="1328" spans="1:2">
      <c r="A1328">
        <v>100.952311875105</v>
      </c>
      <c r="B1328">
        <f t="shared" si="20"/>
        <v>2769.4120130538968</v>
      </c>
    </row>
    <row r="1329" spans="1:2">
      <c r="A1329">
        <v>100.96456769866001</v>
      </c>
      <c r="B1329">
        <f t="shared" si="20"/>
        <v>2768.480178594592</v>
      </c>
    </row>
    <row r="1330" spans="1:2">
      <c r="A1330">
        <v>101.00327316657599</v>
      </c>
      <c r="B1330">
        <f t="shared" si="20"/>
        <v>2767.5483441352872</v>
      </c>
    </row>
    <row r="1331" spans="1:2">
      <c r="A1331">
        <v>101.00969712772201</v>
      </c>
      <c r="B1331">
        <f t="shared" si="20"/>
        <v>2766.6165096759823</v>
      </c>
    </row>
    <row r="1332" spans="1:2">
      <c r="A1332">
        <v>100.998081775023</v>
      </c>
      <c r="B1332">
        <f t="shared" si="20"/>
        <v>2765.6846752166775</v>
      </c>
    </row>
    <row r="1333" spans="1:2">
      <c r="A1333">
        <v>100.988359036224</v>
      </c>
      <c r="B1333">
        <f t="shared" si="20"/>
        <v>2764.7528407573727</v>
      </c>
    </row>
    <row r="1334" spans="1:2">
      <c r="A1334">
        <v>100.989778469161</v>
      </c>
      <c r="B1334">
        <f t="shared" si="20"/>
        <v>2763.8210062980679</v>
      </c>
    </row>
    <row r="1335" spans="1:2">
      <c r="A1335">
        <v>101.00946745420001</v>
      </c>
      <c r="B1335">
        <f t="shared" si="20"/>
        <v>2762.8891718387631</v>
      </c>
    </row>
    <row r="1336" spans="1:2">
      <c r="A1336">
        <v>101.009361652387</v>
      </c>
      <c r="B1336">
        <f t="shared" si="20"/>
        <v>2761.9573373794583</v>
      </c>
    </row>
    <row r="1337" spans="1:2">
      <c r="A1337">
        <v>101.006086141011</v>
      </c>
      <c r="B1337">
        <f t="shared" si="20"/>
        <v>2761.0255029201535</v>
      </c>
    </row>
    <row r="1338" spans="1:2">
      <c r="A1338">
        <v>100.99688805173</v>
      </c>
      <c r="B1338">
        <f t="shared" si="20"/>
        <v>2760.0936684608487</v>
      </c>
    </row>
    <row r="1339" spans="1:2">
      <c r="A1339">
        <v>100.980320621765</v>
      </c>
      <c r="B1339">
        <f t="shared" si="20"/>
        <v>2759.1618340015439</v>
      </c>
    </row>
    <row r="1340" spans="1:2">
      <c r="A1340">
        <v>100.978627012918</v>
      </c>
      <c r="B1340">
        <f t="shared" si="20"/>
        <v>2758.2299995422391</v>
      </c>
    </row>
    <row r="1341" spans="1:2">
      <c r="A1341">
        <v>101.00151007458</v>
      </c>
      <c r="B1341">
        <f t="shared" si="20"/>
        <v>2757.2981650829342</v>
      </c>
    </row>
    <row r="1342" spans="1:2">
      <c r="A1342">
        <v>101.00103373482899</v>
      </c>
      <c r="B1342">
        <f t="shared" si="20"/>
        <v>2756.3663306236294</v>
      </c>
    </row>
    <row r="1343" spans="1:2">
      <c r="A1343">
        <v>100.97434623531601</v>
      </c>
      <c r="B1343">
        <f t="shared" si="20"/>
        <v>2755.4344961643246</v>
      </c>
    </row>
    <row r="1344" spans="1:2">
      <c r="A1344">
        <v>100.940795530486</v>
      </c>
      <c r="B1344">
        <f t="shared" si="20"/>
        <v>2754.5026617050198</v>
      </c>
    </row>
    <row r="1345" spans="1:2">
      <c r="A1345">
        <v>100.951520602362</v>
      </c>
      <c r="B1345">
        <f t="shared" si="20"/>
        <v>2753.570827245715</v>
      </c>
    </row>
    <row r="1346" spans="1:2">
      <c r="A1346">
        <v>100.952343631354</v>
      </c>
      <c r="B1346">
        <f t="shared" si="20"/>
        <v>2752.6389927864102</v>
      </c>
    </row>
    <row r="1347" spans="1:2">
      <c r="A1347">
        <v>100.927032854136</v>
      </c>
      <c r="B1347">
        <f t="shared" si="20"/>
        <v>2751.7071583271054</v>
      </c>
    </row>
    <row r="1348" spans="1:2">
      <c r="A1348">
        <v>100.941239987934</v>
      </c>
      <c r="B1348">
        <f t="shared" si="20"/>
        <v>2750.7753238678006</v>
      </c>
    </row>
    <row r="1349" spans="1:2">
      <c r="A1349">
        <v>100.976710615258</v>
      </c>
      <c r="B1349">
        <f t="shared" si="20"/>
        <v>2749.8434894084958</v>
      </c>
    </row>
    <row r="1350" spans="1:2">
      <c r="A1350">
        <v>101.00477556360499</v>
      </c>
      <c r="B1350">
        <f t="shared" si="20"/>
        <v>2748.911654949191</v>
      </c>
    </row>
    <row r="1351" spans="1:2">
      <c r="A1351">
        <v>101.00129023541599</v>
      </c>
      <c r="B1351">
        <f t="shared" si="20"/>
        <v>2747.9798204898862</v>
      </c>
    </row>
    <row r="1352" spans="1:2">
      <c r="A1352">
        <v>100.98355640394399</v>
      </c>
      <c r="B1352">
        <f t="shared" si="20"/>
        <v>2747.0479860305813</v>
      </c>
    </row>
    <row r="1353" spans="1:2">
      <c r="A1353">
        <v>100.98655054348301</v>
      </c>
      <c r="B1353">
        <f t="shared" ref="B1353:B1416" si="21">(B1352-B$3)</f>
        <v>2746.1161515712765</v>
      </c>
    </row>
    <row r="1354" spans="1:2">
      <c r="A1354">
        <v>100.984129175365</v>
      </c>
      <c r="B1354">
        <f t="shared" si="21"/>
        <v>2745.1843171119717</v>
      </c>
    </row>
    <row r="1355" spans="1:2">
      <c r="A1355">
        <v>100.961062644389</v>
      </c>
      <c r="B1355">
        <f t="shared" si="21"/>
        <v>2744.2524826526669</v>
      </c>
    </row>
    <row r="1356" spans="1:2">
      <c r="A1356">
        <v>100.95171170409</v>
      </c>
      <c r="B1356">
        <f t="shared" si="21"/>
        <v>2743.3206481933621</v>
      </c>
    </row>
    <row r="1357" spans="1:2">
      <c r="A1357">
        <v>100.97512310351399</v>
      </c>
      <c r="B1357">
        <f t="shared" si="21"/>
        <v>2742.3888137340573</v>
      </c>
    </row>
    <row r="1358" spans="1:2">
      <c r="A1358">
        <v>100.99101018316</v>
      </c>
      <c r="B1358">
        <f t="shared" si="21"/>
        <v>2741.4569792747525</v>
      </c>
    </row>
    <row r="1359" spans="1:2">
      <c r="A1359">
        <v>100.99568354124401</v>
      </c>
      <c r="B1359">
        <f t="shared" si="21"/>
        <v>2740.5251448154477</v>
      </c>
    </row>
    <row r="1360" spans="1:2">
      <c r="A1360">
        <v>100.994047031409</v>
      </c>
      <c r="B1360">
        <f t="shared" si="21"/>
        <v>2739.5933103561429</v>
      </c>
    </row>
    <row r="1361" spans="1:2">
      <c r="A1361">
        <v>100.976849168032</v>
      </c>
      <c r="B1361">
        <f t="shared" si="21"/>
        <v>2738.6614758968381</v>
      </c>
    </row>
    <row r="1362" spans="1:2">
      <c r="A1362">
        <v>100.963019944122</v>
      </c>
      <c r="B1362">
        <f t="shared" si="21"/>
        <v>2737.7296414375332</v>
      </c>
    </row>
    <row r="1363" spans="1:2">
      <c r="A1363">
        <v>100.98435601088801</v>
      </c>
      <c r="B1363">
        <f t="shared" si="21"/>
        <v>2736.7978069782284</v>
      </c>
    </row>
    <row r="1364" spans="1:2">
      <c r="A1364">
        <v>100.982357514463</v>
      </c>
      <c r="B1364">
        <f t="shared" si="21"/>
        <v>2735.8659725189236</v>
      </c>
    </row>
    <row r="1365" spans="1:2">
      <c r="A1365">
        <v>100.955792896606</v>
      </c>
      <c r="B1365">
        <f t="shared" si="21"/>
        <v>2734.9341380596188</v>
      </c>
    </row>
    <row r="1366" spans="1:2">
      <c r="A1366">
        <v>100.961107863111</v>
      </c>
      <c r="B1366">
        <f t="shared" si="21"/>
        <v>2734.002303600314</v>
      </c>
    </row>
    <row r="1367" spans="1:2">
      <c r="A1367">
        <v>100.978628049352</v>
      </c>
      <c r="B1367">
        <f t="shared" si="21"/>
        <v>2733.0704691410092</v>
      </c>
    </row>
    <row r="1368" spans="1:2">
      <c r="A1368">
        <v>100.976122566264</v>
      </c>
      <c r="B1368">
        <f t="shared" si="21"/>
        <v>2732.1386346817044</v>
      </c>
    </row>
    <row r="1369" spans="1:2">
      <c r="A1369">
        <v>100.961818500758</v>
      </c>
      <c r="B1369">
        <f t="shared" si="21"/>
        <v>2731.2068002223996</v>
      </c>
    </row>
    <row r="1370" spans="1:2">
      <c r="A1370">
        <v>100.944444837749</v>
      </c>
      <c r="B1370">
        <f t="shared" si="21"/>
        <v>2730.2749657630948</v>
      </c>
    </row>
    <row r="1371" spans="1:2">
      <c r="A1371">
        <v>100.93161843460901</v>
      </c>
      <c r="B1371">
        <f t="shared" si="21"/>
        <v>2729.34313130379</v>
      </c>
    </row>
    <row r="1372" spans="1:2">
      <c r="A1372">
        <v>100.96637292102599</v>
      </c>
      <c r="B1372">
        <f t="shared" si="21"/>
        <v>2728.4112968444852</v>
      </c>
    </row>
    <row r="1373" spans="1:2">
      <c r="A1373">
        <v>100.994914028453</v>
      </c>
      <c r="B1373">
        <f t="shared" si="21"/>
        <v>2727.4794623851803</v>
      </c>
    </row>
    <row r="1374" spans="1:2">
      <c r="A1374">
        <v>100.983226160695</v>
      </c>
      <c r="B1374">
        <f t="shared" si="21"/>
        <v>2726.5476279258755</v>
      </c>
    </row>
    <row r="1375" spans="1:2">
      <c r="A1375">
        <v>100.979023717922</v>
      </c>
      <c r="B1375">
        <f t="shared" si="21"/>
        <v>2725.6157934665707</v>
      </c>
    </row>
    <row r="1376" spans="1:2">
      <c r="A1376">
        <v>100.98078502280801</v>
      </c>
      <c r="B1376">
        <f t="shared" si="21"/>
        <v>2724.6839590072659</v>
      </c>
    </row>
    <row r="1377" spans="1:2">
      <c r="A1377">
        <v>100.972009891876</v>
      </c>
      <c r="B1377">
        <f t="shared" si="21"/>
        <v>2723.7521245479611</v>
      </c>
    </row>
    <row r="1378" spans="1:2">
      <c r="A1378">
        <v>100.975878618598</v>
      </c>
      <c r="B1378">
        <f t="shared" si="21"/>
        <v>2722.8202900886563</v>
      </c>
    </row>
    <row r="1379" spans="1:2">
      <c r="A1379">
        <v>100.983656360743</v>
      </c>
      <c r="B1379">
        <f t="shared" si="21"/>
        <v>2721.8884556293515</v>
      </c>
    </row>
    <row r="1380" spans="1:2">
      <c r="A1380">
        <v>100.949670997721</v>
      </c>
      <c r="B1380">
        <f t="shared" si="21"/>
        <v>2720.9566211700467</v>
      </c>
    </row>
    <row r="1381" spans="1:2">
      <c r="A1381">
        <v>100.936053963863</v>
      </c>
      <c r="B1381">
        <f t="shared" si="21"/>
        <v>2720.0247867107419</v>
      </c>
    </row>
    <row r="1382" spans="1:2">
      <c r="A1382">
        <v>100.93633481422501</v>
      </c>
      <c r="B1382">
        <f t="shared" si="21"/>
        <v>2719.0929522514371</v>
      </c>
    </row>
    <row r="1383" spans="1:2">
      <c r="A1383">
        <v>100.93647509138199</v>
      </c>
      <c r="B1383">
        <f t="shared" si="21"/>
        <v>2718.1611177921322</v>
      </c>
    </row>
    <row r="1384" spans="1:2">
      <c r="A1384">
        <v>100.95170559571601</v>
      </c>
      <c r="B1384">
        <f t="shared" si="21"/>
        <v>2717.2292833328274</v>
      </c>
    </row>
    <row r="1385" spans="1:2">
      <c r="A1385">
        <v>100.973497553035</v>
      </c>
      <c r="B1385">
        <f t="shared" si="21"/>
        <v>2716.2974488735226</v>
      </c>
    </row>
    <row r="1386" spans="1:2">
      <c r="A1386">
        <v>100.974993393375</v>
      </c>
      <c r="B1386">
        <f t="shared" si="21"/>
        <v>2715.3656144142178</v>
      </c>
    </row>
    <row r="1387" spans="1:2">
      <c r="A1387">
        <v>100.96965690805</v>
      </c>
      <c r="B1387">
        <f t="shared" si="21"/>
        <v>2714.433779954913</v>
      </c>
    </row>
    <row r="1388" spans="1:2">
      <c r="A1388">
        <v>100.975003080614</v>
      </c>
      <c r="B1388">
        <f t="shared" si="21"/>
        <v>2713.5019454956082</v>
      </c>
    </row>
    <row r="1389" spans="1:2">
      <c r="A1389">
        <v>100.96844651859701</v>
      </c>
      <c r="B1389">
        <f t="shared" si="21"/>
        <v>2712.5701110363034</v>
      </c>
    </row>
    <row r="1390" spans="1:2">
      <c r="A1390">
        <v>100.962622999507</v>
      </c>
      <c r="B1390">
        <f t="shared" si="21"/>
        <v>2711.6382765769986</v>
      </c>
    </row>
    <row r="1391" spans="1:2">
      <c r="A1391">
        <v>100.951215846983</v>
      </c>
      <c r="B1391">
        <f t="shared" si="21"/>
        <v>2710.7064421176938</v>
      </c>
    </row>
    <row r="1392" spans="1:2">
      <c r="A1392">
        <v>100.92662875550199</v>
      </c>
      <c r="B1392">
        <f t="shared" si="21"/>
        <v>2709.774607658389</v>
      </c>
    </row>
    <row r="1393" spans="1:2">
      <c r="A1393">
        <v>100.939185339058</v>
      </c>
      <c r="B1393">
        <f t="shared" si="21"/>
        <v>2708.8427731990841</v>
      </c>
    </row>
    <row r="1394" spans="1:2">
      <c r="A1394">
        <v>100.96720637886899</v>
      </c>
      <c r="B1394">
        <f t="shared" si="21"/>
        <v>2707.9109387397793</v>
      </c>
    </row>
    <row r="1395" spans="1:2">
      <c r="A1395">
        <v>100.97429286286599</v>
      </c>
      <c r="B1395">
        <f t="shared" si="21"/>
        <v>2706.9791042804745</v>
      </c>
    </row>
    <row r="1396" spans="1:2">
      <c r="A1396">
        <v>100.966395548951</v>
      </c>
      <c r="B1396">
        <f t="shared" si="21"/>
        <v>2706.0472698211697</v>
      </c>
    </row>
    <row r="1397" spans="1:2">
      <c r="A1397">
        <v>100.965152650718</v>
      </c>
      <c r="B1397">
        <f t="shared" si="21"/>
        <v>2705.1154353618649</v>
      </c>
    </row>
    <row r="1398" spans="1:2">
      <c r="A1398">
        <v>100.97618584841899</v>
      </c>
      <c r="B1398">
        <f t="shared" si="21"/>
        <v>2704.1836009025601</v>
      </c>
    </row>
    <row r="1399" spans="1:2">
      <c r="A1399">
        <v>100.953380733765</v>
      </c>
      <c r="B1399">
        <f t="shared" si="21"/>
        <v>2703.2517664432553</v>
      </c>
    </row>
    <row r="1400" spans="1:2">
      <c r="A1400">
        <v>100.94117250685601</v>
      </c>
      <c r="B1400">
        <f t="shared" si="21"/>
        <v>2702.3199319839505</v>
      </c>
    </row>
    <row r="1401" spans="1:2">
      <c r="A1401">
        <v>100.96948190577299</v>
      </c>
      <c r="B1401">
        <f t="shared" si="21"/>
        <v>2701.3880975246457</v>
      </c>
    </row>
    <row r="1402" spans="1:2">
      <c r="A1402">
        <v>100.95777408773201</v>
      </c>
      <c r="B1402">
        <f t="shared" si="21"/>
        <v>2700.4562630653409</v>
      </c>
    </row>
    <row r="1403" spans="1:2">
      <c r="A1403">
        <v>100.942075880224</v>
      </c>
      <c r="B1403">
        <f t="shared" si="21"/>
        <v>2699.5244286060361</v>
      </c>
    </row>
    <row r="1404" spans="1:2">
      <c r="A1404">
        <v>100.92999077179699</v>
      </c>
      <c r="B1404">
        <f t="shared" si="21"/>
        <v>2698.5925941467312</v>
      </c>
    </row>
    <row r="1405" spans="1:2">
      <c r="A1405">
        <v>100.92185831924</v>
      </c>
      <c r="B1405">
        <f t="shared" si="21"/>
        <v>2697.6607596874264</v>
      </c>
    </row>
    <row r="1406" spans="1:2">
      <c r="A1406">
        <v>100.93345818211</v>
      </c>
      <c r="B1406">
        <f t="shared" si="21"/>
        <v>2696.7289252281216</v>
      </c>
    </row>
    <row r="1407" spans="1:2">
      <c r="A1407">
        <v>100.936598337717</v>
      </c>
      <c r="B1407">
        <f t="shared" si="21"/>
        <v>2695.7970907688168</v>
      </c>
    </row>
    <row r="1408" spans="1:2">
      <c r="A1408">
        <v>100.918694929095</v>
      </c>
      <c r="B1408">
        <f t="shared" si="21"/>
        <v>2694.865256309512</v>
      </c>
    </row>
    <row r="1409" spans="1:2">
      <c r="A1409">
        <v>100.924760047813</v>
      </c>
      <c r="B1409">
        <f t="shared" si="21"/>
        <v>2693.9334218502072</v>
      </c>
    </row>
    <row r="1410" spans="1:2">
      <c r="A1410">
        <v>100.917229005086</v>
      </c>
      <c r="B1410">
        <f t="shared" si="21"/>
        <v>2693.0015873909024</v>
      </c>
    </row>
    <row r="1411" spans="1:2">
      <c r="A1411">
        <v>100.922028093074</v>
      </c>
      <c r="B1411">
        <f t="shared" si="21"/>
        <v>2692.0697529315976</v>
      </c>
    </row>
    <row r="1412" spans="1:2">
      <c r="A1412">
        <v>100.95080493425399</v>
      </c>
      <c r="B1412">
        <f t="shared" si="21"/>
        <v>2691.1379184722928</v>
      </c>
    </row>
    <row r="1413" spans="1:2">
      <c r="A1413">
        <v>100.959062282123</v>
      </c>
      <c r="B1413">
        <f t="shared" si="21"/>
        <v>2690.206084012988</v>
      </c>
    </row>
    <row r="1414" spans="1:2">
      <c r="A1414">
        <v>100.945839534276</v>
      </c>
      <c r="B1414">
        <f t="shared" si="21"/>
        <v>2689.2742495536831</v>
      </c>
    </row>
    <row r="1415" spans="1:2">
      <c r="A1415">
        <v>100.948760319573</v>
      </c>
      <c r="B1415">
        <f t="shared" si="21"/>
        <v>2688.3424150943783</v>
      </c>
    </row>
    <row r="1416" spans="1:2">
      <c r="A1416">
        <v>100.94394799814999</v>
      </c>
      <c r="B1416">
        <f t="shared" si="21"/>
        <v>2687.4105806350735</v>
      </c>
    </row>
    <row r="1417" spans="1:2">
      <c r="A1417">
        <v>100.934850096736</v>
      </c>
      <c r="B1417">
        <f t="shared" ref="B1417:B1480" si="22">(B1416-B$3)</f>
        <v>2686.4787461757687</v>
      </c>
    </row>
    <row r="1418" spans="1:2">
      <c r="A1418">
        <v>100.949107292611</v>
      </c>
      <c r="B1418">
        <f t="shared" si="22"/>
        <v>2685.5469117164639</v>
      </c>
    </row>
    <row r="1419" spans="1:2">
      <c r="A1419">
        <v>100.95874945585599</v>
      </c>
      <c r="B1419">
        <f t="shared" si="22"/>
        <v>2684.6150772571591</v>
      </c>
    </row>
    <row r="1420" spans="1:2">
      <c r="A1420">
        <v>100.93235527714501</v>
      </c>
      <c r="B1420">
        <f t="shared" si="22"/>
        <v>2683.6832427978543</v>
      </c>
    </row>
    <row r="1421" spans="1:2">
      <c r="A1421">
        <v>100.92427158997</v>
      </c>
      <c r="B1421">
        <f t="shared" si="22"/>
        <v>2682.7514083385495</v>
      </c>
    </row>
    <row r="1422" spans="1:2">
      <c r="A1422">
        <v>100.923491319523</v>
      </c>
      <c r="B1422">
        <f t="shared" si="22"/>
        <v>2681.8195738792447</v>
      </c>
    </row>
    <row r="1423" spans="1:2">
      <c r="A1423">
        <v>100.93939623891301</v>
      </c>
      <c r="B1423">
        <f t="shared" si="22"/>
        <v>2680.8877394199399</v>
      </c>
    </row>
    <row r="1424" spans="1:2">
      <c r="A1424">
        <v>100.93655970344101</v>
      </c>
      <c r="B1424">
        <f t="shared" si="22"/>
        <v>2679.9559049606351</v>
      </c>
    </row>
    <row r="1425" spans="1:2">
      <c r="A1425">
        <v>100.921482674308</v>
      </c>
      <c r="B1425">
        <f t="shared" si="22"/>
        <v>2679.0240705013302</v>
      </c>
    </row>
    <row r="1426" spans="1:2">
      <c r="A1426">
        <v>100.93255964591501</v>
      </c>
      <c r="B1426">
        <f t="shared" si="22"/>
        <v>2678.0922360420254</v>
      </c>
    </row>
    <row r="1427" spans="1:2">
      <c r="A1427">
        <v>100.92710063875199</v>
      </c>
      <c r="B1427">
        <f t="shared" si="22"/>
        <v>2677.1604015827206</v>
      </c>
    </row>
    <row r="1428" spans="1:2">
      <c r="A1428">
        <v>100.899544013455</v>
      </c>
      <c r="B1428">
        <f t="shared" si="22"/>
        <v>2676.2285671234158</v>
      </c>
    </row>
    <row r="1429" spans="1:2">
      <c r="A1429">
        <v>100.90696055608301</v>
      </c>
      <c r="B1429">
        <f t="shared" si="22"/>
        <v>2675.296732664111</v>
      </c>
    </row>
    <row r="1430" spans="1:2">
      <c r="A1430">
        <v>100.940637146022</v>
      </c>
      <c r="B1430">
        <f t="shared" si="22"/>
        <v>2674.3648982048062</v>
      </c>
    </row>
    <row r="1431" spans="1:2">
      <c r="A1431">
        <v>100.961361555441</v>
      </c>
      <c r="B1431">
        <f t="shared" si="22"/>
        <v>2673.4330637455014</v>
      </c>
    </row>
    <row r="1432" spans="1:2">
      <c r="A1432">
        <v>100.97074792551</v>
      </c>
      <c r="B1432">
        <f t="shared" si="22"/>
        <v>2672.5012292861966</v>
      </c>
    </row>
    <row r="1433" spans="1:2">
      <c r="A1433">
        <v>100.951448745985</v>
      </c>
      <c r="B1433">
        <f t="shared" si="22"/>
        <v>2671.5693948268918</v>
      </c>
    </row>
    <row r="1434" spans="1:2">
      <c r="A1434">
        <v>100.909631274343</v>
      </c>
      <c r="B1434">
        <f t="shared" si="22"/>
        <v>2670.637560367587</v>
      </c>
    </row>
    <row r="1435" spans="1:2">
      <c r="A1435">
        <v>100.90349867966</v>
      </c>
      <c r="B1435">
        <f t="shared" si="22"/>
        <v>2669.7057259082821</v>
      </c>
    </row>
    <row r="1436" spans="1:2">
      <c r="A1436">
        <v>100.915605683857</v>
      </c>
      <c r="B1436">
        <f t="shared" si="22"/>
        <v>2668.7738914489773</v>
      </c>
    </row>
    <row r="1437" spans="1:2">
      <c r="A1437">
        <v>100.93278292791599</v>
      </c>
      <c r="B1437">
        <f t="shared" si="22"/>
        <v>2667.8420569896725</v>
      </c>
    </row>
    <row r="1438" spans="1:2">
      <c r="A1438">
        <v>100.91651267808599</v>
      </c>
      <c r="B1438">
        <f t="shared" si="22"/>
        <v>2666.9102225303677</v>
      </c>
    </row>
    <row r="1439" spans="1:2">
      <c r="A1439">
        <v>100.905978894424</v>
      </c>
      <c r="B1439">
        <f t="shared" si="22"/>
        <v>2665.9783880710629</v>
      </c>
    </row>
    <row r="1440" spans="1:2">
      <c r="A1440">
        <v>100.91384906585</v>
      </c>
      <c r="B1440">
        <f t="shared" si="22"/>
        <v>2665.0465536117581</v>
      </c>
    </row>
    <row r="1441" spans="1:2">
      <c r="A1441">
        <v>100.913057570178</v>
      </c>
      <c r="B1441">
        <f t="shared" si="22"/>
        <v>2664.1147191524533</v>
      </c>
    </row>
    <row r="1442" spans="1:2">
      <c r="A1442">
        <v>100.904204636355</v>
      </c>
      <c r="B1442">
        <f t="shared" si="22"/>
        <v>2663.1828846931485</v>
      </c>
    </row>
    <row r="1443" spans="1:2">
      <c r="A1443">
        <v>100.912372042483</v>
      </c>
      <c r="B1443">
        <f t="shared" si="22"/>
        <v>2662.2510502338437</v>
      </c>
    </row>
    <row r="1444" spans="1:2">
      <c r="A1444">
        <v>100.915389979235</v>
      </c>
      <c r="B1444">
        <f t="shared" si="22"/>
        <v>2661.3192157745389</v>
      </c>
    </row>
    <row r="1445" spans="1:2">
      <c r="A1445">
        <v>100.918882360761</v>
      </c>
      <c r="B1445">
        <f t="shared" si="22"/>
        <v>2660.3873813152341</v>
      </c>
    </row>
    <row r="1446" spans="1:2">
      <c r="A1446">
        <v>100.90319401204199</v>
      </c>
      <c r="B1446">
        <f t="shared" si="22"/>
        <v>2659.4555468559292</v>
      </c>
    </row>
    <row r="1447" spans="1:2">
      <c r="A1447">
        <v>100.892610108151</v>
      </c>
      <c r="B1447">
        <f t="shared" si="22"/>
        <v>2658.5237123966244</v>
      </c>
    </row>
    <row r="1448" spans="1:2">
      <c r="A1448">
        <v>100.87826292398</v>
      </c>
      <c r="B1448">
        <f t="shared" si="22"/>
        <v>2657.5918779373196</v>
      </c>
    </row>
    <row r="1449" spans="1:2">
      <c r="A1449">
        <v>100.87119097512</v>
      </c>
      <c r="B1449">
        <f t="shared" si="22"/>
        <v>2656.6600434780148</v>
      </c>
    </row>
    <row r="1450" spans="1:2">
      <c r="A1450">
        <v>100.90391026839799</v>
      </c>
      <c r="B1450">
        <f t="shared" si="22"/>
        <v>2655.72820901871</v>
      </c>
    </row>
    <row r="1451" spans="1:2">
      <c r="A1451">
        <v>100.930207930294</v>
      </c>
      <c r="B1451">
        <f t="shared" si="22"/>
        <v>2654.7963745594052</v>
      </c>
    </row>
    <row r="1452" spans="1:2">
      <c r="A1452">
        <v>100.91174477845</v>
      </c>
      <c r="B1452">
        <f t="shared" si="22"/>
        <v>2653.8645401001004</v>
      </c>
    </row>
    <row r="1453" spans="1:2">
      <c r="A1453">
        <v>100.890845868459</v>
      </c>
      <c r="B1453">
        <f t="shared" si="22"/>
        <v>2652.9327056407956</v>
      </c>
    </row>
    <row r="1454" spans="1:2">
      <c r="A1454">
        <v>100.885268427369</v>
      </c>
      <c r="B1454">
        <f t="shared" si="22"/>
        <v>2652.0008711814908</v>
      </c>
    </row>
    <row r="1455" spans="1:2">
      <c r="A1455">
        <v>100.89831715197001</v>
      </c>
      <c r="B1455">
        <f t="shared" si="22"/>
        <v>2651.069036722186</v>
      </c>
    </row>
    <row r="1456" spans="1:2">
      <c r="A1456">
        <v>100.87651082759599</v>
      </c>
      <c r="B1456">
        <f t="shared" si="22"/>
        <v>2650.1372022628811</v>
      </c>
    </row>
    <row r="1457" spans="1:2">
      <c r="A1457">
        <v>100.865775483638</v>
      </c>
      <c r="B1457">
        <f t="shared" si="22"/>
        <v>2649.2053678035763</v>
      </c>
    </row>
    <row r="1458" spans="1:2">
      <c r="A1458">
        <v>100.882026101901</v>
      </c>
      <c r="B1458">
        <f t="shared" si="22"/>
        <v>2648.2735333442715</v>
      </c>
    </row>
    <row r="1459" spans="1:2">
      <c r="A1459">
        <v>100.903892320956</v>
      </c>
      <c r="B1459">
        <f t="shared" si="22"/>
        <v>2647.3416988849667</v>
      </c>
    </row>
    <row r="1460" spans="1:2">
      <c r="A1460">
        <v>100.88729878996701</v>
      </c>
      <c r="B1460">
        <f t="shared" si="22"/>
        <v>2646.4098644256619</v>
      </c>
    </row>
    <row r="1461" spans="1:2">
      <c r="A1461">
        <v>100.88072469683701</v>
      </c>
      <c r="B1461">
        <f t="shared" si="22"/>
        <v>2645.4780299663571</v>
      </c>
    </row>
    <row r="1462" spans="1:2">
      <c r="A1462">
        <v>100.901791455408</v>
      </c>
      <c r="B1462">
        <f t="shared" si="22"/>
        <v>2644.5461955070523</v>
      </c>
    </row>
    <row r="1463" spans="1:2">
      <c r="A1463">
        <v>100.935720480306</v>
      </c>
      <c r="B1463">
        <f t="shared" si="22"/>
        <v>2643.6143610477475</v>
      </c>
    </row>
    <row r="1464" spans="1:2">
      <c r="A1464">
        <v>100.932830294168</v>
      </c>
      <c r="B1464">
        <f t="shared" si="22"/>
        <v>2642.6825265884427</v>
      </c>
    </row>
    <row r="1465" spans="1:2">
      <c r="A1465">
        <v>100.894017644374</v>
      </c>
      <c r="B1465">
        <f t="shared" si="22"/>
        <v>2641.7506921291379</v>
      </c>
    </row>
    <row r="1466" spans="1:2">
      <c r="A1466">
        <v>100.891055047194</v>
      </c>
      <c r="B1466">
        <f t="shared" si="22"/>
        <v>2640.8188576698331</v>
      </c>
    </row>
    <row r="1467" spans="1:2">
      <c r="A1467">
        <v>100.922080967426</v>
      </c>
      <c r="B1467">
        <f t="shared" si="22"/>
        <v>2639.8870232105282</v>
      </c>
    </row>
    <row r="1468" spans="1:2">
      <c r="A1468">
        <v>100.894584697819</v>
      </c>
      <c r="B1468">
        <f t="shared" si="22"/>
        <v>2638.9551887512234</v>
      </c>
    </row>
    <row r="1469" spans="1:2">
      <c r="A1469">
        <v>100.889489905429</v>
      </c>
      <c r="B1469">
        <f t="shared" si="22"/>
        <v>2638.0233542919186</v>
      </c>
    </row>
    <row r="1470" spans="1:2">
      <c r="A1470">
        <v>100.923496241753</v>
      </c>
      <c r="B1470">
        <f t="shared" si="22"/>
        <v>2637.0915198326138</v>
      </c>
    </row>
    <row r="1471" spans="1:2">
      <c r="A1471">
        <v>100.916745482938</v>
      </c>
      <c r="B1471">
        <f t="shared" si="22"/>
        <v>2636.159685373309</v>
      </c>
    </row>
    <row r="1472" spans="1:2">
      <c r="A1472">
        <v>100.859349042218</v>
      </c>
      <c r="B1472">
        <f t="shared" si="22"/>
        <v>2635.2278509140042</v>
      </c>
    </row>
    <row r="1473" spans="1:2">
      <c r="A1473">
        <v>100.893479603464</v>
      </c>
      <c r="B1473">
        <f t="shared" si="22"/>
        <v>2634.2960164546994</v>
      </c>
    </row>
    <row r="1474" spans="1:2">
      <c r="A1474">
        <v>100.947246292892</v>
      </c>
      <c r="B1474">
        <f t="shared" si="22"/>
        <v>2633.3641819953946</v>
      </c>
    </row>
    <row r="1475" spans="1:2">
      <c r="A1475">
        <v>100.95617542477</v>
      </c>
      <c r="B1475">
        <f t="shared" si="22"/>
        <v>2632.4323475360898</v>
      </c>
    </row>
    <row r="1476" spans="1:2">
      <c r="A1476">
        <v>100.95263480507801</v>
      </c>
      <c r="B1476">
        <f t="shared" si="22"/>
        <v>2631.500513076785</v>
      </c>
    </row>
    <row r="1477" spans="1:2">
      <c r="A1477">
        <v>100.95218052029399</v>
      </c>
      <c r="B1477">
        <f t="shared" si="22"/>
        <v>2630.5686786174801</v>
      </c>
    </row>
    <row r="1478" spans="1:2">
      <c r="A1478">
        <v>100.91737863860899</v>
      </c>
      <c r="B1478">
        <f t="shared" si="22"/>
        <v>2629.6368441581753</v>
      </c>
    </row>
    <row r="1479" spans="1:2">
      <c r="A1479">
        <v>100.889788707524</v>
      </c>
      <c r="B1479">
        <f t="shared" si="22"/>
        <v>2628.7050096988705</v>
      </c>
    </row>
    <row r="1480" spans="1:2">
      <c r="A1480">
        <v>100.923259089838</v>
      </c>
      <c r="B1480">
        <f t="shared" si="22"/>
        <v>2627.7731752395657</v>
      </c>
    </row>
    <row r="1481" spans="1:2">
      <c r="A1481">
        <v>100.956174118652</v>
      </c>
      <c r="B1481">
        <f t="shared" ref="B1481:B1544" si="23">(B1480-B$3)</f>
        <v>2626.8413407802609</v>
      </c>
    </row>
    <row r="1482" spans="1:2">
      <c r="A1482">
        <v>100.97988431238301</v>
      </c>
      <c r="B1482">
        <f t="shared" si="23"/>
        <v>2625.9095063209561</v>
      </c>
    </row>
    <row r="1483" spans="1:2">
      <c r="A1483">
        <v>101.00019258701801</v>
      </c>
      <c r="B1483">
        <f t="shared" si="23"/>
        <v>2624.9776718616513</v>
      </c>
    </row>
    <row r="1484" spans="1:2">
      <c r="A1484">
        <v>100.95162359878</v>
      </c>
      <c r="B1484">
        <f t="shared" si="23"/>
        <v>2624.0458374023465</v>
      </c>
    </row>
    <row r="1485" spans="1:2">
      <c r="A1485">
        <v>100.889691097525</v>
      </c>
      <c r="B1485">
        <f t="shared" si="23"/>
        <v>2623.1140029430417</v>
      </c>
    </row>
    <row r="1486" spans="1:2">
      <c r="A1486">
        <v>100.86264987851401</v>
      </c>
      <c r="B1486">
        <f t="shared" si="23"/>
        <v>2622.1821684837369</v>
      </c>
    </row>
    <row r="1487" spans="1:2">
      <c r="A1487">
        <v>100.880864861414</v>
      </c>
      <c r="B1487">
        <f t="shared" si="23"/>
        <v>2621.250334024432</v>
      </c>
    </row>
    <row r="1488" spans="1:2">
      <c r="A1488">
        <v>100.912627550495</v>
      </c>
      <c r="B1488">
        <f t="shared" si="23"/>
        <v>2620.3184995651272</v>
      </c>
    </row>
    <row r="1489" spans="1:2">
      <c r="A1489">
        <v>100.95551953395299</v>
      </c>
      <c r="B1489">
        <f t="shared" si="23"/>
        <v>2619.3866651058224</v>
      </c>
    </row>
    <row r="1490" spans="1:2">
      <c r="A1490">
        <v>100.96329733224</v>
      </c>
      <c r="B1490">
        <f t="shared" si="23"/>
        <v>2618.4548306465176</v>
      </c>
    </row>
    <row r="1491" spans="1:2">
      <c r="A1491">
        <v>100.957070429837</v>
      </c>
      <c r="B1491">
        <f t="shared" si="23"/>
        <v>2617.5229961872128</v>
      </c>
    </row>
    <row r="1492" spans="1:2">
      <c r="A1492">
        <v>100.927466872362</v>
      </c>
      <c r="B1492">
        <f t="shared" si="23"/>
        <v>2616.591161727908</v>
      </c>
    </row>
    <row r="1493" spans="1:2">
      <c r="A1493">
        <v>100.927690064795</v>
      </c>
      <c r="B1493">
        <f t="shared" si="23"/>
        <v>2615.6593272686032</v>
      </c>
    </row>
    <row r="1494" spans="1:2">
      <c r="A1494">
        <v>100.944171222978</v>
      </c>
      <c r="B1494">
        <f t="shared" si="23"/>
        <v>2614.7274928092984</v>
      </c>
    </row>
    <row r="1495" spans="1:2">
      <c r="A1495">
        <v>100.95289585060701</v>
      </c>
      <c r="B1495">
        <f t="shared" si="23"/>
        <v>2613.7956583499936</v>
      </c>
    </row>
    <row r="1496" spans="1:2">
      <c r="A1496">
        <v>100.96574503465401</v>
      </c>
      <c r="B1496">
        <f t="shared" si="23"/>
        <v>2612.8638238906888</v>
      </c>
    </row>
    <row r="1497" spans="1:2">
      <c r="A1497">
        <v>100.961617960976</v>
      </c>
      <c r="B1497">
        <f t="shared" si="23"/>
        <v>2611.931989431384</v>
      </c>
    </row>
    <row r="1498" spans="1:2">
      <c r="A1498">
        <v>100.956177173222</v>
      </c>
      <c r="B1498">
        <f t="shared" si="23"/>
        <v>2611.0001549720791</v>
      </c>
    </row>
    <row r="1499" spans="1:2">
      <c r="A1499">
        <v>100.970402608814</v>
      </c>
      <c r="B1499">
        <f t="shared" si="23"/>
        <v>2610.0683205127743</v>
      </c>
    </row>
    <row r="1500" spans="1:2">
      <c r="A1500">
        <v>100.967903879175</v>
      </c>
      <c r="B1500">
        <f t="shared" si="23"/>
        <v>2609.1364860534695</v>
      </c>
    </row>
    <row r="1501" spans="1:2">
      <c r="A1501">
        <v>100.95154738390499</v>
      </c>
      <c r="B1501">
        <f t="shared" si="23"/>
        <v>2608.2046515941647</v>
      </c>
    </row>
    <row r="1502" spans="1:2">
      <c r="A1502">
        <v>100.92853107900299</v>
      </c>
      <c r="B1502">
        <f t="shared" si="23"/>
        <v>2607.2728171348599</v>
      </c>
    </row>
    <row r="1503" spans="1:2">
      <c r="A1503">
        <v>100.93245201856899</v>
      </c>
      <c r="B1503">
        <f t="shared" si="23"/>
        <v>2606.3409826755551</v>
      </c>
    </row>
    <row r="1504" spans="1:2">
      <c r="A1504">
        <v>100.967826942065</v>
      </c>
      <c r="B1504">
        <f t="shared" si="23"/>
        <v>2605.4091482162503</v>
      </c>
    </row>
    <row r="1505" spans="1:2">
      <c r="A1505">
        <v>101.00901772827</v>
      </c>
      <c r="B1505">
        <f t="shared" si="23"/>
        <v>2604.4773137569455</v>
      </c>
    </row>
    <row r="1506" spans="1:2">
      <c r="A1506">
        <v>101.019992657804</v>
      </c>
      <c r="B1506">
        <f t="shared" si="23"/>
        <v>2603.5454792976407</v>
      </c>
    </row>
    <row r="1507" spans="1:2">
      <c r="A1507">
        <v>100.991588486029</v>
      </c>
      <c r="B1507">
        <f t="shared" si="23"/>
        <v>2602.6136448383359</v>
      </c>
    </row>
    <row r="1508" spans="1:2">
      <c r="A1508">
        <v>100.944029491601</v>
      </c>
      <c r="B1508">
        <f t="shared" si="23"/>
        <v>2601.681810379031</v>
      </c>
    </row>
    <row r="1509" spans="1:2">
      <c r="A1509">
        <v>100.944539549203</v>
      </c>
      <c r="B1509">
        <f t="shared" si="23"/>
        <v>2600.7499759197262</v>
      </c>
    </row>
    <row r="1510" spans="1:2">
      <c r="A1510">
        <v>100.979311925075</v>
      </c>
      <c r="B1510">
        <f t="shared" si="23"/>
        <v>2599.8181414604214</v>
      </c>
    </row>
    <row r="1511" spans="1:2">
      <c r="A1511">
        <v>100.996849372261</v>
      </c>
      <c r="B1511">
        <f t="shared" si="23"/>
        <v>2598.8863070011166</v>
      </c>
    </row>
    <row r="1512" spans="1:2">
      <c r="A1512">
        <v>100.991173166838</v>
      </c>
      <c r="B1512">
        <f t="shared" si="23"/>
        <v>2597.9544725418118</v>
      </c>
    </row>
    <row r="1513" spans="1:2">
      <c r="A1513">
        <v>100.99444002278101</v>
      </c>
      <c r="B1513">
        <f t="shared" si="23"/>
        <v>2597.022638082507</v>
      </c>
    </row>
    <row r="1514" spans="1:2">
      <c r="A1514">
        <v>101.030543592621</v>
      </c>
      <c r="B1514">
        <f t="shared" si="23"/>
        <v>2596.0908036232022</v>
      </c>
    </row>
    <row r="1515" spans="1:2">
      <c r="A1515">
        <v>101.031421463437</v>
      </c>
      <c r="B1515">
        <f t="shared" si="23"/>
        <v>2595.1589691638974</v>
      </c>
    </row>
    <row r="1516" spans="1:2">
      <c r="A1516">
        <v>100.987380657361</v>
      </c>
      <c r="B1516">
        <f t="shared" si="23"/>
        <v>2594.2271347045926</v>
      </c>
    </row>
    <row r="1517" spans="1:2">
      <c r="A1517">
        <v>100.999727158738</v>
      </c>
      <c r="B1517">
        <f t="shared" si="23"/>
        <v>2593.2953002452878</v>
      </c>
    </row>
    <row r="1518" spans="1:2">
      <c r="A1518">
        <v>100.976122956547</v>
      </c>
      <c r="B1518">
        <f t="shared" si="23"/>
        <v>2592.363465785983</v>
      </c>
    </row>
    <row r="1519" spans="1:2">
      <c r="A1519">
        <v>100.948704407466</v>
      </c>
      <c r="B1519">
        <f t="shared" si="23"/>
        <v>2591.4316313266781</v>
      </c>
    </row>
    <row r="1520" spans="1:2">
      <c r="A1520">
        <v>100.955920038491</v>
      </c>
      <c r="B1520">
        <f t="shared" si="23"/>
        <v>2590.4997968673733</v>
      </c>
    </row>
    <row r="1521" spans="1:2">
      <c r="A1521">
        <v>100.967342569858</v>
      </c>
      <c r="B1521">
        <f t="shared" si="23"/>
        <v>2589.5679624080685</v>
      </c>
    </row>
    <row r="1522" spans="1:2">
      <c r="A1522">
        <v>100.958322039232</v>
      </c>
      <c r="B1522">
        <f t="shared" si="23"/>
        <v>2588.6361279487637</v>
      </c>
    </row>
    <row r="1523" spans="1:2">
      <c r="A1523">
        <v>101.00120977382799</v>
      </c>
      <c r="B1523">
        <f t="shared" si="23"/>
        <v>2587.7042934894589</v>
      </c>
    </row>
    <row r="1524" spans="1:2">
      <c r="A1524">
        <v>101.02740898462</v>
      </c>
      <c r="B1524">
        <f t="shared" si="23"/>
        <v>2586.7724590301541</v>
      </c>
    </row>
    <row r="1525" spans="1:2">
      <c r="A1525">
        <v>101.05221900700001</v>
      </c>
      <c r="B1525">
        <f t="shared" si="23"/>
        <v>2585.8406245708493</v>
      </c>
    </row>
    <row r="1526" spans="1:2">
      <c r="A1526">
        <v>101.02149184746401</v>
      </c>
      <c r="B1526">
        <f t="shared" si="23"/>
        <v>2584.9087901115445</v>
      </c>
    </row>
    <row r="1527" spans="1:2">
      <c r="A1527">
        <v>100.96626453229899</v>
      </c>
      <c r="B1527">
        <f t="shared" si="23"/>
        <v>2583.9769556522397</v>
      </c>
    </row>
    <row r="1528" spans="1:2">
      <c r="A1528">
        <v>100.953807070404</v>
      </c>
      <c r="B1528">
        <f t="shared" si="23"/>
        <v>2583.0451211929349</v>
      </c>
    </row>
    <row r="1529" spans="1:2">
      <c r="A1529">
        <v>101.022760459285</v>
      </c>
      <c r="B1529">
        <f t="shared" si="23"/>
        <v>2582.11328673363</v>
      </c>
    </row>
    <row r="1530" spans="1:2">
      <c r="A1530">
        <v>101.044702567396</v>
      </c>
      <c r="B1530">
        <f t="shared" si="23"/>
        <v>2581.1814522743252</v>
      </c>
    </row>
    <row r="1531" spans="1:2">
      <c r="A1531">
        <v>101.009272981374</v>
      </c>
      <c r="B1531">
        <f t="shared" si="23"/>
        <v>2580.2496178150204</v>
      </c>
    </row>
    <row r="1532" spans="1:2">
      <c r="A1532">
        <v>101.040127337925</v>
      </c>
      <c r="B1532">
        <f t="shared" si="23"/>
        <v>2579.3177833557156</v>
      </c>
    </row>
    <row r="1533" spans="1:2">
      <c r="A1533">
        <v>101.062192260156</v>
      </c>
      <c r="B1533">
        <f t="shared" si="23"/>
        <v>2578.3859488964108</v>
      </c>
    </row>
    <row r="1534" spans="1:2">
      <c r="A1534">
        <v>101.01951632909901</v>
      </c>
      <c r="B1534">
        <f t="shared" si="23"/>
        <v>2577.454114437106</v>
      </c>
    </row>
    <row r="1535" spans="1:2">
      <c r="A1535">
        <v>101.01508914078001</v>
      </c>
      <c r="B1535">
        <f t="shared" si="23"/>
        <v>2576.5222799778012</v>
      </c>
    </row>
    <row r="1536" spans="1:2">
      <c r="A1536">
        <v>101.027625993813</v>
      </c>
      <c r="B1536">
        <f t="shared" si="23"/>
        <v>2575.5904455184964</v>
      </c>
    </row>
    <row r="1537" spans="1:2">
      <c r="A1537">
        <v>101.016060731111</v>
      </c>
      <c r="B1537">
        <f t="shared" si="23"/>
        <v>2574.6586110591916</v>
      </c>
    </row>
    <row r="1538" spans="1:2">
      <c r="A1538">
        <v>100.988459267968</v>
      </c>
      <c r="B1538">
        <f t="shared" si="23"/>
        <v>2573.7267765998868</v>
      </c>
    </row>
    <row r="1539" spans="1:2">
      <c r="A1539">
        <v>100.978640787967</v>
      </c>
      <c r="B1539">
        <f t="shared" si="23"/>
        <v>2572.794942140582</v>
      </c>
    </row>
    <row r="1540" spans="1:2">
      <c r="A1540">
        <v>101.005559692701</v>
      </c>
      <c r="B1540">
        <f t="shared" si="23"/>
        <v>2571.8631076812771</v>
      </c>
    </row>
    <row r="1541" spans="1:2">
      <c r="A1541">
        <v>101.029802964875</v>
      </c>
      <c r="B1541">
        <f t="shared" si="23"/>
        <v>2570.9312732219723</v>
      </c>
    </row>
    <row r="1542" spans="1:2">
      <c r="A1542">
        <v>101.031844648419</v>
      </c>
      <c r="B1542">
        <f t="shared" si="23"/>
        <v>2569.9994387626675</v>
      </c>
    </row>
    <row r="1543" spans="1:2">
      <c r="A1543">
        <v>101.073172896998</v>
      </c>
      <c r="B1543">
        <f t="shared" si="23"/>
        <v>2569.0676043033627</v>
      </c>
    </row>
    <row r="1544" spans="1:2">
      <c r="A1544">
        <v>101.044652558373</v>
      </c>
      <c r="B1544">
        <f t="shared" si="23"/>
        <v>2568.1357698440579</v>
      </c>
    </row>
    <row r="1545" spans="1:2">
      <c r="A1545">
        <v>101.007007281699</v>
      </c>
      <c r="B1545">
        <f t="shared" ref="B1545:B1608" si="24">(B1544-B$3)</f>
        <v>2567.2039353847531</v>
      </c>
    </row>
    <row r="1546" spans="1:2">
      <c r="A1546">
        <v>100.977997862108</v>
      </c>
      <c r="B1546">
        <f t="shared" si="24"/>
        <v>2566.2721009254483</v>
      </c>
    </row>
    <row r="1547" spans="1:2">
      <c r="A1547">
        <v>100.97296000316599</v>
      </c>
      <c r="B1547">
        <f t="shared" si="24"/>
        <v>2565.3402664661435</v>
      </c>
    </row>
    <row r="1548" spans="1:2">
      <c r="A1548">
        <v>100.99247646050399</v>
      </c>
      <c r="B1548">
        <f t="shared" si="24"/>
        <v>2564.4084320068387</v>
      </c>
    </row>
    <row r="1549" spans="1:2">
      <c r="A1549">
        <v>101.02127931833201</v>
      </c>
      <c r="B1549">
        <f t="shared" si="24"/>
        <v>2563.4765975475339</v>
      </c>
    </row>
    <row r="1550" spans="1:2">
      <c r="A1550">
        <v>100.993163965815</v>
      </c>
      <c r="B1550">
        <f t="shared" si="24"/>
        <v>2562.544763088229</v>
      </c>
    </row>
    <row r="1551" spans="1:2">
      <c r="A1551">
        <v>101.014283527118</v>
      </c>
      <c r="B1551">
        <f t="shared" si="24"/>
        <v>2561.6129286289242</v>
      </c>
    </row>
    <row r="1552" spans="1:2">
      <c r="A1552">
        <v>101.01902598039101</v>
      </c>
      <c r="B1552">
        <f t="shared" si="24"/>
        <v>2560.6810941696194</v>
      </c>
    </row>
    <row r="1553" spans="1:2">
      <c r="A1553">
        <v>101.044835214339</v>
      </c>
      <c r="B1553">
        <f t="shared" si="24"/>
        <v>2559.7492597103146</v>
      </c>
    </row>
    <row r="1554" spans="1:2">
      <c r="A1554">
        <v>101.048054656934</v>
      </c>
      <c r="B1554">
        <f t="shared" si="24"/>
        <v>2558.8174252510098</v>
      </c>
    </row>
    <row r="1555" spans="1:2">
      <c r="A1555">
        <v>101.019234142253</v>
      </c>
      <c r="B1555">
        <f t="shared" si="24"/>
        <v>2557.885590791705</v>
      </c>
    </row>
    <row r="1556" spans="1:2">
      <c r="A1556">
        <v>101.032184273231</v>
      </c>
      <c r="B1556">
        <f t="shared" si="24"/>
        <v>2556.9537563324002</v>
      </c>
    </row>
    <row r="1557" spans="1:2">
      <c r="A1557">
        <v>101.04157161814599</v>
      </c>
      <c r="B1557">
        <f t="shared" si="24"/>
        <v>2556.0219218730954</v>
      </c>
    </row>
    <row r="1558" spans="1:2">
      <c r="A1558">
        <v>101.01796115977</v>
      </c>
      <c r="B1558">
        <f t="shared" si="24"/>
        <v>2555.0900874137906</v>
      </c>
    </row>
    <row r="1559" spans="1:2">
      <c r="A1559">
        <v>101.041183609941</v>
      </c>
      <c r="B1559">
        <f t="shared" si="24"/>
        <v>2554.1582529544858</v>
      </c>
    </row>
    <row r="1560" spans="1:2">
      <c r="A1560">
        <v>101.094620071072</v>
      </c>
      <c r="B1560">
        <f t="shared" si="24"/>
        <v>2553.226418495181</v>
      </c>
    </row>
    <row r="1561" spans="1:2">
      <c r="A1561">
        <v>101.109702178993</v>
      </c>
      <c r="B1561">
        <f t="shared" si="24"/>
        <v>2552.2945840358761</v>
      </c>
    </row>
    <row r="1562" spans="1:2">
      <c r="A1562">
        <v>101.089335009579</v>
      </c>
      <c r="B1562">
        <f t="shared" si="24"/>
        <v>2551.3627495765713</v>
      </c>
    </row>
    <row r="1563" spans="1:2">
      <c r="A1563">
        <v>101.10658006673501</v>
      </c>
      <c r="B1563">
        <f t="shared" si="24"/>
        <v>2550.4309151172665</v>
      </c>
    </row>
    <row r="1564" spans="1:2">
      <c r="A1564">
        <v>101.081426852072</v>
      </c>
      <c r="B1564">
        <f t="shared" si="24"/>
        <v>2549.4990806579617</v>
      </c>
    </row>
    <row r="1565" spans="1:2">
      <c r="A1565">
        <v>101.045439632192</v>
      </c>
      <c r="B1565">
        <f t="shared" si="24"/>
        <v>2548.5672461986569</v>
      </c>
    </row>
    <row r="1566" spans="1:2">
      <c r="A1566">
        <v>100.99346403821001</v>
      </c>
      <c r="B1566">
        <f t="shared" si="24"/>
        <v>2547.6354117393521</v>
      </c>
    </row>
    <row r="1567" spans="1:2">
      <c r="A1567">
        <v>100.988973007534</v>
      </c>
      <c r="B1567">
        <f t="shared" si="24"/>
        <v>2546.7035772800473</v>
      </c>
    </row>
    <row r="1568" spans="1:2">
      <c r="A1568">
        <v>101.019559446438</v>
      </c>
      <c r="B1568">
        <f t="shared" si="24"/>
        <v>2545.7717428207425</v>
      </c>
    </row>
    <row r="1569" spans="1:2">
      <c r="A1569">
        <v>101.027869191505</v>
      </c>
      <c r="B1569">
        <f t="shared" si="24"/>
        <v>2544.8399083614377</v>
      </c>
    </row>
    <row r="1570" spans="1:2">
      <c r="A1570">
        <v>101.010243900029</v>
      </c>
      <c r="B1570">
        <f t="shared" si="24"/>
        <v>2543.9080739021329</v>
      </c>
    </row>
    <row r="1571" spans="1:2">
      <c r="A1571">
        <v>101.02406776164101</v>
      </c>
      <c r="B1571">
        <f t="shared" si="24"/>
        <v>2542.976239442828</v>
      </c>
    </row>
    <row r="1572" spans="1:2">
      <c r="A1572">
        <v>101.02664547977</v>
      </c>
      <c r="B1572">
        <f t="shared" si="24"/>
        <v>2542.0444049835232</v>
      </c>
    </row>
    <row r="1573" spans="1:2">
      <c r="A1573">
        <v>101.059126425664</v>
      </c>
      <c r="B1573">
        <f t="shared" si="24"/>
        <v>2541.1125705242184</v>
      </c>
    </row>
    <row r="1574" spans="1:2">
      <c r="A1574">
        <v>101.026224738442</v>
      </c>
      <c r="B1574">
        <f t="shared" si="24"/>
        <v>2540.1807360649136</v>
      </c>
    </row>
    <row r="1575" spans="1:2">
      <c r="A1575">
        <v>100.979913658542</v>
      </c>
      <c r="B1575">
        <f t="shared" si="24"/>
        <v>2539.2489016056088</v>
      </c>
    </row>
    <row r="1576" spans="1:2">
      <c r="A1576">
        <v>100.996455760421</v>
      </c>
      <c r="B1576">
        <f t="shared" si="24"/>
        <v>2538.317067146304</v>
      </c>
    </row>
    <row r="1577" spans="1:2">
      <c r="A1577">
        <v>101.059166015776</v>
      </c>
      <c r="B1577">
        <f t="shared" si="24"/>
        <v>2537.3852326869992</v>
      </c>
    </row>
    <row r="1578" spans="1:2">
      <c r="A1578">
        <v>101.094707238437</v>
      </c>
      <c r="B1578">
        <f t="shared" si="24"/>
        <v>2536.4533982276944</v>
      </c>
    </row>
    <row r="1579" spans="1:2">
      <c r="A1579">
        <v>101.092240674043</v>
      </c>
      <c r="B1579">
        <f t="shared" si="24"/>
        <v>2535.5215637683896</v>
      </c>
    </row>
    <row r="1580" spans="1:2">
      <c r="A1580">
        <v>101.060872680781</v>
      </c>
      <c r="B1580">
        <f t="shared" si="24"/>
        <v>2534.5897293090848</v>
      </c>
    </row>
    <row r="1581" spans="1:2">
      <c r="A1581">
        <v>101.029792135485</v>
      </c>
      <c r="B1581">
        <f t="shared" si="24"/>
        <v>2533.65789484978</v>
      </c>
    </row>
    <row r="1582" spans="1:2">
      <c r="A1582">
        <v>101.010279856525</v>
      </c>
      <c r="B1582">
        <f t="shared" si="24"/>
        <v>2532.7260603904751</v>
      </c>
    </row>
    <row r="1583" spans="1:2">
      <c r="A1583">
        <v>101.00402044025</v>
      </c>
      <c r="B1583">
        <f t="shared" si="24"/>
        <v>2531.7942259311703</v>
      </c>
    </row>
    <row r="1584" spans="1:2">
      <c r="A1584">
        <v>100.977119557859</v>
      </c>
      <c r="B1584">
        <f t="shared" si="24"/>
        <v>2530.8623914718655</v>
      </c>
    </row>
    <row r="1585" spans="1:2">
      <c r="A1585">
        <v>100.99089876745801</v>
      </c>
      <c r="B1585">
        <f t="shared" si="24"/>
        <v>2529.9305570125607</v>
      </c>
    </row>
    <row r="1586" spans="1:2">
      <c r="A1586">
        <v>101.04445552612999</v>
      </c>
      <c r="B1586">
        <f t="shared" si="24"/>
        <v>2528.9987225532559</v>
      </c>
    </row>
    <row r="1587" spans="1:2">
      <c r="A1587">
        <v>101.07112118404901</v>
      </c>
      <c r="B1587">
        <f t="shared" si="24"/>
        <v>2528.0668880939511</v>
      </c>
    </row>
    <row r="1588" spans="1:2">
      <c r="A1588">
        <v>101.062694154589</v>
      </c>
      <c r="B1588">
        <f t="shared" si="24"/>
        <v>2527.1350536346463</v>
      </c>
    </row>
    <row r="1589" spans="1:2">
      <c r="A1589">
        <v>101.067516624343</v>
      </c>
      <c r="B1589">
        <f t="shared" si="24"/>
        <v>2526.2032191753415</v>
      </c>
    </row>
    <row r="1590" spans="1:2">
      <c r="A1590">
        <v>101.057592936993</v>
      </c>
      <c r="B1590">
        <f t="shared" si="24"/>
        <v>2525.2713847160367</v>
      </c>
    </row>
    <row r="1591" spans="1:2">
      <c r="A1591">
        <v>101.04282456611099</v>
      </c>
      <c r="B1591">
        <f t="shared" si="24"/>
        <v>2524.3395502567319</v>
      </c>
    </row>
    <row r="1592" spans="1:2">
      <c r="A1592">
        <v>101.04489578384801</v>
      </c>
      <c r="B1592">
        <f t="shared" si="24"/>
        <v>2523.407715797427</v>
      </c>
    </row>
    <row r="1593" spans="1:2">
      <c r="A1593">
        <v>101.003894085618</v>
      </c>
      <c r="B1593">
        <f t="shared" si="24"/>
        <v>2522.4758813381222</v>
      </c>
    </row>
    <row r="1594" spans="1:2">
      <c r="A1594">
        <v>101.010866151109</v>
      </c>
      <c r="B1594">
        <f t="shared" si="24"/>
        <v>2521.5440468788174</v>
      </c>
    </row>
    <row r="1595" spans="1:2">
      <c r="A1595">
        <v>101.062924029252</v>
      </c>
      <c r="B1595">
        <f t="shared" si="24"/>
        <v>2520.6122124195126</v>
      </c>
    </row>
    <row r="1596" spans="1:2">
      <c r="A1596">
        <v>101.07317979267</v>
      </c>
      <c r="B1596">
        <f t="shared" si="24"/>
        <v>2519.6803779602078</v>
      </c>
    </row>
    <row r="1597" spans="1:2">
      <c r="A1597">
        <v>101.06784739791</v>
      </c>
      <c r="B1597">
        <f t="shared" si="24"/>
        <v>2518.748543500903</v>
      </c>
    </row>
    <row r="1598" spans="1:2">
      <c r="A1598">
        <v>101.073560114985</v>
      </c>
      <c r="B1598">
        <f t="shared" si="24"/>
        <v>2517.8167090415982</v>
      </c>
    </row>
    <row r="1599" spans="1:2">
      <c r="A1599">
        <v>101.094128960463</v>
      </c>
      <c r="B1599">
        <f t="shared" si="24"/>
        <v>2516.8848745822934</v>
      </c>
    </row>
    <row r="1600" spans="1:2">
      <c r="A1600">
        <v>101.110097907765</v>
      </c>
      <c r="B1600">
        <f t="shared" si="24"/>
        <v>2515.9530401229886</v>
      </c>
    </row>
    <row r="1601" spans="1:2">
      <c r="A1601">
        <v>101.09677220675199</v>
      </c>
      <c r="B1601">
        <f t="shared" si="24"/>
        <v>2515.0212056636838</v>
      </c>
    </row>
    <row r="1602" spans="1:2">
      <c r="A1602">
        <v>101.066458819557</v>
      </c>
      <c r="B1602">
        <f t="shared" si="24"/>
        <v>2514.0893712043789</v>
      </c>
    </row>
    <row r="1603" spans="1:2">
      <c r="A1603">
        <v>101.055737038724</v>
      </c>
      <c r="B1603">
        <f t="shared" si="24"/>
        <v>2513.1575367450741</v>
      </c>
    </row>
    <row r="1604" spans="1:2">
      <c r="A1604">
        <v>101.02488870123599</v>
      </c>
      <c r="B1604">
        <f t="shared" si="24"/>
        <v>2512.2257022857693</v>
      </c>
    </row>
    <row r="1605" spans="1:2">
      <c r="A1605">
        <v>101.012231699541</v>
      </c>
      <c r="B1605">
        <f t="shared" si="24"/>
        <v>2511.2938678264645</v>
      </c>
    </row>
    <row r="1606" spans="1:2">
      <c r="A1606">
        <v>101.04695253702199</v>
      </c>
      <c r="B1606">
        <f t="shared" si="24"/>
        <v>2510.3620333671597</v>
      </c>
    </row>
    <row r="1607" spans="1:2">
      <c r="A1607">
        <v>101.0892272103</v>
      </c>
      <c r="B1607">
        <f t="shared" si="24"/>
        <v>2509.4301989078549</v>
      </c>
    </row>
    <row r="1608" spans="1:2">
      <c r="A1608">
        <v>101.079287726526</v>
      </c>
      <c r="B1608">
        <f t="shared" si="24"/>
        <v>2508.4983644485501</v>
      </c>
    </row>
    <row r="1609" spans="1:2">
      <c r="A1609">
        <v>101.04125530050101</v>
      </c>
      <c r="B1609">
        <f t="shared" ref="B1609:B1672" si="25">(B1608-B$3)</f>
        <v>2507.5665299892453</v>
      </c>
    </row>
    <row r="1610" spans="1:2">
      <c r="A1610">
        <v>101.01167497146299</v>
      </c>
      <c r="B1610">
        <f t="shared" si="25"/>
        <v>2506.6346955299405</v>
      </c>
    </row>
    <row r="1611" spans="1:2">
      <c r="A1611">
        <v>101.052498627649</v>
      </c>
      <c r="B1611">
        <f t="shared" si="25"/>
        <v>2505.7028610706357</v>
      </c>
    </row>
    <row r="1612" spans="1:2">
      <c r="A1612">
        <v>101.05264881844001</v>
      </c>
      <c r="B1612">
        <f t="shared" si="25"/>
        <v>2504.7710266113309</v>
      </c>
    </row>
    <row r="1613" spans="1:2">
      <c r="A1613">
        <v>101.028495977516</v>
      </c>
      <c r="B1613">
        <f t="shared" si="25"/>
        <v>2503.839192152026</v>
      </c>
    </row>
    <row r="1614" spans="1:2">
      <c r="A1614">
        <v>101.047165333823</v>
      </c>
      <c r="B1614">
        <f t="shared" si="25"/>
        <v>2502.9073576927212</v>
      </c>
    </row>
    <row r="1615" spans="1:2">
      <c r="A1615">
        <v>101.054973325511</v>
      </c>
      <c r="B1615">
        <f t="shared" si="25"/>
        <v>2501.9755232334164</v>
      </c>
    </row>
    <row r="1616" spans="1:2">
      <c r="A1616">
        <v>101.003597521251</v>
      </c>
      <c r="B1616">
        <f t="shared" si="25"/>
        <v>2501.0436887741116</v>
      </c>
    </row>
    <row r="1617" spans="1:2">
      <c r="A1617">
        <v>101.01658241919201</v>
      </c>
      <c r="B1617">
        <f t="shared" si="25"/>
        <v>2500.1118543148068</v>
      </c>
    </row>
    <row r="1618" spans="1:2">
      <c r="A1618">
        <v>101.072937168217</v>
      </c>
      <c r="B1618">
        <f t="shared" si="25"/>
        <v>2499.180019855502</v>
      </c>
    </row>
    <row r="1619" spans="1:2">
      <c r="A1619">
        <v>101.083113103409</v>
      </c>
      <c r="B1619">
        <f t="shared" si="25"/>
        <v>2498.2481853961972</v>
      </c>
    </row>
    <row r="1620" spans="1:2">
      <c r="A1620">
        <v>101.093352909822</v>
      </c>
      <c r="B1620">
        <f t="shared" si="25"/>
        <v>2497.3163509368924</v>
      </c>
    </row>
    <row r="1621" spans="1:2">
      <c r="A1621">
        <v>101.144560199735</v>
      </c>
      <c r="B1621">
        <f t="shared" si="25"/>
        <v>2496.3845164775876</v>
      </c>
    </row>
    <row r="1622" spans="1:2">
      <c r="A1622">
        <v>101.130254092808</v>
      </c>
      <c r="B1622">
        <f t="shared" si="25"/>
        <v>2495.4526820182828</v>
      </c>
    </row>
    <row r="1623" spans="1:2">
      <c r="A1623">
        <v>101.083103400051</v>
      </c>
      <c r="B1623">
        <f t="shared" si="25"/>
        <v>2494.5208475589779</v>
      </c>
    </row>
    <row r="1624" spans="1:2">
      <c r="A1624">
        <v>101.098943517355</v>
      </c>
      <c r="B1624">
        <f t="shared" si="25"/>
        <v>2493.5890130996731</v>
      </c>
    </row>
    <row r="1625" spans="1:2">
      <c r="A1625">
        <v>101.099200472852</v>
      </c>
      <c r="B1625">
        <f t="shared" si="25"/>
        <v>2492.6571786403683</v>
      </c>
    </row>
    <row r="1626" spans="1:2">
      <c r="A1626">
        <v>101.06234031654</v>
      </c>
      <c r="B1626">
        <f t="shared" si="25"/>
        <v>2491.7253441810635</v>
      </c>
    </row>
    <row r="1627" spans="1:2">
      <c r="A1627">
        <v>101.06001555599499</v>
      </c>
      <c r="B1627">
        <f t="shared" si="25"/>
        <v>2490.7935097217587</v>
      </c>
    </row>
    <row r="1628" spans="1:2">
      <c r="A1628">
        <v>101.104201779273</v>
      </c>
      <c r="B1628">
        <f t="shared" si="25"/>
        <v>2489.8616752624539</v>
      </c>
    </row>
    <row r="1629" spans="1:2">
      <c r="A1629">
        <v>101.093086781784</v>
      </c>
      <c r="B1629">
        <f t="shared" si="25"/>
        <v>2488.9298408031491</v>
      </c>
    </row>
    <row r="1630" spans="1:2">
      <c r="A1630">
        <v>101.043735556952</v>
      </c>
      <c r="B1630">
        <f t="shared" si="25"/>
        <v>2487.9980063438443</v>
      </c>
    </row>
    <row r="1631" spans="1:2">
      <c r="A1631">
        <v>101.063803879616</v>
      </c>
      <c r="B1631">
        <f t="shared" si="25"/>
        <v>2487.0661718845395</v>
      </c>
    </row>
    <row r="1632" spans="1:2">
      <c r="A1632">
        <v>101.06592827571799</v>
      </c>
      <c r="B1632">
        <f t="shared" si="25"/>
        <v>2486.1343374252347</v>
      </c>
    </row>
    <row r="1633" spans="1:2">
      <c r="A1633">
        <v>101.074529406553</v>
      </c>
      <c r="B1633">
        <f t="shared" si="25"/>
        <v>2485.2025029659299</v>
      </c>
    </row>
    <row r="1634" spans="1:2">
      <c r="A1634">
        <v>101.05911635395999</v>
      </c>
      <c r="B1634">
        <f t="shared" si="25"/>
        <v>2484.270668506625</v>
      </c>
    </row>
    <row r="1635" spans="1:2">
      <c r="A1635">
        <v>101.050877007011</v>
      </c>
      <c r="B1635">
        <f t="shared" si="25"/>
        <v>2483.3388340473202</v>
      </c>
    </row>
    <row r="1636" spans="1:2">
      <c r="A1636">
        <v>101.07541957172801</v>
      </c>
      <c r="B1636">
        <f t="shared" si="25"/>
        <v>2482.4069995880154</v>
      </c>
    </row>
    <row r="1637" spans="1:2">
      <c r="A1637">
        <v>101.09467052826599</v>
      </c>
      <c r="B1637">
        <f t="shared" si="25"/>
        <v>2481.4751651287106</v>
      </c>
    </row>
    <row r="1638" spans="1:2">
      <c r="A1638">
        <v>101.124789008631</v>
      </c>
      <c r="B1638">
        <f t="shared" si="25"/>
        <v>2480.5433306694058</v>
      </c>
    </row>
    <row r="1639" spans="1:2">
      <c r="A1639">
        <v>101.07281748841601</v>
      </c>
      <c r="B1639">
        <f t="shared" si="25"/>
        <v>2479.611496210101</v>
      </c>
    </row>
    <row r="1640" spans="1:2">
      <c r="A1640">
        <v>101.011900130725</v>
      </c>
      <c r="B1640">
        <f t="shared" si="25"/>
        <v>2478.6796617507962</v>
      </c>
    </row>
    <row r="1641" spans="1:2">
      <c r="A1641">
        <v>100.995761233533</v>
      </c>
      <c r="B1641">
        <f t="shared" si="25"/>
        <v>2477.7478272914914</v>
      </c>
    </row>
    <row r="1642" spans="1:2">
      <c r="A1642">
        <v>101.009017440009</v>
      </c>
      <c r="B1642">
        <f t="shared" si="25"/>
        <v>2476.8159928321866</v>
      </c>
    </row>
    <row r="1643" spans="1:2">
      <c r="A1643">
        <v>101.037695947445</v>
      </c>
      <c r="B1643">
        <f t="shared" si="25"/>
        <v>2475.8841583728818</v>
      </c>
    </row>
    <row r="1644" spans="1:2">
      <c r="A1644">
        <v>101.07637443693601</v>
      </c>
      <c r="B1644">
        <f t="shared" si="25"/>
        <v>2474.9523239135769</v>
      </c>
    </row>
    <row r="1645" spans="1:2">
      <c r="A1645">
        <v>101.09139533610799</v>
      </c>
      <c r="B1645">
        <f t="shared" si="25"/>
        <v>2474.0204894542721</v>
      </c>
    </row>
    <row r="1646" spans="1:2">
      <c r="A1646">
        <v>101.040898986237</v>
      </c>
      <c r="B1646">
        <f t="shared" si="25"/>
        <v>2473.0886549949673</v>
      </c>
    </row>
    <row r="1647" spans="1:2">
      <c r="A1647">
        <v>101.013975683921</v>
      </c>
      <c r="B1647">
        <f t="shared" si="25"/>
        <v>2472.1568205356625</v>
      </c>
    </row>
    <row r="1648" spans="1:2">
      <c r="A1648">
        <v>101.08557891991801</v>
      </c>
      <c r="B1648">
        <f t="shared" si="25"/>
        <v>2471.2249860763577</v>
      </c>
    </row>
    <row r="1649" spans="1:2">
      <c r="A1649">
        <v>101.08920587255599</v>
      </c>
      <c r="B1649">
        <f t="shared" si="25"/>
        <v>2470.2931516170529</v>
      </c>
    </row>
    <row r="1650" spans="1:2">
      <c r="A1650">
        <v>101.020489783074</v>
      </c>
      <c r="B1650">
        <f t="shared" si="25"/>
        <v>2469.3613171577481</v>
      </c>
    </row>
    <row r="1651" spans="1:2">
      <c r="A1651">
        <v>100.995474350991</v>
      </c>
      <c r="B1651">
        <f t="shared" si="25"/>
        <v>2468.4294826984433</v>
      </c>
    </row>
    <row r="1652" spans="1:2">
      <c r="A1652">
        <v>101.01525089349001</v>
      </c>
      <c r="B1652">
        <f t="shared" si="25"/>
        <v>2467.4976482391385</v>
      </c>
    </row>
    <row r="1653" spans="1:2">
      <c r="A1653">
        <v>101.078865316991</v>
      </c>
      <c r="B1653">
        <f t="shared" si="25"/>
        <v>2466.5658137798337</v>
      </c>
    </row>
    <row r="1654" spans="1:2">
      <c r="A1654">
        <v>101.071147186161</v>
      </c>
      <c r="B1654">
        <f t="shared" si="25"/>
        <v>2465.6339793205289</v>
      </c>
    </row>
    <row r="1655" spans="1:2">
      <c r="A1655">
        <v>101.06091245969699</v>
      </c>
      <c r="B1655">
        <f t="shared" si="25"/>
        <v>2464.702144861224</v>
      </c>
    </row>
    <row r="1656" spans="1:2">
      <c r="A1656">
        <v>101.049564792128</v>
      </c>
      <c r="B1656">
        <f t="shared" si="25"/>
        <v>2463.7703104019192</v>
      </c>
    </row>
    <row r="1657" spans="1:2">
      <c r="A1657">
        <v>101.070829376574</v>
      </c>
      <c r="B1657">
        <f t="shared" si="25"/>
        <v>2462.8384759426144</v>
      </c>
    </row>
    <row r="1658" spans="1:2">
      <c r="A1658">
        <v>101.07802548074299</v>
      </c>
      <c r="B1658">
        <f t="shared" si="25"/>
        <v>2461.9066414833096</v>
      </c>
    </row>
    <row r="1659" spans="1:2">
      <c r="A1659">
        <v>101.061639436015</v>
      </c>
      <c r="B1659">
        <f t="shared" si="25"/>
        <v>2460.9748070240048</v>
      </c>
    </row>
    <row r="1660" spans="1:2">
      <c r="A1660">
        <v>101.02392962558</v>
      </c>
      <c r="B1660">
        <f t="shared" si="25"/>
        <v>2460.0429725647</v>
      </c>
    </row>
    <row r="1661" spans="1:2">
      <c r="A1661">
        <v>101.015679328172</v>
      </c>
      <c r="B1661">
        <f t="shared" si="25"/>
        <v>2459.1111381053952</v>
      </c>
    </row>
    <row r="1662" spans="1:2">
      <c r="A1662">
        <v>101.049076312173</v>
      </c>
      <c r="B1662">
        <f t="shared" si="25"/>
        <v>2458.1793036460904</v>
      </c>
    </row>
    <row r="1663" spans="1:2">
      <c r="A1663">
        <v>101.07722157120099</v>
      </c>
      <c r="B1663">
        <f t="shared" si="25"/>
        <v>2457.2474691867856</v>
      </c>
    </row>
    <row r="1664" spans="1:2">
      <c r="A1664">
        <v>101.081400234627</v>
      </c>
      <c r="B1664">
        <f t="shared" si="25"/>
        <v>2456.3156347274808</v>
      </c>
    </row>
    <row r="1665" spans="1:2">
      <c r="A1665">
        <v>101.133321130128</v>
      </c>
      <c r="B1665">
        <f t="shared" si="25"/>
        <v>2455.3838002681759</v>
      </c>
    </row>
    <row r="1666" spans="1:2">
      <c r="A1666">
        <v>101.14378886907301</v>
      </c>
      <c r="B1666">
        <f t="shared" si="25"/>
        <v>2454.4519658088711</v>
      </c>
    </row>
    <row r="1667" spans="1:2">
      <c r="A1667">
        <v>101.073736814383</v>
      </c>
      <c r="B1667">
        <f t="shared" si="25"/>
        <v>2453.5201313495663</v>
      </c>
    </row>
    <row r="1668" spans="1:2">
      <c r="A1668">
        <v>101.020085498123</v>
      </c>
      <c r="B1668">
        <f t="shared" si="25"/>
        <v>2452.5882968902615</v>
      </c>
    </row>
    <row r="1669" spans="1:2">
      <c r="A1669">
        <v>101.02264690735601</v>
      </c>
      <c r="B1669">
        <f t="shared" si="25"/>
        <v>2451.6564624309567</v>
      </c>
    </row>
    <row r="1670" spans="1:2">
      <c r="A1670">
        <v>101.042146582874</v>
      </c>
      <c r="B1670">
        <f t="shared" si="25"/>
        <v>2450.7246279716519</v>
      </c>
    </row>
    <row r="1671" spans="1:2">
      <c r="A1671">
        <v>101.04443959395</v>
      </c>
      <c r="B1671">
        <f t="shared" si="25"/>
        <v>2449.7927935123471</v>
      </c>
    </row>
    <row r="1672" spans="1:2">
      <c r="A1672">
        <v>101.02108723718</v>
      </c>
      <c r="B1672">
        <f t="shared" si="25"/>
        <v>2448.8609590530423</v>
      </c>
    </row>
    <row r="1673" spans="1:2">
      <c r="A1673">
        <v>101.036478480425</v>
      </c>
      <c r="B1673">
        <f t="shared" ref="B1673:B1736" si="26">(B1672-B$3)</f>
        <v>2447.9291245937375</v>
      </c>
    </row>
    <row r="1674" spans="1:2">
      <c r="A1674">
        <v>101.06508898177</v>
      </c>
      <c r="B1674">
        <f t="shared" si="26"/>
        <v>2446.9972901344327</v>
      </c>
    </row>
    <row r="1675" spans="1:2">
      <c r="A1675">
        <v>101.073950760212</v>
      </c>
      <c r="B1675">
        <f t="shared" si="26"/>
        <v>2446.0654556751279</v>
      </c>
    </row>
    <row r="1676" spans="1:2">
      <c r="A1676">
        <v>101.04014142563901</v>
      </c>
      <c r="B1676">
        <f t="shared" si="26"/>
        <v>2445.133621215823</v>
      </c>
    </row>
    <row r="1677" spans="1:2">
      <c r="A1677">
        <v>101.051834264983</v>
      </c>
      <c r="B1677">
        <f t="shared" si="26"/>
        <v>2444.2017867565182</v>
      </c>
    </row>
    <row r="1678" spans="1:2">
      <c r="A1678">
        <v>101.08450894566801</v>
      </c>
      <c r="B1678">
        <f t="shared" si="26"/>
        <v>2443.2699522972134</v>
      </c>
    </row>
    <row r="1679" spans="1:2">
      <c r="A1679">
        <v>101.101735100024</v>
      </c>
      <c r="B1679">
        <f t="shared" si="26"/>
        <v>2442.3381178379086</v>
      </c>
    </row>
    <row r="1680" spans="1:2">
      <c r="A1680">
        <v>101.09934584194001</v>
      </c>
      <c r="B1680">
        <f t="shared" si="26"/>
        <v>2441.4062833786038</v>
      </c>
    </row>
    <row r="1681" spans="1:2">
      <c r="A1681">
        <v>101.076629014012</v>
      </c>
      <c r="B1681">
        <f t="shared" si="26"/>
        <v>2440.474448919299</v>
      </c>
    </row>
    <row r="1682" spans="1:2">
      <c r="A1682">
        <v>101.055212780772</v>
      </c>
      <c r="B1682">
        <f t="shared" si="26"/>
        <v>2439.5426144599942</v>
      </c>
    </row>
    <row r="1683" spans="1:2">
      <c r="A1683">
        <v>101.065875888675</v>
      </c>
      <c r="B1683">
        <f t="shared" si="26"/>
        <v>2438.6107800006894</v>
      </c>
    </row>
    <row r="1684" spans="1:2">
      <c r="A1684">
        <v>101.052017981709</v>
      </c>
      <c r="B1684">
        <f t="shared" si="26"/>
        <v>2437.6789455413846</v>
      </c>
    </row>
    <row r="1685" spans="1:2">
      <c r="A1685">
        <v>101.03758415163099</v>
      </c>
      <c r="B1685">
        <f t="shared" si="26"/>
        <v>2436.7471110820798</v>
      </c>
    </row>
    <row r="1686" spans="1:2">
      <c r="A1686">
        <v>101.029191813735</v>
      </c>
      <c r="B1686">
        <f t="shared" si="26"/>
        <v>2435.8152766227749</v>
      </c>
    </row>
    <row r="1687" spans="1:2">
      <c r="A1687">
        <v>101.060159525239</v>
      </c>
      <c r="B1687">
        <f t="shared" si="26"/>
        <v>2434.8834421634701</v>
      </c>
    </row>
    <row r="1688" spans="1:2">
      <c r="A1688">
        <v>101.082733605968</v>
      </c>
      <c r="B1688">
        <f t="shared" si="26"/>
        <v>2433.9516077041653</v>
      </c>
    </row>
    <row r="1689" spans="1:2">
      <c r="A1689">
        <v>101.06415287130901</v>
      </c>
      <c r="B1689">
        <f t="shared" si="26"/>
        <v>2433.0197732448605</v>
      </c>
    </row>
    <row r="1690" spans="1:2">
      <c r="A1690">
        <v>101.048439271259</v>
      </c>
      <c r="B1690">
        <f t="shared" si="26"/>
        <v>2432.0879387855557</v>
      </c>
    </row>
    <row r="1691" spans="1:2">
      <c r="A1691">
        <v>101.035748209552</v>
      </c>
      <c r="B1691">
        <f t="shared" si="26"/>
        <v>2431.1561043262509</v>
      </c>
    </row>
    <row r="1692" spans="1:2">
      <c r="A1692">
        <v>101.032774024041</v>
      </c>
      <c r="B1692">
        <f t="shared" si="26"/>
        <v>2430.2242698669461</v>
      </c>
    </row>
    <row r="1693" spans="1:2">
      <c r="A1693">
        <v>101.036293725034</v>
      </c>
      <c r="B1693">
        <f t="shared" si="26"/>
        <v>2429.2924354076413</v>
      </c>
    </row>
    <row r="1694" spans="1:2">
      <c r="A1694">
        <v>101.053012285101</v>
      </c>
      <c r="B1694">
        <f t="shared" si="26"/>
        <v>2428.3606009483365</v>
      </c>
    </row>
    <row r="1695" spans="1:2">
      <c r="A1695">
        <v>101.030532366759</v>
      </c>
      <c r="B1695">
        <f t="shared" si="26"/>
        <v>2427.4287664890317</v>
      </c>
    </row>
    <row r="1696" spans="1:2">
      <c r="A1696">
        <v>101.03086409202901</v>
      </c>
      <c r="B1696">
        <f t="shared" si="26"/>
        <v>2426.4969320297268</v>
      </c>
    </row>
    <row r="1697" spans="1:2">
      <c r="A1697">
        <v>101.093892774628</v>
      </c>
      <c r="B1697">
        <f t="shared" si="26"/>
        <v>2425.565097570422</v>
      </c>
    </row>
    <row r="1698" spans="1:2">
      <c r="A1698">
        <v>101.124739806557</v>
      </c>
      <c r="B1698">
        <f t="shared" si="26"/>
        <v>2424.6332631111172</v>
      </c>
    </row>
    <row r="1699" spans="1:2">
      <c r="A1699">
        <v>101.094998438375</v>
      </c>
      <c r="B1699">
        <f t="shared" si="26"/>
        <v>2423.7014286518124</v>
      </c>
    </row>
    <row r="1700" spans="1:2">
      <c r="A1700">
        <v>101.050204874299</v>
      </c>
      <c r="B1700">
        <f t="shared" si="26"/>
        <v>2422.7695941925076</v>
      </c>
    </row>
    <row r="1701" spans="1:2">
      <c r="A1701">
        <v>101.043688199775</v>
      </c>
      <c r="B1701">
        <f t="shared" si="26"/>
        <v>2421.8377597332028</v>
      </c>
    </row>
    <row r="1702" spans="1:2">
      <c r="A1702">
        <v>101.033643084378</v>
      </c>
      <c r="B1702">
        <f t="shared" si="26"/>
        <v>2420.905925273898</v>
      </c>
    </row>
    <row r="1703" spans="1:2">
      <c r="A1703">
        <v>101.04889348269199</v>
      </c>
      <c r="B1703">
        <f t="shared" si="26"/>
        <v>2419.9740908145932</v>
      </c>
    </row>
    <row r="1704" spans="1:2">
      <c r="A1704">
        <v>101.05707737871801</v>
      </c>
      <c r="B1704">
        <f t="shared" si="26"/>
        <v>2419.0422563552884</v>
      </c>
    </row>
    <row r="1705" spans="1:2">
      <c r="A1705">
        <v>101.064576970715</v>
      </c>
      <c r="B1705">
        <f t="shared" si="26"/>
        <v>2418.1104218959836</v>
      </c>
    </row>
    <row r="1706" spans="1:2">
      <c r="A1706">
        <v>101.031271008817</v>
      </c>
      <c r="B1706">
        <f t="shared" si="26"/>
        <v>2417.1785874366788</v>
      </c>
    </row>
    <row r="1707" spans="1:2">
      <c r="A1707">
        <v>100.992736679974</v>
      </c>
      <c r="B1707">
        <f t="shared" si="26"/>
        <v>2416.2467529773739</v>
      </c>
    </row>
    <row r="1708" spans="1:2">
      <c r="A1708">
        <v>100.98395883851801</v>
      </c>
      <c r="B1708">
        <f t="shared" si="26"/>
        <v>2415.3149185180691</v>
      </c>
    </row>
    <row r="1709" spans="1:2">
      <c r="A1709">
        <v>100.966382026619</v>
      </c>
      <c r="B1709">
        <f t="shared" si="26"/>
        <v>2414.3830840587643</v>
      </c>
    </row>
    <row r="1710" spans="1:2">
      <c r="A1710">
        <v>100.98828249887499</v>
      </c>
      <c r="B1710">
        <f t="shared" si="26"/>
        <v>2413.4512495994595</v>
      </c>
    </row>
    <row r="1711" spans="1:2">
      <c r="A1711">
        <v>101.019568654987</v>
      </c>
      <c r="B1711">
        <f t="shared" si="26"/>
        <v>2412.5194151401547</v>
      </c>
    </row>
    <row r="1712" spans="1:2">
      <c r="A1712">
        <v>101.02043184001199</v>
      </c>
      <c r="B1712">
        <f t="shared" si="26"/>
        <v>2411.5875806808499</v>
      </c>
    </row>
    <row r="1713" spans="1:2">
      <c r="A1713">
        <v>101.033482839933</v>
      </c>
      <c r="B1713">
        <f t="shared" si="26"/>
        <v>2410.6557462215451</v>
      </c>
    </row>
    <row r="1714" spans="1:2">
      <c r="A1714">
        <v>101.02822852257199</v>
      </c>
      <c r="B1714">
        <f t="shared" si="26"/>
        <v>2409.7239117622403</v>
      </c>
    </row>
    <row r="1715" spans="1:2">
      <c r="A1715">
        <v>101.061928430595</v>
      </c>
      <c r="B1715">
        <f t="shared" si="26"/>
        <v>2408.7920773029355</v>
      </c>
    </row>
    <row r="1716" spans="1:2">
      <c r="A1716">
        <v>101.06107611760299</v>
      </c>
      <c r="B1716">
        <f t="shared" si="26"/>
        <v>2407.8602428436307</v>
      </c>
    </row>
    <row r="1717" spans="1:2">
      <c r="A1717">
        <v>101.02287624788499</v>
      </c>
      <c r="B1717">
        <f t="shared" si="26"/>
        <v>2406.9284083843258</v>
      </c>
    </row>
    <row r="1718" spans="1:2">
      <c r="A1718">
        <v>101.001983717144</v>
      </c>
      <c r="B1718">
        <f t="shared" si="26"/>
        <v>2405.996573925021</v>
      </c>
    </row>
    <row r="1719" spans="1:2">
      <c r="A1719">
        <v>101.02573935897</v>
      </c>
      <c r="B1719">
        <f t="shared" si="26"/>
        <v>2405.0647394657162</v>
      </c>
    </row>
    <row r="1720" spans="1:2">
      <c r="A1720">
        <v>101.034775824962</v>
      </c>
      <c r="B1720">
        <f t="shared" si="26"/>
        <v>2404.1329050064114</v>
      </c>
    </row>
    <row r="1721" spans="1:2">
      <c r="A1721">
        <v>101.01025989657801</v>
      </c>
      <c r="B1721">
        <f t="shared" si="26"/>
        <v>2403.2010705471066</v>
      </c>
    </row>
    <row r="1722" spans="1:2">
      <c r="A1722">
        <v>100.96006047716401</v>
      </c>
      <c r="B1722">
        <f t="shared" si="26"/>
        <v>2402.2692360878018</v>
      </c>
    </row>
    <row r="1723" spans="1:2">
      <c r="A1723">
        <v>100.976233265316</v>
      </c>
      <c r="B1723">
        <f t="shared" si="26"/>
        <v>2401.337401628497</v>
      </c>
    </row>
    <row r="1724" spans="1:2">
      <c r="A1724">
        <v>100.97149004586799</v>
      </c>
      <c r="B1724">
        <f t="shared" si="26"/>
        <v>2400.4055671691922</v>
      </c>
    </row>
    <row r="1725" spans="1:2">
      <c r="A1725">
        <v>100.965709840089</v>
      </c>
      <c r="B1725">
        <f t="shared" si="26"/>
        <v>2399.4737327098874</v>
      </c>
    </row>
    <row r="1726" spans="1:2">
      <c r="A1726">
        <v>100.976466271166</v>
      </c>
      <c r="B1726">
        <f t="shared" si="26"/>
        <v>2398.5418982505826</v>
      </c>
    </row>
    <row r="1727" spans="1:2">
      <c r="A1727">
        <v>100.990206736844</v>
      </c>
      <c r="B1727">
        <f t="shared" si="26"/>
        <v>2397.6100637912778</v>
      </c>
    </row>
    <row r="1728" spans="1:2">
      <c r="A1728">
        <v>100.992415029024</v>
      </c>
      <c r="B1728">
        <f t="shared" si="26"/>
        <v>2396.6782293319729</v>
      </c>
    </row>
    <row r="1729" spans="1:2">
      <c r="A1729">
        <v>101.003442742506</v>
      </c>
      <c r="B1729">
        <f t="shared" si="26"/>
        <v>2395.7463948726681</v>
      </c>
    </row>
    <row r="1730" spans="1:2">
      <c r="A1730">
        <v>101.018612352324</v>
      </c>
      <c r="B1730">
        <f t="shared" si="26"/>
        <v>2394.8145604133633</v>
      </c>
    </row>
    <row r="1731" spans="1:2">
      <c r="A1731">
        <v>101.02900188612399</v>
      </c>
      <c r="B1731">
        <f t="shared" si="26"/>
        <v>2393.8827259540585</v>
      </c>
    </row>
    <row r="1732" spans="1:2">
      <c r="A1732">
        <v>100.995960776823</v>
      </c>
      <c r="B1732">
        <f t="shared" si="26"/>
        <v>2392.9508914947537</v>
      </c>
    </row>
    <row r="1733" spans="1:2">
      <c r="A1733">
        <v>100.955987507393</v>
      </c>
      <c r="B1733">
        <f t="shared" si="26"/>
        <v>2392.0190570354489</v>
      </c>
    </row>
    <row r="1734" spans="1:2">
      <c r="A1734">
        <v>100.946764753346</v>
      </c>
      <c r="B1734">
        <f t="shared" si="26"/>
        <v>2391.0872225761441</v>
      </c>
    </row>
    <row r="1735" spans="1:2">
      <c r="A1735">
        <v>100.973797935961</v>
      </c>
      <c r="B1735">
        <f t="shared" si="26"/>
        <v>2390.1553881168393</v>
      </c>
    </row>
    <row r="1736" spans="1:2">
      <c r="A1736">
        <v>100.964149720637</v>
      </c>
      <c r="B1736">
        <f t="shared" si="26"/>
        <v>2389.2235536575345</v>
      </c>
    </row>
    <row r="1737" spans="1:2">
      <c r="A1737">
        <v>101.01684971533</v>
      </c>
      <c r="B1737">
        <f t="shared" ref="B1737:B1800" si="27">(B1736-B$3)</f>
        <v>2388.2917191982297</v>
      </c>
    </row>
    <row r="1738" spans="1:2">
      <c r="A1738">
        <v>101.005297431347</v>
      </c>
      <c r="B1738">
        <f t="shared" si="27"/>
        <v>2387.3598847389248</v>
      </c>
    </row>
    <row r="1739" spans="1:2">
      <c r="A1739">
        <v>100.988145964553</v>
      </c>
      <c r="B1739">
        <f t="shared" si="27"/>
        <v>2386.42805027962</v>
      </c>
    </row>
    <row r="1740" spans="1:2">
      <c r="A1740">
        <v>100.993584359788</v>
      </c>
      <c r="B1740">
        <f t="shared" si="27"/>
        <v>2385.4962158203152</v>
      </c>
    </row>
    <row r="1741" spans="1:2">
      <c r="A1741">
        <v>101.000602791129</v>
      </c>
      <c r="B1741">
        <f t="shared" si="27"/>
        <v>2384.5643813610104</v>
      </c>
    </row>
    <row r="1742" spans="1:2">
      <c r="A1742">
        <v>101.032180162282</v>
      </c>
      <c r="B1742">
        <f t="shared" si="27"/>
        <v>2383.6325469017056</v>
      </c>
    </row>
    <row r="1743" spans="1:2">
      <c r="A1743">
        <v>101.06229545098699</v>
      </c>
      <c r="B1743">
        <f t="shared" si="27"/>
        <v>2382.7007124424008</v>
      </c>
    </row>
    <row r="1744" spans="1:2">
      <c r="A1744">
        <v>101.05083747555599</v>
      </c>
      <c r="B1744">
        <f t="shared" si="27"/>
        <v>2381.768877983096</v>
      </c>
    </row>
    <row r="1745" spans="1:2">
      <c r="A1745">
        <v>101.0771067523</v>
      </c>
      <c r="B1745">
        <f t="shared" si="27"/>
        <v>2380.8370435237912</v>
      </c>
    </row>
    <row r="1746" spans="1:2">
      <c r="A1746">
        <v>101.133461867451</v>
      </c>
      <c r="B1746">
        <f t="shared" si="27"/>
        <v>2379.9052090644864</v>
      </c>
    </row>
    <row r="1747" spans="1:2">
      <c r="A1747">
        <v>101.1289650825</v>
      </c>
      <c r="B1747">
        <f t="shared" si="27"/>
        <v>2378.9733746051816</v>
      </c>
    </row>
    <row r="1748" spans="1:2">
      <c r="A1748">
        <v>101.098955300689</v>
      </c>
      <c r="B1748">
        <f t="shared" si="27"/>
        <v>2378.0415401458768</v>
      </c>
    </row>
    <row r="1749" spans="1:2">
      <c r="A1749">
        <v>101.08562073364899</v>
      </c>
      <c r="B1749">
        <f t="shared" si="27"/>
        <v>2377.1097056865719</v>
      </c>
    </row>
    <row r="1750" spans="1:2">
      <c r="A1750">
        <v>101.067088954372</v>
      </c>
      <c r="B1750">
        <f t="shared" si="27"/>
        <v>2376.1778712272671</v>
      </c>
    </row>
    <row r="1751" spans="1:2">
      <c r="A1751">
        <v>101.141353774355</v>
      </c>
      <c r="B1751">
        <f t="shared" si="27"/>
        <v>2375.2460367679623</v>
      </c>
    </row>
    <row r="1752" spans="1:2">
      <c r="A1752">
        <v>101.21454825523099</v>
      </c>
      <c r="B1752">
        <f t="shared" si="27"/>
        <v>2374.3142023086575</v>
      </c>
    </row>
    <row r="1753" spans="1:2">
      <c r="A1753">
        <v>101.259298898995</v>
      </c>
      <c r="B1753">
        <f t="shared" si="27"/>
        <v>2373.3823678493527</v>
      </c>
    </row>
    <row r="1754" spans="1:2">
      <c r="A1754">
        <v>101.293392214436</v>
      </c>
      <c r="B1754">
        <f t="shared" si="27"/>
        <v>2372.4505333900479</v>
      </c>
    </row>
    <row r="1755" spans="1:2">
      <c r="A1755">
        <v>101.34421945464</v>
      </c>
      <c r="B1755">
        <f t="shared" si="27"/>
        <v>2371.5186989307431</v>
      </c>
    </row>
    <row r="1756" spans="1:2">
      <c r="A1756">
        <v>101.30993473540001</v>
      </c>
      <c r="B1756">
        <f t="shared" si="27"/>
        <v>2370.5868644714383</v>
      </c>
    </row>
    <row r="1757" spans="1:2">
      <c r="A1757">
        <v>101.224643400837</v>
      </c>
      <c r="B1757">
        <f t="shared" si="27"/>
        <v>2369.6550300121335</v>
      </c>
    </row>
    <row r="1758" spans="1:2">
      <c r="A1758">
        <v>101.11748425787</v>
      </c>
      <c r="B1758">
        <f t="shared" si="27"/>
        <v>2368.7231955528287</v>
      </c>
    </row>
    <row r="1759" spans="1:2">
      <c r="A1759">
        <v>101.13622136231299</v>
      </c>
      <c r="B1759">
        <f t="shared" si="27"/>
        <v>2367.7913610935238</v>
      </c>
    </row>
    <row r="1760" spans="1:2">
      <c r="A1760">
        <v>101.192391137317</v>
      </c>
      <c r="B1760">
        <f t="shared" si="27"/>
        <v>2366.859526634219</v>
      </c>
    </row>
    <row r="1761" spans="1:2">
      <c r="A1761">
        <v>101.2008885991</v>
      </c>
      <c r="B1761">
        <f t="shared" si="27"/>
        <v>2365.9276921749142</v>
      </c>
    </row>
    <row r="1762" spans="1:2">
      <c r="A1762">
        <v>101.169740447202</v>
      </c>
      <c r="B1762">
        <f t="shared" si="27"/>
        <v>2364.9958577156094</v>
      </c>
    </row>
    <row r="1763" spans="1:2">
      <c r="A1763">
        <v>101.173106744525</v>
      </c>
      <c r="B1763">
        <f t="shared" si="27"/>
        <v>2364.0640232563046</v>
      </c>
    </row>
    <row r="1764" spans="1:2">
      <c r="A1764">
        <v>101.192461894671</v>
      </c>
      <c r="B1764">
        <f t="shared" si="27"/>
        <v>2363.1321887969998</v>
      </c>
    </row>
    <row r="1765" spans="1:2">
      <c r="A1765">
        <v>101.15914291550401</v>
      </c>
      <c r="B1765">
        <f t="shared" si="27"/>
        <v>2362.200354337695</v>
      </c>
    </row>
    <row r="1766" spans="1:2">
      <c r="A1766">
        <v>101.079510407265</v>
      </c>
      <c r="B1766">
        <f t="shared" si="27"/>
        <v>2361.2685198783902</v>
      </c>
    </row>
    <row r="1767" spans="1:2">
      <c r="A1767">
        <v>101.023787205424</v>
      </c>
      <c r="B1767">
        <f t="shared" si="27"/>
        <v>2360.3366854190854</v>
      </c>
    </row>
    <row r="1768" spans="1:2">
      <c r="A1768">
        <v>100.94738819413</v>
      </c>
      <c r="B1768">
        <f t="shared" si="27"/>
        <v>2359.4048509597806</v>
      </c>
    </row>
    <row r="1769" spans="1:2">
      <c r="A1769">
        <v>100.93805027581</v>
      </c>
      <c r="B1769">
        <f t="shared" si="27"/>
        <v>2358.4730165004758</v>
      </c>
    </row>
    <row r="1770" spans="1:2">
      <c r="A1770">
        <v>100.89459134877001</v>
      </c>
      <c r="B1770">
        <f t="shared" si="27"/>
        <v>2357.5411820411709</v>
      </c>
    </row>
    <row r="1771" spans="1:2">
      <c r="A1771">
        <v>100.823529679225</v>
      </c>
      <c r="B1771">
        <f t="shared" si="27"/>
        <v>2356.6093475818661</v>
      </c>
    </row>
    <row r="1772" spans="1:2">
      <c r="A1772">
        <v>100.76413177475899</v>
      </c>
      <c r="B1772">
        <f t="shared" si="27"/>
        <v>2355.6775131225613</v>
      </c>
    </row>
    <row r="1773" spans="1:2">
      <c r="A1773">
        <v>100.763950993723</v>
      </c>
      <c r="B1773">
        <f t="shared" si="27"/>
        <v>2354.7456786632565</v>
      </c>
    </row>
    <row r="1774" spans="1:2">
      <c r="A1774">
        <v>100.73667933992699</v>
      </c>
      <c r="B1774">
        <f t="shared" si="27"/>
        <v>2353.8138442039517</v>
      </c>
    </row>
    <row r="1775" spans="1:2">
      <c r="A1775">
        <v>100.64837190223101</v>
      </c>
      <c r="B1775">
        <f t="shared" si="27"/>
        <v>2352.8820097446469</v>
      </c>
    </row>
    <row r="1776" spans="1:2">
      <c r="A1776">
        <v>100.600143931332</v>
      </c>
      <c r="B1776">
        <f t="shared" si="27"/>
        <v>2351.9501752853421</v>
      </c>
    </row>
    <row r="1777" spans="1:2">
      <c r="A1777">
        <v>100.77210447905701</v>
      </c>
      <c r="B1777">
        <f t="shared" si="27"/>
        <v>2351.0183408260373</v>
      </c>
    </row>
    <row r="1778" spans="1:2">
      <c r="A1778">
        <v>100.885023572894</v>
      </c>
      <c r="B1778">
        <f t="shared" si="27"/>
        <v>2350.0865063667325</v>
      </c>
    </row>
    <row r="1779" spans="1:2">
      <c r="A1779">
        <v>100.925497573512</v>
      </c>
      <c r="B1779">
        <f t="shared" si="27"/>
        <v>2349.1546719074277</v>
      </c>
    </row>
    <row r="1780" spans="1:2">
      <c r="A1780">
        <v>100.978612952185</v>
      </c>
      <c r="B1780">
        <f t="shared" si="27"/>
        <v>2348.2228374481228</v>
      </c>
    </row>
    <row r="1781" spans="1:2">
      <c r="A1781">
        <v>101.03162122642</v>
      </c>
      <c r="B1781">
        <f t="shared" si="27"/>
        <v>2347.291002988818</v>
      </c>
    </row>
    <row r="1782" spans="1:2">
      <c r="A1782">
        <v>101.036087967624</v>
      </c>
      <c r="B1782">
        <f t="shared" si="27"/>
        <v>2346.3591685295132</v>
      </c>
    </row>
    <row r="1783" spans="1:2">
      <c r="A1783">
        <v>101.08698038167699</v>
      </c>
      <c r="B1783">
        <f t="shared" si="27"/>
        <v>2345.4273340702084</v>
      </c>
    </row>
    <row r="1784" spans="1:2">
      <c r="A1784">
        <v>101.032752555192</v>
      </c>
      <c r="B1784">
        <f t="shared" si="27"/>
        <v>2344.4954996109036</v>
      </c>
    </row>
    <row r="1785" spans="1:2">
      <c r="A1785">
        <v>101.035801679579</v>
      </c>
      <c r="B1785">
        <f t="shared" si="27"/>
        <v>2343.5636651515988</v>
      </c>
    </row>
    <row r="1786" spans="1:2">
      <c r="A1786">
        <v>101.04229230723899</v>
      </c>
      <c r="B1786">
        <f t="shared" si="27"/>
        <v>2342.631830692294</v>
      </c>
    </row>
    <row r="1787" spans="1:2">
      <c r="A1787">
        <v>101.022622342612</v>
      </c>
      <c r="B1787">
        <f t="shared" si="27"/>
        <v>2341.6999962329892</v>
      </c>
    </row>
    <row r="1788" spans="1:2">
      <c r="A1788">
        <v>100.993306852494</v>
      </c>
      <c r="B1788">
        <f t="shared" si="27"/>
        <v>2340.7681617736844</v>
      </c>
    </row>
    <row r="1789" spans="1:2">
      <c r="A1789">
        <v>101.005421462782</v>
      </c>
      <c r="B1789">
        <f t="shared" si="27"/>
        <v>2339.8363273143796</v>
      </c>
    </row>
    <row r="1790" spans="1:2">
      <c r="A1790">
        <v>100.99169224104099</v>
      </c>
      <c r="B1790">
        <f t="shared" si="27"/>
        <v>2338.9044928550747</v>
      </c>
    </row>
    <row r="1791" spans="1:2">
      <c r="A1791">
        <v>101.029907078986</v>
      </c>
      <c r="B1791">
        <f t="shared" si="27"/>
        <v>2337.9726583957699</v>
      </c>
    </row>
    <row r="1792" spans="1:2">
      <c r="A1792">
        <v>100.97513839427501</v>
      </c>
      <c r="B1792">
        <f t="shared" si="27"/>
        <v>2337.0408239364651</v>
      </c>
    </row>
    <row r="1793" spans="1:2">
      <c r="A1793">
        <v>100.94112988180299</v>
      </c>
      <c r="B1793">
        <f t="shared" si="27"/>
        <v>2336.1089894771603</v>
      </c>
    </row>
    <row r="1794" spans="1:2">
      <c r="A1794">
        <v>100.940145035022</v>
      </c>
      <c r="B1794">
        <f t="shared" si="27"/>
        <v>2335.1771550178555</v>
      </c>
    </row>
    <row r="1795" spans="1:2">
      <c r="A1795">
        <v>100.99173802422401</v>
      </c>
      <c r="B1795">
        <f t="shared" si="27"/>
        <v>2334.2453205585507</v>
      </c>
    </row>
    <row r="1796" spans="1:2">
      <c r="A1796">
        <v>100.966443989483</v>
      </c>
      <c r="B1796">
        <f t="shared" si="27"/>
        <v>2333.3134860992459</v>
      </c>
    </row>
    <row r="1797" spans="1:2">
      <c r="A1797">
        <v>100.94924015096601</v>
      </c>
      <c r="B1797">
        <f t="shared" si="27"/>
        <v>2332.3816516399411</v>
      </c>
    </row>
    <row r="1798" spans="1:2">
      <c r="A1798">
        <v>100.930725117828</v>
      </c>
      <c r="B1798">
        <f t="shared" si="27"/>
        <v>2331.4498171806363</v>
      </c>
    </row>
    <row r="1799" spans="1:2">
      <c r="A1799">
        <v>100.91680992793501</v>
      </c>
      <c r="B1799">
        <f t="shared" si="27"/>
        <v>2330.5179827213315</v>
      </c>
    </row>
    <row r="1800" spans="1:2">
      <c r="A1800">
        <v>100.83032420641101</v>
      </c>
      <c r="B1800">
        <f t="shared" si="27"/>
        <v>2329.5861482620267</v>
      </c>
    </row>
    <row r="1801" spans="1:2">
      <c r="A1801">
        <v>100.79573834314201</v>
      </c>
      <c r="B1801">
        <f t="shared" ref="B1801:B1864" si="28">(B1800-B$3)</f>
        <v>2328.6543138027218</v>
      </c>
    </row>
    <row r="1802" spans="1:2">
      <c r="A1802">
        <v>100.847516090921</v>
      </c>
      <c r="B1802">
        <f t="shared" si="28"/>
        <v>2327.722479343417</v>
      </c>
    </row>
    <row r="1803" spans="1:2">
      <c r="A1803">
        <v>100.871852544399</v>
      </c>
      <c r="B1803">
        <f t="shared" si="28"/>
        <v>2326.7906448841122</v>
      </c>
    </row>
    <row r="1804" spans="1:2">
      <c r="A1804">
        <v>100.824245158978</v>
      </c>
      <c r="B1804">
        <f t="shared" si="28"/>
        <v>2325.8588104248074</v>
      </c>
    </row>
    <row r="1805" spans="1:2">
      <c r="A1805">
        <v>100.79976282504801</v>
      </c>
      <c r="B1805">
        <f t="shared" si="28"/>
        <v>2324.9269759655026</v>
      </c>
    </row>
    <row r="1806" spans="1:2">
      <c r="A1806">
        <v>100.88642501415301</v>
      </c>
      <c r="B1806">
        <f t="shared" si="28"/>
        <v>2323.9951415061978</v>
      </c>
    </row>
    <row r="1807" spans="1:2">
      <c r="A1807">
        <v>100.89493653820099</v>
      </c>
      <c r="B1807">
        <f t="shared" si="28"/>
        <v>2323.063307046893</v>
      </c>
    </row>
    <row r="1808" spans="1:2">
      <c r="A1808">
        <v>100.881074532304</v>
      </c>
      <c r="B1808">
        <f t="shared" si="28"/>
        <v>2322.1314725875882</v>
      </c>
    </row>
    <row r="1809" spans="1:2">
      <c r="A1809">
        <v>100.83256762635401</v>
      </c>
      <c r="B1809">
        <f t="shared" si="28"/>
        <v>2321.1996381282834</v>
      </c>
    </row>
    <row r="1810" spans="1:2">
      <c r="A1810">
        <v>100.894316894658</v>
      </c>
      <c r="B1810">
        <f t="shared" si="28"/>
        <v>2320.2678036689786</v>
      </c>
    </row>
    <row r="1811" spans="1:2">
      <c r="A1811">
        <v>100.86144218359701</v>
      </c>
      <c r="B1811">
        <f t="shared" si="28"/>
        <v>2319.3359692096737</v>
      </c>
    </row>
    <row r="1812" spans="1:2">
      <c r="A1812">
        <v>100.830593872739</v>
      </c>
      <c r="B1812">
        <f t="shared" si="28"/>
        <v>2318.4041347503689</v>
      </c>
    </row>
    <row r="1813" spans="1:2">
      <c r="A1813">
        <v>100.761999843822</v>
      </c>
      <c r="B1813">
        <f t="shared" si="28"/>
        <v>2317.4723002910641</v>
      </c>
    </row>
    <row r="1814" spans="1:2">
      <c r="A1814">
        <v>100.84231160972</v>
      </c>
      <c r="B1814">
        <f t="shared" si="28"/>
        <v>2316.5404658317593</v>
      </c>
    </row>
    <row r="1815" spans="1:2">
      <c r="A1815">
        <v>100.80799080806101</v>
      </c>
      <c r="B1815">
        <f t="shared" si="28"/>
        <v>2315.6086313724545</v>
      </c>
    </row>
    <row r="1816" spans="1:2">
      <c r="A1816">
        <v>100.87384139291299</v>
      </c>
      <c r="B1816">
        <f t="shared" si="28"/>
        <v>2314.6767969131497</v>
      </c>
    </row>
    <row r="1817" spans="1:2">
      <c r="A1817">
        <v>100.87672024434001</v>
      </c>
      <c r="B1817">
        <f t="shared" si="28"/>
        <v>2313.7449624538449</v>
      </c>
    </row>
    <row r="1818" spans="1:2">
      <c r="A1818">
        <v>100.87514047937201</v>
      </c>
      <c r="B1818">
        <f t="shared" si="28"/>
        <v>2312.8131279945401</v>
      </c>
    </row>
    <row r="1819" spans="1:2">
      <c r="A1819">
        <v>100.895406835432</v>
      </c>
      <c r="B1819">
        <f t="shared" si="28"/>
        <v>2311.8812935352353</v>
      </c>
    </row>
    <row r="1820" spans="1:2">
      <c r="A1820">
        <v>100.905806659958</v>
      </c>
      <c r="B1820">
        <f t="shared" si="28"/>
        <v>2310.9494590759305</v>
      </c>
    </row>
    <row r="1821" spans="1:2">
      <c r="A1821">
        <v>100.873986266502</v>
      </c>
      <c r="B1821">
        <f t="shared" si="28"/>
        <v>2310.0176246166257</v>
      </c>
    </row>
    <row r="1822" spans="1:2">
      <c r="A1822">
        <v>100.890769607099</v>
      </c>
      <c r="B1822">
        <f t="shared" si="28"/>
        <v>2309.0857901573208</v>
      </c>
    </row>
    <row r="1823" spans="1:2">
      <c r="A1823">
        <v>100.933796045552</v>
      </c>
      <c r="B1823">
        <f t="shared" si="28"/>
        <v>2308.153955698016</v>
      </c>
    </row>
    <row r="1824" spans="1:2">
      <c r="A1824">
        <v>100.945266549322</v>
      </c>
      <c r="B1824">
        <f t="shared" si="28"/>
        <v>2307.2221212387112</v>
      </c>
    </row>
    <row r="1825" spans="1:2">
      <c r="A1825">
        <v>100.93730361975</v>
      </c>
      <c r="B1825">
        <f t="shared" si="28"/>
        <v>2306.2902867794064</v>
      </c>
    </row>
    <row r="1826" spans="1:2">
      <c r="A1826">
        <v>100.924530031426</v>
      </c>
      <c r="B1826">
        <f t="shared" si="28"/>
        <v>2305.3584523201016</v>
      </c>
    </row>
    <row r="1827" spans="1:2">
      <c r="A1827">
        <v>100.909576550216</v>
      </c>
      <c r="B1827">
        <f t="shared" si="28"/>
        <v>2304.4266178607968</v>
      </c>
    </row>
    <row r="1828" spans="1:2">
      <c r="A1828">
        <v>100.94353719649</v>
      </c>
      <c r="B1828">
        <f t="shared" si="28"/>
        <v>2303.494783401492</v>
      </c>
    </row>
    <row r="1829" spans="1:2">
      <c r="A1829">
        <v>100.97266492900501</v>
      </c>
      <c r="B1829">
        <f t="shared" si="28"/>
        <v>2302.5629489421872</v>
      </c>
    </row>
    <row r="1830" spans="1:2">
      <c r="A1830">
        <v>100.935867907101</v>
      </c>
      <c r="B1830">
        <f t="shared" si="28"/>
        <v>2301.6311144828824</v>
      </c>
    </row>
    <row r="1831" spans="1:2">
      <c r="A1831">
        <v>100.911207595772</v>
      </c>
      <c r="B1831">
        <f t="shared" si="28"/>
        <v>2300.6992800235776</v>
      </c>
    </row>
    <row r="1832" spans="1:2">
      <c r="A1832">
        <v>100.980340780999</v>
      </c>
      <c r="B1832">
        <f t="shared" si="28"/>
        <v>2299.7674455642727</v>
      </c>
    </row>
    <row r="1833" spans="1:2">
      <c r="A1833">
        <v>100.98540998357601</v>
      </c>
      <c r="B1833">
        <f t="shared" si="28"/>
        <v>2298.8356111049679</v>
      </c>
    </row>
    <row r="1834" spans="1:2">
      <c r="A1834">
        <v>100.989055911148</v>
      </c>
      <c r="B1834">
        <f t="shared" si="28"/>
        <v>2297.9037766456631</v>
      </c>
    </row>
    <row r="1835" spans="1:2">
      <c r="A1835">
        <v>100.990677846216</v>
      </c>
      <c r="B1835">
        <f t="shared" si="28"/>
        <v>2296.9719421863583</v>
      </c>
    </row>
    <row r="1836" spans="1:2">
      <c r="A1836">
        <v>101.00138392461101</v>
      </c>
      <c r="B1836">
        <f t="shared" si="28"/>
        <v>2296.0401077270535</v>
      </c>
    </row>
    <row r="1837" spans="1:2">
      <c r="A1837">
        <v>100.958793578269</v>
      </c>
      <c r="B1837">
        <f t="shared" si="28"/>
        <v>2295.1082732677487</v>
      </c>
    </row>
    <row r="1838" spans="1:2">
      <c r="A1838">
        <v>100.93368721061201</v>
      </c>
      <c r="B1838">
        <f t="shared" si="28"/>
        <v>2294.1764388084439</v>
      </c>
    </row>
    <row r="1839" spans="1:2">
      <c r="A1839">
        <v>100.942204746448</v>
      </c>
      <c r="B1839">
        <f t="shared" si="28"/>
        <v>2293.2446043491391</v>
      </c>
    </row>
    <row r="1840" spans="1:2">
      <c r="A1840">
        <v>100.952608539526</v>
      </c>
      <c r="B1840">
        <f t="shared" si="28"/>
        <v>2292.3127698898343</v>
      </c>
    </row>
    <row r="1841" spans="1:2">
      <c r="A1841">
        <v>100.96256732128499</v>
      </c>
      <c r="B1841">
        <f t="shared" si="28"/>
        <v>2291.3809354305295</v>
      </c>
    </row>
    <row r="1842" spans="1:2">
      <c r="A1842">
        <v>100.971516728496</v>
      </c>
      <c r="B1842">
        <f t="shared" si="28"/>
        <v>2290.4491009712247</v>
      </c>
    </row>
    <row r="1843" spans="1:2">
      <c r="A1843">
        <v>101.004821045067</v>
      </c>
      <c r="B1843">
        <f t="shared" si="28"/>
        <v>2289.5172665119198</v>
      </c>
    </row>
    <row r="1844" spans="1:2">
      <c r="A1844">
        <v>101.03785457774001</v>
      </c>
      <c r="B1844">
        <f t="shared" si="28"/>
        <v>2288.585432052615</v>
      </c>
    </row>
    <row r="1845" spans="1:2">
      <c r="A1845">
        <v>101.07576058466501</v>
      </c>
      <c r="B1845">
        <f t="shared" si="28"/>
        <v>2287.6535975933102</v>
      </c>
    </row>
    <row r="1846" spans="1:2">
      <c r="A1846">
        <v>101.107411492587</v>
      </c>
      <c r="B1846">
        <f t="shared" si="28"/>
        <v>2286.7217631340054</v>
      </c>
    </row>
    <row r="1847" spans="1:2">
      <c r="A1847">
        <v>101.114711083682</v>
      </c>
      <c r="B1847">
        <f t="shared" si="28"/>
        <v>2285.7899286747006</v>
      </c>
    </row>
    <row r="1848" spans="1:2">
      <c r="A1848">
        <v>101.144994043414</v>
      </c>
      <c r="B1848">
        <f t="shared" si="28"/>
        <v>2284.8580942153958</v>
      </c>
    </row>
    <row r="1849" spans="1:2">
      <c r="A1849">
        <v>101.13692146787299</v>
      </c>
      <c r="B1849">
        <f t="shared" si="28"/>
        <v>2283.926259756091</v>
      </c>
    </row>
    <row r="1850" spans="1:2">
      <c r="A1850">
        <v>101.15530444657701</v>
      </c>
      <c r="B1850">
        <f t="shared" si="28"/>
        <v>2282.9944252967862</v>
      </c>
    </row>
    <row r="1851" spans="1:2">
      <c r="A1851">
        <v>101.189266850461</v>
      </c>
      <c r="B1851">
        <f t="shared" si="28"/>
        <v>2282.0625908374814</v>
      </c>
    </row>
    <row r="1852" spans="1:2">
      <c r="A1852">
        <v>101.21510542606499</v>
      </c>
      <c r="B1852">
        <f t="shared" si="28"/>
        <v>2281.1307563781766</v>
      </c>
    </row>
    <row r="1853" spans="1:2">
      <c r="A1853">
        <v>101.179037296207</v>
      </c>
      <c r="B1853">
        <f t="shared" si="28"/>
        <v>2280.1989219188717</v>
      </c>
    </row>
    <row r="1854" spans="1:2">
      <c r="A1854">
        <v>101.158815688893</v>
      </c>
      <c r="B1854">
        <f t="shared" si="28"/>
        <v>2279.2670874595669</v>
      </c>
    </row>
    <row r="1855" spans="1:2">
      <c r="A1855">
        <v>101.180698081524</v>
      </c>
      <c r="B1855">
        <f t="shared" si="28"/>
        <v>2278.3352530002621</v>
      </c>
    </row>
    <row r="1856" spans="1:2">
      <c r="A1856">
        <v>101.23120681842499</v>
      </c>
      <c r="B1856">
        <f t="shared" si="28"/>
        <v>2277.4034185409573</v>
      </c>
    </row>
    <row r="1857" spans="1:2">
      <c r="A1857">
        <v>101.23908753863201</v>
      </c>
      <c r="B1857">
        <f t="shared" si="28"/>
        <v>2276.4715840816525</v>
      </c>
    </row>
    <row r="1858" spans="1:2">
      <c r="A1858">
        <v>101.220830858016</v>
      </c>
      <c r="B1858">
        <f t="shared" si="28"/>
        <v>2275.5397496223477</v>
      </c>
    </row>
    <row r="1859" spans="1:2">
      <c r="A1859">
        <v>101.169506411585</v>
      </c>
      <c r="B1859">
        <f t="shared" si="28"/>
        <v>2274.6079151630429</v>
      </c>
    </row>
    <row r="1860" spans="1:2">
      <c r="A1860">
        <v>101.131383739329</v>
      </c>
      <c r="B1860">
        <f t="shared" si="28"/>
        <v>2273.6760807037381</v>
      </c>
    </row>
    <row r="1861" spans="1:2">
      <c r="A1861">
        <v>101.168624614685</v>
      </c>
      <c r="B1861">
        <f t="shared" si="28"/>
        <v>2272.7442462444333</v>
      </c>
    </row>
    <row r="1862" spans="1:2">
      <c r="A1862">
        <v>101.24813216648</v>
      </c>
      <c r="B1862">
        <f t="shared" si="28"/>
        <v>2271.8124117851285</v>
      </c>
    </row>
    <row r="1863" spans="1:2">
      <c r="A1863">
        <v>101.260646101067</v>
      </c>
      <c r="B1863">
        <f t="shared" si="28"/>
        <v>2270.8805773258237</v>
      </c>
    </row>
    <row r="1864" spans="1:2">
      <c r="A1864">
        <v>101.302010766546</v>
      </c>
      <c r="B1864">
        <f t="shared" si="28"/>
        <v>2269.9487428665188</v>
      </c>
    </row>
    <row r="1865" spans="1:2">
      <c r="A1865">
        <v>101.276266164552</v>
      </c>
      <c r="B1865">
        <f t="shared" ref="B1865:B1928" si="29">(B1864-B$3)</f>
        <v>2269.016908407214</v>
      </c>
    </row>
    <row r="1866" spans="1:2">
      <c r="A1866">
        <v>101.220199925114</v>
      </c>
      <c r="B1866">
        <f t="shared" si="29"/>
        <v>2268.0850739479092</v>
      </c>
    </row>
    <row r="1867" spans="1:2">
      <c r="A1867">
        <v>101.215821944417</v>
      </c>
      <c r="B1867">
        <f t="shared" si="29"/>
        <v>2267.1532394886044</v>
      </c>
    </row>
    <row r="1868" spans="1:2">
      <c r="A1868">
        <v>101.305067550941</v>
      </c>
      <c r="B1868">
        <f t="shared" si="29"/>
        <v>2266.2214050292996</v>
      </c>
    </row>
    <row r="1869" spans="1:2">
      <c r="A1869">
        <v>101.39401637580301</v>
      </c>
      <c r="B1869">
        <f t="shared" si="29"/>
        <v>2265.2895705699948</v>
      </c>
    </row>
    <row r="1870" spans="1:2">
      <c r="A1870">
        <v>101.42447779383301</v>
      </c>
      <c r="B1870">
        <f t="shared" si="29"/>
        <v>2264.35773611069</v>
      </c>
    </row>
    <row r="1871" spans="1:2">
      <c r="A1871">
        <v>101.427645371696</v>
      </c>
      <c r="B1871">
        <f t="shared" si="29"/>
        <v>2263.4259016513852</v>
      </c>
    </row>
    <row r="1872" spans="1:2">
      <c r="A1872">
        <v>101.344810822775</v>
      </c>
      <c r="B1872">
        <f t="shared" si="29"/>
        <v>2262.4940671920804</v>
      </c>
    </row>
    <row r="1873" spans="1:2">
      <c r="A1873">
        <v>101.248961531723</v>
      </c>
      <c r="B1873">
        <f t="shared" si="29"/>
        <v>2261.5622327327756</v>
      </c>
    </row>
    <row r="1874" spans="1:2">
      <c r="A1874">
        <v>101.19130280481799</v>
      </c>
      <c r="B1874">
        <f t="shared" si="29"/>
        <v>2260.6303982734707</v>
      </c>
    </row>
    <row r="1875" spans="1:2">
      <c r="A1875">
        <v>101.186940496161</v>
      </c>
      <c r="B1875">
        <f t="shared" si="29"/>
        <v>2259.6985638141659</v>
      </c>
    </row>
    <row r="1876" spans="1:2">
      <c r="A1876">
        <v>101.205628890489</v>
      </c>
      <c r="B1876">
        <f t="shared" si="29"/>
        <v>2258.7667293548611</v>
      </c>
    </row>
    <row r="1877" spans="1:2">
      <c r="A1877">
        <v>101.26960073526</v>
      </c>
      <c r="B1877">
        <f t="shared" si="29"/>
        <v>2257.8348948955563</v>
      </c>
    </row>
    <row r="1878" spans="1:2">
      <c r="A1878">
        <v>101.4170599669</v>
      </c>
      <c r="B1878">
        <f t="shared" si="29"/>
        <v>2256.9030604362515</v>
      </c>
    </row>
    <row r="1879" spans="1:2">
      <c r="A1879">
        <v>101.470075285584</v>
      </c>
      <c r="B1879">
        <f t="shared" si="29"/>
        <v>2255.9712259769467</v>
      </c>
    </row>
    <row r="1880" spans="1:2">
      <c r="A1880">
        <v>101.437766883473</v>
      </c>
      <c r="B1880">
        <f t="shared" si="29"/>
        <v>2255.0393915176419</v>
      </c>
    </row>
    <row r="1881" spans="1:2">
      <c r="A1881">
        <v>101.356601170872</v>
      </c>
      <c r="B1881">
        <f t="shared" si="29"/>
        <v>2254.1075570583371</v>
      </c>
    </row>
    <row r="1882" spans="1:2">
      <c r="A1882">
        <v>101.30156862154099</v>
      </c>
      <c r="B1882">
        <f t="shared" si="29"/>
        <v>2253.1757225990323</v>
      </c>
    </row>
    <row r="1883" spans="1:2">
      <c r="A1883">
        <v>101.41849734131701</v>
      </c>
      <c r="B1883">
        <f t="shared" si="29"/>
        <v>2252.2438881397275</v>
      </c>
    </row>
    <row r="1884" spans="1:2">
      <c r="A1884">
        <v>101.426947220957</v>
      </c>
      <c r="B1884">
        <f t="shared" si="29"/>
        <v>2251.3120536804227</v>
      </c>
    </row>
    <row r="1885" spans="1:2">
      <c r="A1885">
        <v>101.325184142182</v>
      </c>
      <c r="B1885">
        <f t="shared" si="29"/>
        <v>2250.3802192211178</v>
      </c>
    </row>
    <row r="1886" spans="1:2">
      <c r="A1886">
        <v>101.42816804299601</v>
      </c>
      <c r="B1886">
        <f t="shared" si="29"/>
        <v>2249.448384761813</v>
      </c>
    </row>
    <row r="1887" spans="1:2">
      <c r="A1887">
        <v>101.476245281837</v>
      </c>
      <c r="B1887">
        <f t="shared" si="29"/>
        <v>2248.5165503025082</v>
      </c>
    </row>
    <row r="1888" spans="1:2">
      <c r="A1888">
        <v>101.333023915753</v>
      </c>
      <c r="B1888">
        <f t="shared" si="29"/>
        <v>2247.5847158432034</v>
      </c>
    </row>
    <row r="1889" spans="1:2">
      <c r="A1889">
        <v>101.384289853884</v>
      </c>
      <c r="B1889">
        <f t="shared" si="29"/>
        <v>2246.6528813838986</v>
      </c>
    </row>
    <row r="1890" spans="1:2">
      <c r="A1890">
        <v>101.50077501171501</v>
      </c>
      <c r="B1890">
        <f t="shared" si="29"/>
        <v>2245.7210469245938</v>
      </c>
    </row>
    <row r="1891" spans="1:2">
      <c r="A1891">
        <v>101.412906407414</v>
      </c>
      <c r="B1891">
        <f t="shared" si="29"/>
        <v>2244.789212465289</v>
      </c>
    </row>
    <row r="1892" spans="1:2">
      <c r="A1892">
        <v>101.41282207381001</v>
      </c>
      <c r="B1892">
        <f t="shared" si="29"/>
        <v>2243.8573780059842</v>
      </c>
    </row>
    <row r="1893" spans="1:2">
      <c r="A1893">
        <v>101.500481033718</v>
      </c>
      <c r="B1893">
        <f t="shared" si="29"/>
        <v>2242.9255435466794</v>
      </c>
    </row>
    <row r="1894" spans="1:2">
      <c r="A1894">
        <v>101.481552412235</v>
      </c>
      <c r="B1894">
        <f t="shared" si="29"/>
        <v>2241.9937090873746</v>
      </c>
    </row>
    <row r="1895" spans="1:2">
      <c r="A1895">
        <v>101.378279728145</v>
      </c>
      <c r="B1895">
        <f t="shared" si="29"/>
        <v>2241.0618746280697</v>
      </c>
    </row>
    <row r="1896" spans="1:2">
      <c r="A1896">
        <v>101.42826829914</v>
      </c>
      <c r="B1896">
        <f t="shared" si="29"/>
        <v>2240.1300401687649</v>
      </c>
    </row>
    <row r="1897" spans="1:2">
      <c r="A1897">
        <v>101.404458499924</v>
      </c>
      <c r="B1897">
        <f t="shared" si="29"/>
        <v>2239.1982057094601</v>
      </c>
    </row>
    <row r="1898" spans="1:2">
      <c r="A1898">
        <v>101.391962174573</v>
      </c>
      <c r="B1898">
        <f t="shared" si="29"/>
        <v>2238.2663712501553</v>
      </c>
    </row>
    <row r="1899" spans="1:2">
      <c r="A1899">
        <v>101.41561425422699</v>
      </c>
      <c r="B1899">
        <f t="shared" si="29"/>
        <v>2237.3345367908505</v>
      </c>
    </row>
    <row r="1900" spans="1:2">
      <c r="A1900">
        <v>101.42475973563</v>
      </c>
      <c r="B1900">
        <f t="shared" si="29"/>
        <v>2236.4027023315457</v>
      </c>
    </row>
    <row r="1901" spans="1:2">
      <c r="A1901">
        <v>101.482847673333</v>
      </c>
      <c r="B1901">
        <f t="shared" si="29"/>
        <v>2235.4708678722409</v>
      </c>
    </row>
    <row r="1902" spans="1:2">
      <c r="A1902">
        <v>101.54014205182</v>
      </c>
      <c r="B1902">
        <f t="shared" si="29"/>
        <v>2234.5390334129361</v>
      </c>
    </row>
    <row r="1903" spans="1:2">
      <c r="A1903">
        <v>101.489820674326</v>
      </c>
      <c r="B1903">
        <f t="shared" si="29"/>
        <v>2233.6071989536313</v>
      </c>
    </row>
    <row r="1904" spans="1:2">
      <c r="A1904">
        <v>101.494639262638</v>
      </c>
      <c r="B1904">
        <f t="shared" si="29"/>
        <v>2232.6753644943265</v>
      </c>
    </row>
    <row r="1905" spans="1:2">
      <c r="A1905">
        <v>101.489660623668</v>
      </c>
      <c r="B1905">
        <f t="shared" si="29"/>
        <v>2231.7435300350216</v>
      </c>
    </row>
    <row r="1906" spans="1:2">
      <c r="A1906">
        <v>101.458724188668</v>
      </c>
      <c r="B1906">
        <f t="shared" si="29"/>
        <v>2230.8116955757168</v>
      </c>
    </row>
    <row r="1907" spans="1:2">
      <c r="A1907">
        <v>101.482528493218</v>
      </c>
      <c r="B1907">
        <f t="shared" si="29"/>
        <v>2229.879861116412</v>
      </c>
    </row>
    <row r="1908" spans="1:2">
      <c r="A1908">
        <v>101.66377021380499</v>
      </c>
      <c r="B1908">
        <f t="shared" si="29"/>
        <v>2228.9480266571072</v>
      </c>
    </row>
    <row r="1909" spans="1:2">
      <c r="A1909">
        <v>101.614021000373</v>
      </c>
      <c r="B1909">
        <f t="shared" si="29"/>
        <v>2228.0161921978024</v>
      </c>
    </row>
    <row r="1910" spans="1:2">
      <c r="A1910">
        <v>101.46437167707199</v>
      </c>
      <c r="B1910">
        <f t="shared" si="29"/>
        <v>2227.0843577384976</v>
      </c>
    </row>
    <row r="1911" spans="1:2">
      <c r="A1911">
        <v>101.48874254926299</v>
      </c>
      <c r="B1911">
        <f t="shared" si="29"/>
        <v>2226.1525232791928</v>
      </c>
    </row>
    <row r="1912" spans="1:2">
      <c r="A1912">
        <v>101.640991000602</v>
      </c>
      <c r="B1912">
        <f t="shared" si="29"/>
        <v>2225.220688819888</v>
      </c>
    </row>
    <row r="1913" spans="1:2">
      <c r="A1913">
        <v>101.67279999959599</v>
      </c>
      <c r="B1913">
        <f t="shared" si="29"/>
        <v>2224.2888543605832</v>
      </c>
    </row>
    <row r="1914" spans="1:2">
      <c r="A1914">
        <v>101.698439037737</v>
      </c>
      <c r="B1914">
        <f t="shared" si="29"/>
        <v>2223.3570199012784</v>
      </c>
    </row>
    <row r="1915" spans="1:2">
      <c r="A1915">
        <v>101.67971635829301</v>
      </c>
      <c r="B1915">
        <f t="shared" si="29"/>
        <v>2222.4251854419736</v>
      </c>
    </row>
    <row r="1916" spans="1:2">
      <c r="A1916">
        <v>101.601724631281</v>
      </c>
      <c r="B1916">
        <f t="shared" si="29"/>
        <v>2221.4933509826687</v>
      </c>
    </row>
    <row r="1917" spans="1:2">
      <c r="A1917">
        <v>101.53190136498399</v>
      </c>
      <c r="B1917">
        <f t="shared" si="29"/>
        <v>2220.5615165233639</v>
      </c>
    </row>
    <row r="1918" spans="1:2">
      <c r="A1918">
        <v>101.65915467027899</v>
      </c>
      <c r="B1918">
        <f t="shared" si="29"/>
        <v>2219.6296820640591</v>
      </c>
    </row>
    <row r="1919" spans="1:2">
      <c r="A1919">
        <v>101.742966074625</v>
      </c>
      <c r="B1919">
        <f t="shared" si="29"/>
        <v>2218.6978476047543</v>
      </c>
    </row>
    <row r="1920" spans="1:2">
      <c r="A1920">
        <v>101.66949348321</v>
      </c>
      <c r="B1920">
        <f t="shared" si="29"/>
        <v>2217.7660131454495</v>
      </c>
    </row>
    <row r="1921" spans="1:2">
      <c r="A1921">
        <v>101.57241951469</v>
      </c>
      <c r="B1921">
        <f t="shared" si="29"/>
        <v>2216.8341786861447</v>
      </c>
    </row>
    <row r="1922" spans="1:2">
      <c r="A1922">
        <v>101.670925785249</v>
      </c>
      <c r="B1922">
        <f t="shared" si="29"/>
        <v>2215.9023442268399</v>
      </c>
    </row>
    <row r="1923" spans="1:2">
      <c r="A1923">
        <v>101.693560422457</v>
      </c>
      <c r="B1923">
        <f t="shared" si="29"/>
        <v>2214.9705097675351</v>
      </c>
    </row>
    <row r="1924" spans="1:2">
      <c r="A1924">
        <v>101.566809149425</v>
      </c>
      <c r="B1924">
        <f t="shared" si="29"/>
        <v>2214.0386753082303</v>
      </c>
    </row>
    <row r="1925" spans="1:2">
      <c r="A1925">
        <v>101.467395858259</v>
      </c>
      <c r="B1925">
        <f t="shared" si="29"/>
        <v>2213.1068408489255</v>
      </c>
    </row>
    <row r="1926" spans="1:2">
      <c r="A1926">
        <v>101.539670362332</v>
      </c>
      <c r="B1926">
        <f t="shared" si="29"/>
        <v>2212.1750063896206</v>
      </c>
    </row>
    <row r="1927" spans="1:2">
      <c r="A1927">
        <v>101.648396179814</v>
      </c>
      <c r="B1927">
        <f t="shared" si="29"/>
        <v>2211.2431719303158</v>
      </c>
    </row>
    <row r="1928" spans="1:2">
      <c r="A1928">
        <v>101.63703306738699</v>
      </c>
      <c r="B1928">
        <f t="shared" si="29"/>
        <v>2210.311337471011</v>
      </c>
    </row>
    <row r="1929" spans="1:2">
      <c r="A1929">
        <v>101.586454619742</v>
      </c>
      <c r="B1929">
        <f t="shared" ref="B1929:B1992" si="30">(B1928-B$3)</f>
        <v>2209.3795030117062</v>
      </c>
    </row>
    <row r="1930" spans="1:2">
      <c r="A1930">
        <v>101.67572463473</v>
      </c>
      <c r="B1930">
        <f t="shared" si="30"/>
        <v>2208.4476685524014</v>
      </c>
    </row>
    <row r="1931" spans="1:2">
      <c r="A1931">
        <v>101.772333421471</v>
      </c>
      <c r="B1931">
        <f t="shared" si="30"/>
        <v>2207.5158340930966</v>
      </c>
    </row>
    <row r="1932" spans="1:2">
      <c r="A1932">
        <v>101.725383348812</v>
      </c>
      <c r="B1932">
        <f t="shared" si="30"/>
        <v>2206.5839996337918</v>
      </c>
    </row>
    <row r="1933" spans="1:2">
      <c r="A1933">
        <v>101.63257371717501</v>
      </c>
      <c r="B1933">
        <f t="shared" si="30"/>
        <v>2205.652165174487</v>
      </c>
    </row>
    <row r="1934" spans="1:2">
      <c r="A1934">
        <v>101.683639965917</v>
      </c>
      <c r="B1934">
        <f t="shared" si="30"/>
        <v>2204.7203307151822</v>
      </c>
    </row>
    <row r="1935" spans="1:2">
      <c r="A1935">
        <v>101.8237542105</v>
      </c>
      <c r="B1935">
        <f t="shared" si="30"/>
        <v>2203.7884962558774</v>
      </c>
    </row>
    <row r="1936" spans="1:2">
      <c r="A1936">
        <v>101.81294374683399</v>
      </c>
      <c r="B1936">
        <f t="shared" si="30"/>
        <v>2202.8566617965726</v>
      </c>
    </row>
    <row r="1937" spans="1:2">
      <c r="A1937">
        <v>101.658888367515</v>
      </c>
      <c r="B1937">
        <f t="shared" si="30"/>
        <v>2201.9248273372677</v>
      </c>
    </row>
    <row r="1938" spans="1:2">
      <c r="A1938">
        <v>101.68777983306499</v>
      </c>
      <c r="B1938">
        <f t="shared" si="30"/>
        <v>2200.9929928779629</v>
      </c>
    </row>
    <row r="1939" spans="1:2">
      <c r="A1939">
        <v>101.78786746132999</v>
      </c>
      <c r="B1939">
        <f t="shared" si="30"/>
        <v>2200.0611584186581</v>
      </c>
    </row>
    <row r="1940" spans="1:2">
      <c r="A1940">
        <v>101.866822269715</v>
      </c>
      <c r="B1940">
        <f t="shared" si="30"/>
        <v>2199.1293239593533</v>
      </c>
    </row>
    <row r="1941" spans="1:2">
      <c r="A1941">
        <v>101.8310201072</v>
      </c>
      <c r="B1941">
        <f t="shared" si="30"/>
        <v>2198.1974895000485</v>
      </c>
    </row>
    <row r="1942" spans="1:2">
      <c r="A1942">
        <v>101.80389457599701</v>
      </c>
      <c r="B1942">
        <f t="shared" si="30"/>
        <v>2197.2656550407437</v>
      </c>
    </row>
    <row r="1943" spans="1:2">
      <c r="A1943">
        <v>101.880739888736</v>
      </c>
      <c r="B1943">
        <f t="shared" si="30"/>
        <v>2196.3338205814389</v>
      </c>
    </row>
    <row r="1944" spans="1:2">
      <c r="A1944">
        <v>101.88490961425801</v>
      </c>
      <c r="B1944">
        <f t="shared" si="30"/>
        <v>2195.4019861221341</v>
      </c>
    </row>
    <row r="1945" spans="1:2">
      <c r="A1945">
        <v>101.821229305567</v>
      </c>
      <c r="B1945">
        <f t="shared" si="30"/>
        <v>2194.4701516628293</v>
      </c>
    </row>
    <row r="1946" spans="1:2">
      <c r="A1946">
        <v>101.866583481793</v>
      </c>
      <c r="B1946">
        <f t="shared" si="30"/>
        <v>2193.5383172035245</v>
      </c>
    </row>
    <row r="1947" spans="1:2">
      <c r="A1947">
        <v>101.880907198507</v>
      </c>
      <c r="B1947">
        <f t="shared" si="30"/>
        <v>2192.6064827442196</v>
      </c>
    </row>
    <row r="1948" spans="1:2">
      <c r="A1948">
        <v>101.866318157737</v>
      </c>
      <c r="B1948">
        <f t="shared" si="30"/>
        <v>2191.6746482849148</v>
      </c>
    </row>
    <row r="1949" spans="1:2">
      <c r="A1949">
        <v>101.79818784784599</v>
      </c>
      <c r="B1949">
        <f t="shared" si="30"/>
        <v>2190.74281382561</v>
      </c>
    </row>
    <row r="1950" spans="1:2">
      <c r="A1950">
        <v>101.727501186623</v>
      </c>
      <c r="B1950">
        <f t="shared" si="30"/>
        <v>2189.8109793663052</v>
      </c>
    </row>
    <row r="1951" spans="1:2">
      <c r="A1951">
        <v>101.802978800601</v>
      </c>
      <c r="B1951">
        <f t="shared" si="30"/>
        <v>2188.8791449070004</v>
      </c>
    </row>
    <row r="1952" spans="1:2">
      <c r="A1952">
        <v>101.93188887712201</v>
      </c>
      <c r="B1952">
        <f t="shared" si="30"/>
        <v>2187.9473104476956</v>
      </c>
    </row>
    <row r="1953" spans="1:2">
      <c r="A1953">
        <v>101.99598076111999</v>
      </c>
      <c r="B1953">
        <f t="shared" si="30"/>
        <v>2187.0154759883908</v>
      </c>
    </row>
    <row r="1954" spans="1:2">
      <c r="A1954">
        <v>102.00774301457901</v>
      </c>
      <c r="B1954">
        <f t="shared" si="30"/>
        <v>2186.083641529086</v>
      </c>
    </row>
    <row r="1955" spans="1:2">
      <c r="A1955">
        <v>101.97324771913399</v>
      </c>
      <c r="B1955">
        <f t="shared" si="30"/>
        <v>2185.1518070697812</v>
      </c>
    </row>
    <row r="1956" spans="1:2">
      <c r="A1956">
        <v>101.836652597507</v>
      </c>
      <c r="B1956">
        <f t="shared" si="30"/>
        <v>2184.2199726104764</v>
      </c>
    </row>
    <row r="1957" spans="1:2">
      <c r="A1957">
        <v>101.80818318225801</v>
      </c>
      <c r="B1957">
        <f t="shared" si="30"/>
        <v>2183.2881381511716</v>
      </c>
    </row>
    <row r="1958" spans="1:2">
      <c r="A1958">
        <v>101.900050695956</v>
      </c>
      <c r="B1958">
        <f t="shared" si="30"/>
        <v>2182.3563036918667</v>
      </c>
    </row>
    <row r="1959" spans="1:2">
      <c r="A1959">
        <v>101.896080295522</v>
      </c>
      <c r="B1959">
        <f t="shared" si="30"/>
        <v>2181.4244692325619</v>
      </c>
    </row>
    <row r="1960" spans="1:2">
      <c r="A1960">
        <v>102.010655882218</v>
      </c>
      <c r="B1960">
        <f t="shared" si="30"/>
        <v>2180.4926347732571</v>
      </c>
    </row>
    <row r="1961" spans="1:2">
      <c r="A1961">
        <v>101.988155612464</v>
      </c>
      <c r="B1961">
        <f t="shared" si="30"/>
        <v>2179.5608003139523</v>
      </c>
    </row>
    <row r="1962" spans="1:2">
      <c r="A1962">
        <v>102.06663986802501</v>
      </c>
      <c r="B1962">
        <f t="shared" si="30"/>
        <v>2178.6289658546475</v>
      </c>
    </row>
    <row r="1963" spans="1:2">
      <c r="A1963">
        <v>102.051295533558</v>
      </c>
      <c r="B1963">
        <f t="shared" si="30"/>
        <v>2177.6971313953427</v>
      </c>
    </row>
    <row r="1964" spans="1:2">
      <c r="A1964">
        <v>102.01786479565</v>
      </c>
      <c r="B1964">
        <f t="shared" si="30"/>
        <v>2176.7652969360379</v>
      </c>
    </row>
    <row r="1965" spans="1:2">
      <c r="A1965">
        <v>101.93206725219601</v>
      </c>
      <c r="B1965">
        <f t="shared" si="30"/>
        <v>2175.8334624767331</v>
      </c>
    </row>
    <row r="1966" spans="1:2">
      <c r="A1966">
        <v>102.001269267994</v>
      </c>
      <c r="B1966">
        <f t="shared" si="30"/>
        <v>2174.9016280174283</v>
      </c>
    </row>
    <row r="1967" spans="1:2">
      <c r="A1967">
        <v>101.99099294418799</v>
      </c>
      <c r="B1967">
        <f t="shared" si="30"/>
        <v>2173.9697935581235</v>
      </c>
    </row>
    <row r="1968" spans="1:2">
      <c r="A1968">
        <v>101.927774496404</v>
      </c>
      <c r="B1968">
        <f t="shared" si="30"/>
        <v>2173.0379590988186</v>
      </c>
    </row>
    <row r="1969" spans="1:2">
      <c r="A1969">
        <v>101.88175682723499</v>
      </c>
      <c r="B1969">
        <f t="shared" si="30"/>
        <v>2172.1061246395138</v>
      </c>
    </row>
    <row r="1970" spans="1:2">
      <c r="A1970">
        <v>101.992274180542</v>
      </c>
      <c r="B1970">
        <f t="shared" si="30"/>
        <v>2171.174290180209</v>
      </c>
    </row>
    <row r="1971" spans="1:2">
      <c r="A1971">
        <v>102.034265618717</v>
      </c>
      <c r="B1971">
        <f t="shared" si="30"/>
        <v>2170.2424557209042</v>
      </c>
    </row>
    <row r="1972" spans="1:2">
      <c r="A1972">
        <v>102.049287739687</v>
      </c>
      <c r="B1972">
        <f t="shared" si="30"/>
        <v>2169.3106212615994</v>
      </c>
    </row>
    <row r="1973" spans="1:2">
      <c r="A1973">
        <v>102.157671066718</v>
      </c>
      <c r="B1973">
        <f t="shared" si="30"/>
        <v>2168.3787868022946</v>
      </c>
    </row>
    <row r="1974" spans="1:2">
      <c r="A1974">
        <v>102.330816545025</v>
      </c>
      <c r="B1974">
        <f t="shared" si="30"/>
        <v>2167.4469523429898</v>
      </c>
    </row>
    <row r="1975" spans="1:2">
      <c r="A1975">
        <v>102.368630119203</v>
      </c>
      <c r="B1975">
        <f t="shared" si="30"/>
        <v>2166.515117883685</v>
      </c>
    </row>
    <row r="1976" spans="1:2">
      <c r="A1976">
        <v>102.30650582130799</v>
      </c>
      <c r="B1976">
        <f t="shared" si="30"/>
        <v>2165.5832834243802</v>
      </c>
    </row>
    <row r="1977" spans="1:2">
      <c r="A1977">
        <v>102.27011367806</v>
      </c>
      <c r="B1977">
        <f t="shared" si="30"/>
        <v>2164.6514489650754</v>
      </c>
    </row>
    <row r="1978" spans="1:2">
      <c r="A1978">
        <v>102.422449105211</v>
      </c>
      <c r="B1978">
        <f t="shared" si="30"/>
        <v>2163.7196145057706</v>
      </c>
    </row>
    <row r="1979" spans="1:2">
      <c r="A1979">
        <v>102.407332445956</v>
      </c>
      <c r="B1979">
        <f t="shared" si="30"/>
        <v>2162.7877800464657</v>
      </c>
    </row>
    <row r="1980" spans="1:2">
      <c r="A1980">
        <v>102.410051993615</v>
      </c>
      <c r="B1980">
        <f t="shared" si="30"/>
        <v>2161.8559455871609</v>
      </c>
    </row>
    <row r="1981" spans="1:2">
      <c r="A1981">
        <v>102.55237550983399</v>
      </c>
      <c r="B1981">
        <f t="shared" si="30"/>
        <v>2160.9241111278561</v>
      </c>
    </row>
    <row r="1982" spans="1:2">
      <c r="A1982">
        <v>102.548067891462</v>
      </c>
      <c r="B1982">
        <f t="shared" si="30"/>
        <v>2159.9922766685513</v>
      </c>
    </row>
    <row r="1983" spans="1:2">
      <c r="A1983">
        <v>102.231306026932</v>
      </c>
      <c r="B1983">
        <f t="shared" si="30"/>
        <v>2159.0604422092465</v>
      </c>
    </row>
    <row r="1984" spans="1:2">
      <c r="A1984">
        <v>102.09446689903901</v>
      </c>
      <c r="B1984">
        <f t="shared" si="30"/>
        <v>2158.1286077499417</v>
      </c>
    </row>
    <row r="1985" spans="1:2">
      <c r="A1985">
        <v>102.05394735569401</v>
      </c>
      <c r="B1985">
        <f t="shared" si="30"/>
        <v>2157.1967732906369</v>
      </c>
    </row>
    <row r="1986" spans="1:2">
      <c r="A1986">
        <v>101.751470565546</v>
      </c>
      <c r="B1986">
        <f t="shared" si="30"/>
        <v>2156.2649388313321</v>
      </c>
    </row>
    <row r="1987" spans="1:2">
      <c r="A1987">
        <v>101.54875493864201</v>
      </c>
      <c r="B1987">
        <f t="shared" si="30"/>
        <v>2155.3331043720273</v>
      </c>
    </row>
    <row r="1988" spans="1:2">
      <c r="A1988">
        <v>101.52927076661101</v>
      </c>
      <c r="B1988">
        <f t="shared" si="30"/>
        <v>2154.4012699127225</v>
      </c>
    </row>
    <row r="1989" spans="1:2">
      <c r="A1989">
        <v>101.51390396009801</v>
      </c>
      <c r="B1989">
        <f t="shared" si="30"/>
        <v>2153.4694354534176</v>
      </c>
    </row>
    <row r="1990" spans="1:2">
      <c r="A1990">
        <v>101.448921251713</v>
      </c>
      <c r="B1990">
        <f t="shared" si="30"/>
        <v>2152.5376009941128</v>
      </c>
    </row>
    <row r="1991" spans="1:2">
      <c r="A1991">
        <v>101.46330318608101</v>
      </c>
      <c r="B1991">
        <f t="shared" si="30"/>
        <v>2151.605766534808</v>
      </c>
    </row>
    <row r="1992" spans="1:2">
      <c r="A1992">
        <v>101.53761618876899</v>
      </c>
      <c r="B1992">
        <f t="shared" si="30"/>
        <v>2150.6739320755032</v>
      </c>
    </row>
    <row r="1993" spans="1:2">
      <c r="A1993">
        <v>101.454695848193</v>
      </c>
      <c r="B1993">
        <f t="shared" ref="B1993:B2056" si="31">(B1992-B$3)</f>
        <v>2149.7420976161984</v>
      </c>
    </row>
    <row r="1994" spans="1:2">
      <c r="A1994">
        <v>101.37809245174201</v>
      </c>
      <c r="B1994">
        <f t="shared" si="31"/>
        <v>2148.8102631568936</v>
      </c>
    </row>
    <row r="1995" spans="1:2">
      <c r="A1995">
        <v>101.462732463159</v>
      </c>
      <c r="B1995">
        <f t="shared" si="31"/>
        <v>2147.8784286975888</v>
      </c>
    </row>
    <row r="1996" spans="1:2">
      <c r="A1996">
        <v>101.476067803436</v>
      </c>
      <c r="B1996">
        <f t="shared" si="31"/>
        <v>2146.946594238284</v>
      </c>
    </row>
    <row r="1997" spans="1:2">
      <c r="A1997">
        <v>101.257220866984</v>
      </c>
      <c r="B1997">
        <f t="shared" si="31"/>
        <v>2146.0147597789792</v>
      </c>
    </row>
    <row r="1998" spans="1:2">
      <c r="A1998">
        <v>101.358583101885</v>
      </c>
      <c r="B1998">
        <f t="shared" si="31"/>
        <v>2145.0829253196744</v>
      </c>
    </row>
    <row r="1999" spans="1:2">
      <c r="A1999">
        <v>101.52778355658</v>
      </c>
      <c r="B1999">
        <f t="shared" si="31"/>
        <v>2144.1510908603695</v>
      </c>
    </row>
    <row r="2000" spans="1:2">
      <c r="A2000">
        <v>101.42526080779299</v>
      </c>
      <c r="B2000">
        <f t="shared" si="31"/>
        <v>2143.2192564010647</v>
      </c>
    </row>
    <row r="2001" spans="1:2">
      <c r="A2001">
        <v>101.265990381176</v>
      </c>
      <c r="B2001">
        <f t="shared" si="31"/>
        <v>2142.2874219417599</v>
      </c>
    </row>
    <row r="2002" spans="1:2">
      <c r="A2002">
        <v>101.27684491817</v>
      </c>
      <c r="B2002">
        <f t="shared" si="31"/>
        <v>2141.3555874824551</v>
      </c>
    </row>
    <row r="2003" spans="1:2">
      <c r="A2003">
        <v>101.41131091005499</v>
      </c>
      <c r="B2003">
        <f t="shared" si="31"/>
        <v>2140.4237530231503</v>
      </c>
    </row>
    <row r="2004" spans="1:2">
      <c r="A2004">
        <v>101.438824905961</v>
      </c>
      <c r="B2004">
        <f t="shared" si="31"/>
        <v>2139.4919185638455</v>
      </c>
    </row>
    <row r="2005" spans="1:2">
      <c r="A2005">
        <v>101.27905879699</v>
      </c>
      <c r="B2005">
        <f t="shared" si="31"/>
        <v>2138.5600841045407</v>
      </c>
    </row>
    <row r="2006" spans="1:2">
      <c r="A2006">
        <v>101.259782063665</v>
      </c>
      <c r="B2006">
        <f t="shared" si="31"/>
        <v>2137.6282496452359</v>
      </c>
    </row>
    <row r="2007" spans="1:2">
      <c r="A2007">
        <v>101.2613897402</v>
      </c>
      <c r="B2007">
        <f t="shared" si="31"/>
        <v>2136.6964151859311</v>
      </c>
    </row>
    <row r="2008" spans="1:2">
      <c r="A2008">
        <v>101.234139435336</v>
      </c>
      <c r="B2008">
        <f t="shared" si="31"/>
        <v>2135.7645807266263</v>
      </c>
    </row>
    <row r="2009" spans="1:2">
      <c r="A2009">
        <v>101.11998362135201</v>
      </c>
      <c r="B2009">
        <f t="shared" si="31"/>
        <v>2134.8327462673215</v>
      </c>
    </row>
    <row r="2010" spans="1:2">
      <c r="A2010">
        <v>101.041679317888</v>
      </c>
      <c r="B2010">
        <f t="shared" si="31"/>
        <v>2133.9009118080166</v>
      </c>
    </row>
    <row r="2011" spans="1:2">
      <c r="A2011">
        <v>101.08323604664599</v>
      </c>
      <c r="B2011">
        <f t="shared" si="31"/>
        <v>2132.9690773487118</v>
      </c>
    </row>
    <row r="2012" spans="1:2">
      <c r="A2012">
        <v>101.158514340279</v>
      </c>
      <c r="B2012">
        <f t="shared" si="31"/>
        <v>2132.037242889407</v>
      </c>
    </row>
    <row r="2013" spans="1:2">
      <c r="A2013">
        <v>101.10885722446901</v>
      </c>
      <c r="B2013">
        <f t="shared" si="31"/>
        <v>2131.1054084301022</v>
      </c>
    </row>
    <row r="2014" spans="1:2">
      <c r="A2014">
        <v>101.028228842077</v>
      </c>
      <c r="B2014">
        <f t="shared" si="31"/>
        <v>2130.1735739707974</v>
      </c>
    </row>
    <row r="2015" spans="1:2">
      <c r="A2015">
        <v>101.015575351027</v>
      </c>
      <c r="B2015">
        <f t="shared" si="31"/>
        <v>2129.2417395114926</v>
      </c>
    </row>
    <row r="2016" spans="1:2">
      <c r="A2016">
        <v>101.017225538994</v>
      </c>
      <c r="B2016">
        <f t="shared" si="31"/>
        <v>2128.3099050521878</v>
      </c>
    </row>
    <row r="2017" spans="1:2">
      <c r="A2017">
        <v>101.002966452953</v>
      </c>
      <c r="B2017">
        <f t="shared" si="31"/>
        <v>2127.378070592883</v>
      </c>
    </row>
    <row r="2018" spans="1:2">
      <c r="A2018">
        <v>100.992202153989</v>
      </c>
      <c r="B2018">
        <f t="shared" si="31"/>
        <v>2126.4462361335782</v>
      </c>
    </row>
    <row r="2019" spans="1:2">
      <c r="A2019">
        <v>100.986949788337</v>
      </c>
      <c r="B2019">
        <f t="shared" si="31"/>
        <v>2125.5144016742734</v>
      </c>
    </row>
    <row r="2020" spans="1:2">
      <c r="A2020">
        <v>101.032602394539</v>
      </c>
      <c r="B2020">
        <f t="shared" si="31"/>
        <v>2124.5825672149685</v>
      </c>
    </row>
    <row r="2021" spans="1:2">
      <c r="A2021">
        <v>101.025988749337</v>
      </c>
      <c r="B2021">
        <f t="shared" si="31"/>
        <v>2123.6507327556637</v>
      </c>
    </row>
    <row r="2022" spans="1:2">
      <c r="A2022">
        <v>100.943215417103</v>
      </c>
      <c r="B2022">
        <f t="shared" si="31"/>
        <v>2122.7188982963589</v>
      </c>
    </row>
    <row r="2023" spans="1:2">
      <c r="A2023">
        <v>100.934466391182</v>
      </c>
      <c r="B2023">
        <f t="shared" si="31"/>
        <v>2121.7870638370541</v>
      </c>
    </row>
    <row r="2024" spans="1:2">
      <c r="A2024">
        <v>100.967413513027</v>
      </c>
      <c r="B2024">
        <f t="shared" si="31"/>
        <v>2120.8552293777493</v>
      </c>
    </row>
    <row r="2025" spans="1:2">
      <c r="A2025">
        <v>100.985444091857</v>
      </c>
      <c r="B2025">
        <f t="shared" si="31"/>
        <v>2119.9233949184445</v>
      </c>
    </row>
    <row r="2026" spans="1:2">
      <c r="A2026">
        <v>101.05253744277999</v>
      </c>
      <c r="B2026">
        <f t="shared" si="31"/>
        <v>2118.9915604591397</v>
      </c>
    </row>
    <row r="2027" spans="1:2">
      <c r="A2027">
        <v>101.086913143033</v>
      </c>
      <c r="B2027">
        <f t="shared" si="31"/>
        <v>2118.0597259998349</v>
      </c>
    </row>
    <row r="2028" spans="1:2">
      <c r="A2028">
        <v>101.04690642632001</v>
      </c>
      <c r="B2028">
        <f t="shared" si="31"/>
        <v>2117.1278915405301</v>
      </c>
    </row>
    <row r="2029" spans="1:2">
      <c r="A2029">
        <v>100.999655024571</v>
      </c>
      <c r="B2029">
        <f t="shared" si="31"/>
        <v>2116.1960570812253</v>
      </c>
    </row>
    <row r="2030" spans="1:2">
      <c r="A2030">
        <v>101.07247164791799</v>
      </c>
      <c r="B2030">
        <f t="shared" si="31"/>
        <v>2115.2642226219205</v>
      </c>
    </row>
    <row r="2031" spans="1:2">
      <c r="A2031">
        <v>101.081271476482</v>
      </c>
      <c r="B2031">
        <f t="shared" si="31"/>
        <v>2114.3323881626156</v>
      </c>
    </row>
    <row r="2032" spans="1:2">
      <c r="A2032">
        <v>101.03342508113001</v>
      </c>
      <c r="B2032">
        <f t="shared" si="31"/>
        <v>2113.4005537033108</v>
      </c>
    </row>
    <row r="2033" spans="1:2">
      <c r="A2033">
        <v>100.980657217935</v>
      </c>
      <c r="B2033">
        <f t="shared" si="31"/>
        <v>2112.468719244006</v>
      </c>
    </row>
    <row r="2034" spans="1:2">
      <c r="A2034">
        <v>101.003630237968</v>
      </c>
      <c r="B2034">
        <f t="shared" si="31"/>
        <v>2111.5368847847012</v>
      </c>
    </row>
    <row r="2035" spans="1:2">
      <c r="A2035">
        <v>101.06834235214799</v>
      </c>
      <c r="B2035">
        <f t="shared" si="31"/>
        <v>2110.6050503253964</v>
      </c>
    </row>
    <row r="2036" spans="1:2">
      <c r="A2036">
        <v>101.13488005301301</v>
      </c>
      <c r="B2036">
        <f t="shared" si="31"/>
        <v>2109.6732158660916</v>
      </c>
    </row>
    <row r="2037" spans="1:2">
      <c r="A2037">
        <v>101.115338349929</v>
      </c>
      <c r="B2037">
        <f t="shared" si="31"/>
        <v>2108.7413814067868</v>
      </c>
    </row>
    <row r="2038" spans="1:2">
      <c r="A2038">
        <v>101.049131100491</v>
      </c>
      <c r="B2038">
        <f t="shared" si="31"/>
        <v>2107.809546947482</v>
      </c>
    </row>
    <row r="2039" spans="1:2">
      <c r="A2039">
        <v>100.988647176478</v>
      </c>
      <c r="B2039">
        <f t="shared" si="31"/>
        <v>2106.8777124881772</v>
      </c>
    </row>
    <row r="2040" spans="1:2">
      <c r="A2040">
        <v>101.049857079741</v>
      </c>
      <c r="B2040">
        <f t="shared" si="31"/>
        <v>2105.9458780288724</v>
      </c>
    </row>
    <row r="2041" spans="1:2">
      <c r="A2041">
        <v>101.119276227932</v>
      </c>
      <c r="B2041">
        <f t="shared" si="31"/>
        <v>2105.0140435695675</v>
      </c>
    </row>
    <row r="2042" spans="1:2">
      <c r="A2042">
        <v>101.08976350971599</v>
      </c>
      <c r="B2042">
        <f t="shared" si="31"/>
        <v>2104.0822091102627</v>
      </c>
    </row>
    <row r="2043" spans="1:2">
      <c r="A2043">
        <v>101.033936440521</v>
      </c>
      <c r="B2043">
        <f t="shared" si="31"/>
        <v>2103.1503746509579</v>
      </c>
    </row>
    <row r="2044" spans="1:2">
      <c r="A2044">
        <v>101.0030334257</v>
      </c>
      <c r="B2044">
        <f t="shared" si="31"/>
        <v>2102.2185401916531</v>
      </c>
    </row>
    <row r="2045" spans="1:2">
      <c r="A2045">
        <v>100.9953504743</v>
      </c>
      <c r="B2045">
        <f t="shared" si="31"/>
        <v>2101.2867057323483</v>
      </c>
    </row>
    <row r="2046" spans="1:2">
      <c r="A2046">
        <v>101.06680117374999</v>
      </c>
      <c r="B2046">
        <f t="shared" si="31"/>
        <v>2100.3548712730435</v>
      </c>
    </row>
    <row r="2047" spans="1:2">
      <c r="A2047">
        <v>101.03510170752701</v>
      </c>
      <c r="B2047">
        <f t="shared" si="31"/>
        <v>2099.4230368137387</v>
      </c>
    </row>
    <row r="2048" spans="1:2">
      <c r="A2048">
        <v>100.994514227764</v>
      </c>
      <c r="B2048">
        <f t="shared" si="31"/>
        <v>2098.4912023544339</v>
      </c>
    </row>
    <row r="2049" spans="1:2">
      <c r="A2049">
        <v>101.060876383642</v>
      </c>
      <c r="B2049">
        <f t="shared" si="31"/>
        <v>2097.5593678951291</v>
      </c>
    </row>
    <row r="2050" spans="1:2">
      <c r="A2050">
        <v>101.074464729852</v>
      </c>
      <c r="B2050">
        <f t="shared" si="31"/>
        <v>2096.6275334358243</v>
      </c>
    </row>
    <row r="2051" spans="1:2">
      <c r="A2051">
        <v>101.046089579765</v>
      </c>
      <c r="B2051">
        <f t="shared" si="31"/>
        <v>2095.6956989765195</v>
      </c>
    </row>
    <row r="2052" spans="1:2">
      <c r="A2052">
        <v>101.085947070922</v>
      </c>
      <c r="B2052">
        <f t="shared" si="31"/>
        <v>2094.7638645172146</v>
      </c>
    </row>
    <row r="2053" spans="1:2">
      <c r="A2053">
        <v>101.05020264543001</v>
      </c>
      <c r="B2053">
        <f t="shared" si="31"/>
        <v>2093.8320300579098</v>
      </c>
    </row>
    <row r="2054" spans="1:2">
      <c r="A2054">
        <v>100.991955786712</v>
      </c>
      <c r="B2054">
        <f t="shared" si="31"/>
        <v>2092.900195598605</v>
      </c>
    </row>
    <row r="2055" spans="1:2">
      <c r="A2055">
        <v>100.952169340189</v>
      </c>
      <c r="B2055">
        <f t="shared" si="31"/>
        <v>2091.9683611393002</v>
      </c>
    </row>
    <row r="2056" spans="1:2">
      <c r="A2056">
        <v>100.95834310398899</v>
      </c>
      <c r="B2056">
        <f t="shared" si="31"/>
        <v>2091.0365266799954</v>
      </c>
    </row>
    <row r="2057" spans="1:2">
      <c r="A2057">
        <v>100.97210568233299</v>
      </c>
      <c r="B2057">
        <f t="shared" ref="B2057:B2120" si="32">(B2056-B$3)</f>
        <v>2090.1046922206906</v>
      </c>
    </row>
    <row r="2058" spans="1:2">
      <c r="A2058">
        <v>101.023529750996</v>
      </c>
      <c r="B2058">
        <f t="shared" si="32"/>
        <v>2089.1728577613858</v>
      </c>
    </row>
    <row r="2059" spans="1:2">
      <c r="A2059">
        <v>101.024019463353</v>
      </c>
      <c r="B2059">
        <f t="shared" si="32"/>
        <v>2088.241023302081</v>
      </c>
    </row>
    <row r="2060" spans="1:2">
      <c r="A2060">
        <v>100.928846670868</v>
      </c>
      <c r="B2060">
        <f t="shared" si="32"/>
        <v>2087.3091888427762</v>
      </c>
    </row>
    <row r="2061" spans="1:2">
      <c r="A2061">
        <v>100.941887819486</v>
      </c>
      <c r="B2061">
        <f t="shared" si="32"/>
        <v>2086.3773543834714</v>
      </c>
    </row>
    <row r="2062" spans="1:2">
      <c r="A2062">
        <v>101.020404767953</v>
      </c>
      <c r="B2062">
        <f t="shared" si="32"/>
        <v>2085.4455199241665</v>
      </c>
    </row>
    <row r="2063" spans="1:2">
      <c r="A2063">
        <v>101.004736619802</v>
      </c>
      <c r="B2063">
        <f t="shared" si="32"/>
        <v>2084.5136854648617</v>
      </c>
    </row>
    <row r="2064" spans="1:2">
      <c r="A2064">
        <v>101.02719449574199</v>
      </c>
      <c r="B2064">
        <f t="shared" si="32"/>
        <v>2083.5818510055569</v>
      </c>
    </row>
    <row r="2065" spans="1:2">
      <c r="A2065">
        <v>101.05980740218899</v>
      </c>
      <c r="B2065">
        <f t="shared" si="32"/>
        <v>2082.6500165462521</v>
      </c>
    </row>
    <row r="2066" spans="1:2">
      <c r="A2066">
        <v>101.02908986817199</v>
      </c>
      <c r="B2066">
        <f t="shared" si="32"/>
        <v>2081.7181820869473</v>
      </c>
    </row>
    <row r="2067" spans="1:2">
      <c r="A2067">
        <v>101.052200366029</v>
      </c>
      <c r="B2067">
        <f t="shared" si="32"/>
        <v>2080.7863476276425</v>
      </c>
    </row>
    <row r="2068" spans="1:2">
      <c r="A2068">
        <v>101.058512044328</v>
      </c>
      <c r="B2068">
        <f t="shared" si="32"/>
        <v>2079.8545131683377</v>
      </c>
    </row>
    <row r="2069" spans="1:2">
      <c r="A2069">
        <v>101.021823706424</v>
      </c>
      <c r="B2069">
        <f t="shared" si="32"/>
        <v>2078.9226787090329</v>
      </c>
    </row>
    <row r="2070" spans="1:2">
      <c r="A2070">
        <v>101.060492973248</v>
      </c>
      <c r="B2070">
        <f t="shared" si="32"/>
        <v>2077.9908442497281</v>
      </c>
    </row>
    <row r="2071" spans="1:2">
      <c r="A2071">
        <v>101.075184085351</v>
      </c>
      <c r="B2071">
        <f t="shared" si="32"/>
        <v>2077.0590097904233</v>
      </c>
    </row>
    <row r="2072" spans="1:2">
      <c r="A2072">
        <v>101.07675322727199</v>
      </c>
      <c r="B2072">
        <f t="shared" si="32"/>
        <v>2076.1271753311185</v>
      </c>
    </row>
    <row r="2073" spans="1:2">
      <c r="A2073">
        <v>101.067841339861</v>
      </c>
      <c r="B2073">
        <f t="shared" si="32"/>
        <v>2075.1953408718136</v>
      </c>
    </row>
    <row r="2074" spans="1:2">
      <c r="A2074">
        <v>101.146136694847</v>
      </c>
      <c r="B2074">
        <f t="shared" si="32"/>
        <v>2074.2635064125088</v>
      </c>
    </row>
    <row r="2075" spans="1:2">
      <c r="A2075">
        <v>101.169396338664</v>
      </c>
      <c r="B2075">
        <f t="shared" si="32"/>
        <v>2073.331671953204</v>
      </c>
    </row>
    <row r="2076" spans="1:2">
      <c r="A2076">
        <v>101.040907068408</v>
      </c>
      <c r="B2076">
        <f t="shared" si="32"/>
        <v>2072.3998374938992</v>
      </c>
    </row>
    <row r="2077" spans="1:2">
      <c r="A2077">
        <v>100.946643743564</v>
      </c>
      <c r="B2077">
        <f t="shared" si="32"/>
        <v>2071.4680030345944</v>
      </c>
    </row>
    <row r="2078" spans="1:2">
      <c r="A2078">
        <v>101.013375568245</v>
      </c>
      <c r="B2078">
        <f t="shared" si="32"/>
        <v>2070.5361685752896</v>
      </c>
    </row>
    <row r="2079" spans="1:2">
      <c r="A2079">
        <v>101.094450033683</v>
      </c>
      <c r="B2079">
        <f t="shared" si="32"/>
        <v>2069.6043341159848</v>
      </c>
    </row>
    <row r="2080" spans="1:2">
      <c r="A2080">
        <v>101.220459239573</v>
      </c>
      <c r="B2080">
        <f t="shared" si="32"/>
        <v>2068.67249965668</v>
      </c>
    </row>
    <row r="2081" spans="1:2">
      <c r="A2081">
        <v>101.23423321991601</v>
      </c>
      <c r="B2081">
        <f t="shared" si="32"/>
        <v>2067.7406651973752</v>
      </c>
    </row>
    <row r="2082" spans="1:2">
      <c r="A2082">
        <v>101.14509265626999</v>
      </c>
      <c r="B2082">
        <f t="shared" si="32"/>
        <v>2066.8088307380704</v>
      </c>
    </row>
    <row r="2083" spans="1:2">
      <c r="A2083">
        <v>101.08418003002799</v>
      </c>
      <c r="B2083">
        <f t="shared" si="32"/>
        <v>2065.8769962787655</v>
      </c>
    </row>
    <row r="2084" spans="1:2">
      <c r="A2084">
        <v>101.09460493456901</v>
      </c>
      <c r="B2084">
        <f t="shared" si="32"/>
        <v>2064.9451618194607</v>
      </c>
    </row>
    <row r="2085" spans="1:2">
      <c r="A2085">
        <v>101.080184140421</v>
      </c>
      <c r="B2085">
        <f t="shared" si="32"/>
        <v>2064.0133273601559</v>
      </c>
    </row>
    <row r="2086" spans="1:2">
      <c r="A2086">
        <v>101.078456185067</v>
      </c>
      <c r="B2086">
        <f t="shared" si="32"/>
        <v>2063.0814929008511</v>
      </c>
    </row>
    <row r="2087" spans="1:2">
      <c r="A2087">
        <v>101.06110465469899</v>
      </c>
      <c r="B2087">
        <f t="shared" si="32"/>
        <v>2062.1496584415463</v>
      </c>
    </row>
    <row r="2088" spans="1:2">
      <c r="A2088">
        <v>100.975153224807</v>
      </c>
      <c r="B2088">
        <f t="shared" si="32"/>
        <v>2061.2178239822415</v>
      </c>
    </row>
    <row r="2089" spans="1:2">
      <c r="A2089">
        <v>100.935459788144</v>
      </c>
      <c r="B2089">
        <f t="shared" si="32"/>
        <v>2060.2859895229367</v>
      </c>
    </row>
    <row r="2090" spans="1:2">
      <c r="A2090">
        <v>100.995969158302</v>
      </c>
      <c r="B2090">
        <f t="shared" si="32"/>
        <v>2059.3541550636319</v>
      </c>
    </row>
    <row r="2091" spans="1:2">
      <c r="A2091">
        <v>101.095825217471</v>
      </c>
      <c r="B2091">
        <f t="shared" si="32"/>
        <v>2058.4223206043271</v>
      </c>
    </row>
    <row r="2092" spans="1:2">
      <c r="A2092">
        <v>101.23639963425001</v>
      </c>
      <c r="B2092">
        <f t="shared" si="32"/>
        <v>2057.4904861450223</v>
      </c>
    </row>
    <row r="2093" spans="1:2">
      <c r="A2093">
        <v>101.307049584582</v>
      </c>
      <c r="B2093">
        <f t="shared" si="32"/>
        <v>2056.5586516857175</v>
      </c>
    </row>
    <row r="2094" spans="1:2">
      <c r="A2094">
        <v>101.324715252305</v>
      </c>
      <c r="B2094">
        <f t="shared" si="32"/>
        <v>2055.6268172264126</v>
      </c>
    </row>
    <row r="2095" spans="1:2">
      <c r="A2095">
        <v>101.186696535976</v>
      </c>
      <c r="B2095">
        <f t="shared" si="32"/>
        <v>2054.6949827671078</v>
      </c>
    </row>
    <row r="2096" spans="1:2">
      <c r="A2096">
        <v>101.042826303841</v>
      </c>
      <c r="B2096">
        <f t="shared" si="32"/>
        <v>2053.763148307803</v>
      </c>
    </row>
    <row r="2097" spans="1:2">
      <c r="A2097">
        <v>101.115299912377</v>
      </c>
      <c r="B2097">
        <f t="shared" si="32"/>
        <v>2052.8313138484982</v>
      </c>
    </row>
    <row r="2098" spans="1:2">
      <c r="A2098">
        <v>101.29510737677199</v>
      </c>
      <c r="B2098">
        <f t="shared" si="32"/>
        <v>2051.8994793891934</v>
      </c>
    </row>
    <row r="2099" spans="1:2">
      <c r="A2099">
        <v>101.40854810818099</v>
      </c>
      <c r="B2099">
        <f t="shared" si="32"/>
        <v>2050.9676449298886</v>
      </c>
    </row>
    <row r="2100" spans="1:2">
      <c r="A2100">
        <v>101.412724260125</v>
      </c>
      <c r="B2100">
        <f t="shared" si="32"/>
        <v>2050.0358104705838</v>
      </c>
    </row>
    <row r="2101" spans="1:2">
      <c r="A2101">
        <v>101.382024290513</v>
      </c>
      <c r="B2101">
        <f t="shared" si="32"/>
        <v>2049.103976011279</v>
      </c>
    </row>
    <row r="2102" spans="1:2">
      <c r="A2102">
        <v>101.462832549944</v>
      </c>
      <c r="B2102">
        <f t="shared" si="32"/>
        <v>2048.1721415519742</v>
      </c>
    </row>
    <row r="2103" spans="1:2">
      <c r="A2103">
        <v>101.451310319201</v>
      </c>
      <c r="B2103">
        <f t="shared" si="32"/>
        <v>2047.2403070926694</v>
      </c>
    </row>
    <row r="2104" spans="1:2">
      <c r="A2104">
        <v>101.403786314252</v>
      </c>
      <c r="B2104">
        <f t="shared" si="32"/>
        <v>2046.3084726333645</v>
      </c>
    </row>
    <row r="2105" spans="1:2">
      <c r="A2105">
        <v>101.38753267110199</v>
      </c>
      <c r="B2105">
        <f t="shared" si="32"/>
        <v>2045.3766381740597</v>
      </c>
    </row>
    <row r="2106" spans="1:2">
      <c r="A2106">
        <v>101.455070044881</v>
      </c>
      <c r="B2106">
        <f t="shared" si="32"/>
        <v>2044.4448037147549</v>
      </c>
    </row>
    <row r="2107" spans="1:2">
      <c r="A2107">
        <v>101.471275224522</v>
      </c>
      <c r="B2107">
        <f t="shared" si="32"/>
        <v>2043.5129692554501</v>
      </c>
    </row>
    <row r="2108" spans="1:2">
      <c r="A2108">
        <v>101.387250460142</v>
      </c>
      <c r="B2108">
        <f t="shared" si="32"/>
        <v>2042.5811347961453</v>
      </c>
    </row>
    <row r="2109" spans="1:2">
      <c r="A2109">
        <v>101.332740695559</v>
      </c>
      <c r="B2109">
        <f t="shared" si="32"/>
        <v>2041.6493003368405</v>
      </c>
    </row>
    <row r="2110" spans="1:2">
      <c r="A2110">
        <v>101.458277835516</v>
      </c>
      <c r="B2110">
        <f t="shared" si="32"/>
        <v>2040.7174658775357</v>
      </c>
    </row>
    <row r="2111" spans="1:2">
      <c r="A2111">
        <v>101.46072654661999</v>
      </c>
      <c r="B2111">
        <f t="shared" si="32"/>
        <v>2039.7856314182309</v>
      </c>
    </row>
    <row r="2112" spans="1:2">
      <c r="A2112">
        <v>101.408745188865</v>
      </c>
      <c r="B2112">
        <f t="shared" si="32"/>
        <v>2038.8537969589261</v>
      </c>
    </row>
    <row r="2113" spans="1:2">
      <c r="A2113">
        <v>101.37809447603399</v>
      </c>
      <c r="B2113">
        <f t="shared" si="32"/>
        <v>2037.9219624996213</v>
      </c>
    </row>
    <row r="2114" spans="1:2">
      <c r="A2114">
        <v>101.252452099789</v>
      </c>
      <c r="B2114">
        <f t="shared" si="32"/>
        <v>2036.9901280403164</v>
      </c>
    </row>
    <row r="2115" spans="1:2">
      <c r="A2115">
        <v>101.135177112775</v>
      </c>
      <c r="B2115">
        <f t="shared" si="32"/>
        <v>2036.0582935810116</v>
      </c>
    </row>
    <row r="2116" spans="1:2">
      <c r="A2116">
        <v>101.177741516455</v>
      </c>
      <c r="B2116">
        <f t="shared" si="32"/>
        <v>2035.1264591217068</v>
      </c>
    </row>
    <row r="2117" spans="1:2">
      <c r="A2117">
        <v>101.34566214010199</v>
      </c>
      <c r="B2117">
        <f t="shared" si="32"/>
        <v>2034.194624662402</v>
      </c>
    </row>
    <row r="2118" spans="1:2">
      <c r="A2118">
        <v>101.39544394627001</v>
      </c>
      <c r="B2118">
        <f t="shared" si="32"/>
        <v>2033.2627902030972</v>
      </c>
    </row>
    <row r="2119" spans="1:2">
      <c r="A2119">
        <v>101.186765140235</v>
      </c>
      <c r="B2119">
        <f t="shared" si="32"/>
        <v>2032.3309557437924</v>
      </c>
    </row>
    <row r="2120" spans="1:2">
      <c r="A2120">
        <v>101.14620778669099</v>
      </c>
      <c r="B2120">
        <f t="shared" si="32"/>
        <v>2031.3991212844876</v>
      </c>
    </row>
    <row r="2121" spans="1:2">
      <c r="A2121">
        <v>101.321896368314</v>
      </c>
      <c r="B2121">
        <f t="shared" ref="B2121:B2184" si="33">(B2120-B$3)</f>
        <v>2030.4672868251828</v>
      </c>
    </row>
    <row r="2122" spans="1:2">
      <c r="A2122">
        <v>101.273610415999</v>
      </c>
      <c r="B2122">
        <f t="shared" si="33"/>
        <v>2029.535452365878</v>
      </c>
    </row>
    <row r="2123" spans="1:2">
      <c r="A2123">
        <v>101.12507184878601</v>
      </c>
      <c r="B2123">
        <f t="shared" si="33"/>
        <v>2028.6036179065732</v>
      </c>
    </row>
    <row r="2124" spans="1:2">
      <c r="A2124">
        <v>101.112690784333</v>
      </c>
      <c r="B2124">
        <f t="shared" si="33"/>
        <v>2027.6717834472684</v>
      </c>
    </row>
    <row r="2125" spans="1:2">
      <c r="A2125">
        <v>101.24230260802101</v>
      </c>
      <c r="B2125">
        <f t="shared" si="33"/>
        <v>2026.7399489879635</v>
      </c>
    </row>
    <row r="2126" spans="1:2">
      <c r="A2126">
        <v>101.19787623003999</v>
      </c>
      <c r="B2126">
        <f t="shared" si="33"/>
        <v>2025.8081145286587</v>
      </c>
    </row>
    <row r="2127" spans="1:2">
      <c r="A2127">
        <v>101.02964855764399</v>
      </c>
      <c r="B2127">
        <f t="shared" si="33"/>
        <v>2024.8762800693539</v>
      </c>
    </row>
    <row r="2128" spans="1:2">
      <c r="A2128">
        <v>100.978048358187</v>
      </c>
      <c r="B2128">
        <f t="shared" si="33"/>
        <v>2023.9444456100491</v>
      </c>
    </row>
    <row r="2129" spans="1:2">
      <c r="A2129">
        <v>101.006741523096</v>
      </c>
      <c r="B2129">
        <f t="shared" si="33"/>
        <v>2023.0126111507443</v>
      </c>
    </row>
    <row r="2130" spans="1:2">
      <c r="A2130">
        <v>101.16801906419499</v>
      </c>
      <c r="B2130">
        <f t="shared" si="33"/>
        <v>2022.0807766914395</v>
      </c>
    </row>
    <row r="2131" spans="1:2">
      <c r="A2131">
        <v>101.233792605201</v>
      </c>
      <c r="B2131">
        <f t="shared" si="33"/>
        <v>2021.1489422321347</v>
      </c>
    </row>
    <row r="2132" spans="1:2">
      <c r="A2132">
        <v>101.268184928726</v>
      </c>
      <c r="B2132">
        <f t="shared" si="33"/>
        <v>2020.2171077728299</v>
      </c>
    </row>
    <row r="2133" spans="1:2">
      <c r="A2133">
        <v>101.326985385583</v>
      </c>
      <c r="B2133">
        <f t="shared" si="33"/>
        <v>2019.2852733135251</v>
      </c>
    </row>
    <row r="2134" spans="1:2">
      <c r="A2134">
        <v>101.31267290482801</v>
      </c>
      <c r="B2134">
        <f t="shared" si="33"/>
        <v>2018.3534388542203</v>
      </c>
    </row>
    <row r="2135" spans="1:2">
      <c r="A2135">
        <v>101.042855293008</v>
      </c>
      <c r="B2135">
        <f t="shared" si="33"/>
        <v>2017.4216043949154</v>
      </c>
    </row>
    <row r="2136" spans="1:2">
      <c r="A2136">
        <v>100.81932093519001</v>
      </c>
      <c r="B2136">
        <f t="shared" si="33"/>
        <v>2016.4897699356106</v>
      </c>
    </row>
    <row r="2137" spans="1:2">
      <c r="A2137">
        <v>100.82911504968401</v>
      </c>
      <c r="B2137">
        <f t="shared" si="33"/>
        <v>2015.5579354763058</v>
      </c>
    </row>
    <row r="2138" spans="1:2">
      <c r="A2138">
        <v>100.874635561975</v>
      </c>
      <c r="B2138">
        <f t="shared" si="33"/>
        <v>2014.626101017001</v>
      </c>
    </row>
    <row r="2139" spans="1:2">
      <c r="A2139">
        <v>100.76704076274299</v>
      </c>
      <c r="B2139">
        <f t="shared" si="33"/>
        <v>2013.6942665576962</v>
      </c>
    </row>
    <row r="2140" spans="1:2">
      <c r="A2140">
        <v>100.824618110133</v>
      </c>
      <c r="B2140">
        <f t="shared" si="33"/>
        <v>2012.7624320983914</v>
      </c>
    </row>
    <row r="2141" spans="1:2">
      <c r="A2141">
        <v>100.905031000294</v>
      </c>
      <c r="B2141">
        <f t="shared" si="33"/>
        <v>2011.8305976390866</v>
      </c>
    </row>
    <row r="2142" spans="1:2">
      <c r="A2142">
        <v>100.947884772348</v>
      </c>
      <c r="B2142">
        <f t="shared" si="33"/>
        <v>2010.8987631797818</v>
      </c>
    </row>
    <row r="2143" spans="1:2">
      <c r="A2143">
        <v>100.933946934782</v>
      </c>
      <c r="B2143">
        <f t="shared" si="33"/>
        <v>2009.966928720477</v>
      </c>
    </row>
    <row r="2144" spans="1:2">
      <c r="A2144">
        <v>100.742227813809</v>
      </c>
      <c r="B2144">
        <f t="shared" si="33"/>
        <v>2009.0350942611722</v>
      </c>
    </row>
    <row r="2145" spans="1:2">
      <c r="A2145">
        <v>100.519280975413</v>
      </c>
      <c r="B2145">
        <f t="shared" si="33"/>
        <v>2008.1032598018674</v>
      </c>
    </row>
    <row r="2146" spans="1:2">
      <c r="A2146">
        <v>100.560424134198</v>
      </c>
      <c r="B2146">
        <f t="shared" si="33"/>
        <v>2007.1714253425625</v>
      </c>
    </row>
    <row r="2147" spans="1:2">
      <c r="A2147">
        <v>100.712654929514</v>
      </c>
      <c r="B2147">
        <f t="shared" si="33"/>
        <v>2006.2395908832577</v>
      </c>
    </row>
    <row r="2148" spans="1:2">
      <c r="A2148">
        <v>100.761529550129</v>
      </c>
      <c r="B2148">
        <f t="shared" si="33"/>
        <v>2005.3077564239529</v>
      </c>
    </row>
    <row r="2149" spans="1:2">
      <c r="A2149">
        <v>100.66856446079299</v>
      </c>
      <c r="B2149">
        <f t="shared" si="33"/>
        <v>2004.3759219646481</v>
      </c>
    </row>
    <row r="2150" spans="1:2">
      <c r="A2150">
        <v>100.675775178724</v>
      </c>
      <c r="B2150">
        <f t="shared" si="33"/>
        <v>2003.4440875053433</v>
      </c>
    </row>
    <row r="2151" spans="1:2">
      <c r="A2151">
        <v>100.795819703337</v>
      </c>
      <c r="B2151">
        <f t="shared" si="33"/>
        <v>2002.5122530460385</v>
      </c>
    </row>
    <row r="2152" spans="1:2">
      <c r="A2152">
        <v>100.77157638486101</v>
      </c>
      <c r="B2152">
        <f t="shared" si="33"/>
        <v>2001.5804185867337</v>
      </c>
    </row>
    <row r="2153" spans="1:2">
      <c r="A2153">
        <v>100.649150634308</v>
      </c>
      <c r="B2153">
        <f t="shared" si="33"/>
        <v>2000.6485841274289</v>
      </c>
    </row>
    <row r="2154" spans="1:2">
      <c r="A2154">
        <v>100.59522987642799</v>
      </c>
      <c r="B2154">
        <f t="shared" si="33"/>
        <v>1999.7167496681241</v>
      </c>
    </row>
    <row r="2155" spans="1:2">
      <c r="A2155">
        <v>100.534550539801</v>
      </c>
      <c r="B2155">
        <f t="shared" si="33"/>
        <v>1998.7849152088193</v>
      </c>
    </row>
    <row r="2156" spans="1:2">
      <c r="A2156">
        <v>100.73451313923201</v>
      </c>
      <c r="B2156">
        <f t="shared" si="33"/>
        <v>1997.8530807495144</v>
      </c>
    </row>
    <row r="2157" spans="1:2">
      <c r="A2157">
        <v>100.937520784306</v>
      </c>
      <c r="B2157">
        <f t="shared" si="33"/>
        <v>1996.9212462902096</v>
      </c>
    </row>
    <row r="2158" spans="1:2">
      <c r="A2158">
        <v>100.88211692784</v>
      </c>
      <c r="B2158">
        <f t="shared" si="33"/>
        <v>1995.9894118309048</v>
      </c>
    </row>
    <row r="2159" spans="1:2">
      <c r="A2159">
        <v>100.978816041736</v>
      </c>
      <c r="B2159">
        <f t="shared" si="33"/>
        <v>1995.0575773716</v>
      </c>
    </row>
    <row r="2160" spans="1:2">
      <c r="A2160">
        <v>101.14339536988901</v>
      </c>
      <c r="B2160">
        <f t="shared" si="33"/>
        <v>1994.1257429122952</v>
      </c>
    </row>
    <row r="2161" spans="1:2">
      <c r="A2161">
        <v>100.944555013132</v>
      </c>
      <c r="B2161">
        <f t="shared" si="33"/>
        <v>1993.1939084529904</v>
      </c>
    </row>
    <row r="2162" spans="1:2">
      <c r="A2162">
        <v>100.701305621587</v>
      </c>
      <c r="B2162">
        <f t="shared" si="33"/>
        <v>1992.2620739936856</v>
      </c>
    </row>
    <row r="2163" spans="1:2">
      <c r="A2163">
        <v>100.652503374601</v>
      </c>
      <c r="B2163">
        <f t="shared" si="33"/>
        <v>1991.3302395343808</v>
      </c>
    </row>
    <row r="2164" spans="1:2">
      <c r="A2164">
        <v>100.848762674421</v>
      </c>
      <c r="B2164">
        <f t="shared" si="33"/>
        <v>1990.398405075076</v>
      </c>
    </row>
    <row r="2165" spans="1:2">
      <c r="A2165">
        <v>100.799087487405</v>
      </c>
      <c r="B2165">
        <f t="shared" si="33"/>
        <v>1989.4665706157712</v>
      </c>
    </row>
    <row r="2166" spans="1:2">
      <c r="A2166">
        <v>100.681151250862</v>
      </c>
      <c r="B2166">
        <f t="shared" si="33"/>
        <v>1988.5347361564664</v>
      </c>
    </row>
    <row r="2167" spans="1:2">
      <c r="A2167">
        <v>100.714411150809</v>
      </c>
      <c r="B2167">
        <f t="shared" si="33"/>
        <v>1987.6029016971615</v>
      </c>
    </row>
    <row r="2168" spans="1:2">
      <c r="A2168">
        <v>100.853991796797</v>
      </c>
      <c r="B2168">
        <f t="shared" si="33"/>
        <v>1986.6710672378567</v>
      </c>
    </row>
    <row r="2169" spans="1:2">
      <c r="A2169">
        <v>100.98779167548101</v>
      </c>
      <c r="B2169">
        <f t="shared" si="33"/>
        <v>1985.7392327785519</v>
      </c>
    </row>
    <row r="2170" spans="1:2">
      <c r="A2170">
        <v>101.08431405072299</v>
      </c>
      <c r="B2170">
        <f t="shared" si="33"/>
        <v>1984.8073983192471</v>
      </c>
    </row>
    <row r="2171" spans="1:2">
      <c r="A2171">
        <v>101.06115496610001</v>
      </c>
      <c r="B2171">
        <f t="shared" si="33"/>
        <v>1983.8755638599423</v>
      </c>
    </row>
    <row r="2172" spans="1:2">
      <c r="A2172">
        <v>101.006795937457</v>
      </c>
      <c r="B2172">
        <f t="shared" si="33"/>
        <v>1982.9437294006375</v>
      </c>
    </row>
    <row r="2173" spans="1:2">
      <c r="A2173">
        <v>100.908080270537</v>
      </c>
      <c r="B2173">
        <f t="shared" si="33"/>
        <v>1982.0118949413327</v>
      </c>
    </row>
    <row r="2174" spans="1:2">
      <c r="A2174">
        <v>100.896792775306</v>
      </c>
      <c r="B2174">
        <f t="shared" si="33"/>
        <v>1981.0800604820279</v>
      </c>
    </row>
    <row r="2175" spans="1:2">
      <c r="A2175">
        <v>101.02399657058599</v>
      </c>
      <c r="B2175">
        <f t="shared" si="33"/>
        <v>1980.1482260227231</v>
      </c>
    </row>
    <row r="2176" spans="1:2">
      <c r="A2176">
        <v>101.14323331726</v>
      </c>
      <c r="B2176">
        <f t="shared" si="33"/>
        <v>1979.2163915634183</v>
      </c>
    </row>
    <row r="2177" spans="1:2">
      <c r="A2177">
        <v>101.07235067401101</v>
      </c>
      <c r="B2177">
        <f t="shared" si="33"/>
        <v>1978.2845571041134</v>
      </c>
    </row>
    <row r="2178" spans="1:2">
      <c r="A2178">
        <v>100.952268634993</v>
      </c>
      <c r="B2178">
        <f t="shared" si="33"/>
        <v>1977.3527226448086</v>
      </c>
    </row>
    <row r="2179" spans="1:2">
      <c r="A2179">
        <v>100.751873064591</v>
      </c>
      <c r="B2179">
        <f t="shared" si="33"/>
        <v>1976.4208881855038</v>
      </c>
    </row>
    <row r="2180" spans="1:2">
      <c r="A2180">
        <v>100.537603912793</v>
      </c>
      <c r="B2180">
        <f t="shared" si="33"/>
        <v>1975.489053726199</v>
      </c>
    </row>
    <row r="2181" spans="1:2">
      <c r="A2181">
        <v>100.470692981246</v>
      </c>
      <c r="B2181">
        <f t="shared" si="33"/>
        <v>1974.5572192668942</v>
      </c>
    </row>
    <row r="2182" spans="1:2">
      <c r="A2182">
        <v>100.61292846690201</v>
      </c>
      <c r="B2182">
        <f t="shared" si="33"/>
        <v>1973.6253848075894</v>
      </c>
    </row>
    <row r="2183" spans="1:2">
      <c r="A2183">
        <v>100.59241365118901</v>
      </c>
      <c r="B2183">
        <f t="shared" si="33"/>
        <v>1972.6935503482846</v>
      </c>
    </row>
    <row r="2184" spans="1:2">
      <c r="A2184">
        <v>100.542947044938</v>
      </c>
      <c r="B2184">
        <f t="shared" si="33"/>
        <v>1971.7617158889798</v>
      </c>
    </row>
    <row r="2185" spans="1:2">
      <c r="A2185">
        <v>100.677895430394</v>
      </c>
      <c r="B2185">
        <f t="shared" ref="B2185:B2248" si="34">(B2184-B$3)</f>
        <v>1970.829881429675</v>
      </c>
    </row>
    <row r="2186" spans="1:2">
      <c r="A2186">
        <v>100.842455900099</v>
      </c>
      <c r="B2186">
        <f t="shared" si="34"/>
        <v>1969.8980469703702</v>
      </c>
    </row>
    <row r="2187" spans="1:2">
      <c r="A2187">
        <v>100.88002911362901</v>
      </c>
      <c r="B2187">
        <f t="shared" si="34"/>
        <v>1968.9662125110654</v>
      </c>
    </row>
    <row r="2188" spans="1:2">
      <c r="A2188">
        <v>100.704222390731</v>
      </c>
      <c r="B2188">
        <f t="shared" si="34"/>
        <v>1968.0343780517605</v>
      </c>
    </row>
    <row r="2189" spans="1:2">
      <c r="A2189">
        <v>100.417745990583</v>
      </c>
      <c r="B2189">
        <f t="shared" si="34"/>
        <v>1967.1025435924557</v>
      </c>
    </row>
    <row r="2190" spans="1:2">
      <c r="A2190">
        <v>100.264570578893</v>
      </c>
      <c r="B2190">
        <f t="shared" si="34"/>
        <v>1966.1707091331509</v>
      </c>
    </row>
    <row r="2191" spans="1:2">
      <c r="A2191">
        <v>100.174140019471</v>
      </c>
      <c r="B2191">
        <f t="shared" si="34"/>
        <v>1965.2388746738461</v>
      </c>
    </row>
    <row r="2192" spans="1:2">
      <c r="A2192">
        <v>100.296239082828</v>
      </c>
      <c r="B2192">
        <f t="shared" si="34"/>
        <v>1964.3070402145413</v>
      </c>
    </row>
    <row r="2193" spans="1:2">
      <c r="A2193">
        <v>100.443151533913</v>
      </c>
      <c r="B2193">
        <f t="shared" si="34"/>
        <v>1963.3752057552365</v>
      </c>
    </row>
    <row r="2194" spans="1:2">
      <c r="A2194">
        <v>100.45050321445601</v>
      </c>
      <c r="B2194">
        <f t="shared" si="34"/>
        <v>1962.4433712959317</v>
      </c>
    </row>
    <row r="2195" spans="1:2">
      <c r="A2195">
        <v>100.24462026777501</v>
      </c>
      <c r="B2195">
        <f t="shared" si="34"/>
        <v>1961.5115368366269</v>
      </c>
    </row>
    <row r="2196" spans="1:2">
      <c r="A2196">
        <v>100.12532228704799</v>
      </c>
      <c r="B2196">
        <f t="shared" si="34"/>
        <v>1960.5797023773221</v>
      </c>
    </row>
    <row r="2197" spans="1:2">
      <c r="A2197">
        <v>100.031688962435</v>
      </c>
      <c r="B2197">
        <f t="shared" si="34"/>
        <v>1959.6478679180173</v>
      </c>
    </row>
    <row r="2198" spans="1:2">
      <c r="A2198">
        <v>100.12274062941501</v>
      </c>
      <c r="B2198">
        <f t="shared" si="34"/>
        <v>1958.7160334587124</v>
      </c>
    </row>
    <row r="2199" spans="1:2">
      <c r="A2199">
        <v>100.340613892219</v>
      </c>
      <c r="B2199">
        <f t="shared" si="34"/>
        <v>1957.7841989994076</v>
      </c>
    </row>
    <row r="2200" spans="1:2">
      <c r="A2200">
        <v>100.40115368964899</v>
      </c>
      <c r="B2200">
        <f t="shared" si="34"/>
        <v>1956.8523645401028</v>
      </c>
    </row>
    <row r="2201" spans="1:2">
      <c r="A2201">
        <v>100.346282444553</v>
      </c>
      <c r="B2201">
        <f t="shared" si="34"/>
        <v>1955.920530080798</v>
      </c>
    </row>
    <row r="2202" spans="1:2">
      <c r="A2202">
        <v>100.325993390988</v>
      </c>
      <c r="B2202">
        <f t="shared" si="34"/>
        <v>1954.9886956214932</v>
      </c>
    </row>
    <row r="2203" spans="1:2">
      <c r="A2203">
        <v>100.277528835128</v>
      </c>
      <c r="B2203">
        <f t="shared" si="34"/>
        <v>1954.0568611621884</v>
      </c>
    </row>
    <row r="2204" spans="1:2">
      <c r="A2204">
        <v>100.286139430934</v>
      </c>
      <c r="B2204">
        <f t="shared" si="34"/>
        <v>1953.1250267028836</v>
      </c>
    </row>
    <row r="2205" spans="1:2">
      <c r="A2205">
        <v>100.264925357433</v>
      </c>
      <c r="B2205">
        <f t="shared" si="34"/>
        <v>1952.1931922435788</v>
      </c>
    </row>
    <row r="2206" spans="1:2">
      <c r="A2206">
        <v>100.333681988482</v>
      </c>
      <c r="B2206">
        <f t="shared" si="34"/>
        <v>1951.261357784274</v>
      </c>
    </row>
    <row r="2207" spans="1:2">
      <c r="A2207">
        <v>100.35782836990499</v>
      </c>
      <c r="B2207">
        <f t="shared" si="34"/>
        <v>1950.3295233249692</v>
      </c>
    </row>
    <row r="2208" spans="1:2">
      <c r="A2208">
        <v>100.40674335656399</v>
      </c>
      <c r="B2208">
        <f t="shared" si="34"/>
        <v>1949.3976888656643</v>
      </c>
    </row>
    <row r="2209" spans="1:2">
      <c r="A2209">
        <v>100.50106541942201</v>
      </c>
      <c r="B2209">
        <f t="shared" si="34"/>
        <v>1948.4658544063595</v>
      </c>
    </row>
    <row r="2210" spans="1:2">
      <c r="A2210">
        <v>100.451697875823</v>
      </c>
      <c r="B2210">
        <f t="shared" si="34"/>
        <v>1947.5340199470547</v>
      </c>
    </row>
    <row r="2211" spans="1:2">
      <c r="A2211">
        <v>100.415484167923</v>
      </c>
      <c r="B2211">
        <f t="shared" si="34"/>
        <v>1946.6021854877499</v>
      </c>
    </row>
    <row r="2212" spans="1:2">
      <c r="A2212">
        <v>100.636526136646</v>
      </c>
      <c r="B2212">
        <f t="shared" si="34"/>
        <v>1945.6703510284451</v>
      </c>
    </row>
    <row r="2213" spans="1:2">
      <c r="A2213">
        <v>100.565761765757</v>
      </c>
      <c r="B2213">
        <f t="shared" si="34"/>
        <v>1944.7385165691403</v>
      </c>
    </row>
    <row r="2214" spans="1:2">
      <c r="A2214">
        <v>100.189463520825</v>
      </c>
      <c r="B2214">
        <f t="shared" si="34"/>
        <v>1943.8066821098355</v>
      </c>
    </row>
    <row r="2215" spans="1:2">
      <c r="A2215">
        <v>100.168712136247</v>
      </c>
      <c r="B2215">
        <f t="shared" si="34"/>
        <v>1942.8748476505307</v>
      </c>
    </row>
    <row r="2216" spans="1:2">
      <c r="A2216">
        <v>100.185672037698</v>
      </c>
      <c r="B2216">
        <f t="shared" si="34"/>
        <v>1941.9430131912259</v>
      </c>
    </row>
    <row r="2217" spans="1:2">
      <c r="A2217">
        <v>100.093801066249</v>
      </c>
      <c r="B2217">
        <f t="shared" si="34"/>
        <v>1941.0111787319211</v>
      </c>
    </row>
    <row r="2218" spans="1:2">
      <c r="A2218">
        <v>100.11280717052701</v>
      </c>
      <c r="B2218">
        <f t="shared" si="34"/>
        <v>1940.0793442726163</v>
      </c>
    </row>
    <row r="2219" spans="1:2">
      <c r="A2219">
        <v>100.166909850263</v>
      </c>
      <c r="B2219">
        <f t="shared" si="34"/>
        <v>1939.1475098133114</v>
      </c>
    </row>
    <row r="2220" spans="1:2">
      <c r="A2220">
        <v>100.20024650067801</v>
      </c>
      <c r="B2220">
        <f t="shared" si="34"/>
        <v>1938.2156753540066</v>
      </c>
    </row>
    <row r="2221" spans="1:2">
      <c r="A2221">
        <v>100.196812970251</v>
      </c>
      <c r="B2221">
        <f t="shared" si="34"/>
        <v>1937.2838408947018</v>
      </c>
    </row>
    <row r="2222" spans="1:2">
      <c r="A2222">
        <v>100.27515314876401</v>
      </c>
      <c r="B2222">
        <f t="shared" si="34"/>
        <v>1936.352006435397</v>
      </c>
    </row>
    <row r="2223" spans="1:2">
      <c r="A2223">
        <v>100.3668680342</v>
      </c>
      <c r="B2223">
        <f t="shared" si="34"/>
        <v>1935.4201719760922</v>
      </c>
    </row>
    <row r="2224" spans="1:2">
      <c r="A2224">
        <v>100.345594514675</v>
      </c>
      <c r="B2224">
        <f t="shared" si="34"/>
        <v>1934.4883375167874</v>
      </c>
    </row>
    <row r="2225" spans="1:2">
      <c r="A2225">
        <v>100.29838597638999</v>
      </c>
      <c r="B2225">
        <f t="shared" si="34"/>
        <v>1933.5565030574826</v>
      </c>
    </row>
    <row r="2226" spans="1:2">
      <c r="A2226">
        <v>100.30272151030201</v>
      </c>
      <c r="B2226">
        <f t="shared" si="34"/>
        <v>1932.6246685981778</v>
      </c>
    </row>
    <row r="2227" spans="1:2">
      <c r="A2227">
        <v>100.311941994419</v>
      </c>
      <c r="B2227">
        <f t="shared" si="34"/>
        <v>1931.692834138873</v>
      </c>
    </row>
    <row r="2228" spans="1:2">
      <c r="A2228">
        <v>100.28719208246601</v>
      </c>
      <c r="B2228">
        <f t="shared" si="34"/>
        <v>1930.7609996795682</v>
      </c>
    </row>
    <row r="2229" spans="1:2">
      <c r="A2229">
        <v>100.213497865039</v>
      </c>
      <c r="B2229">
        <f t="shared" si="34"/>
        <v>1929.8291652202633</v>
      </c>
    </row>
    <row r="2230" spans="1:2">
      <c r="A2230">
        <v>100.228897787484</v>
      </c>
      <c r="B2230">
        <f t="shared" si="34"/>
        <v>1928.8973307609585</v>
      </c>
    </row>
    <row r="2231" spans="1:2">
      <c r="A2231">
        <v>100.243754475203</v>
      </c>
      <c r="B2231">
        <f t="shared" si="34"/>
        <v>1927.9654963016537</v>
      </c>
    </row>
    <row r="2232" spans="1:2">
      <c r="A2232">
        <v>100.247627727284</v>
      </c>
      <c r="B2232">
        <f t="shared" si="34"/>
        <v>1927.0336618423489</v>
      </c>
    </row>
    <row r="2233" spans="1:2">
      <c r="A2233">
        <v>100.44178552332799</v>
      </c>
      <c r="B2233">
        <f t="shared" si="34"/>
        <v>1926.1018273830441</v>
      </c>
    </row>
    <row r="2234" spans="1:2">
      <c r="A2234">
        <v>100.66357891782199</v>
      </c>
      <c r="B2234">
        <f t="shared" si="34"/>
        <v>1925.1699929237393</v>
      </c>
    </row>
    <row r="2235" spans="1:2">
      <c r="A2235">
        <v>100.457484282914</v>
      </c>
      <c r="B2235">
        <f t="shared" si="34"/>
        <v>1924.2381584644345</v>
      </c>
    </row>
    <row r="2236" spans="1:2">
      <c r="A2236">
        <v>100.207104404505</v>
      </c>
      <c r="B2236">
        <f t="shared" si="34"/>
        <v>1923.3063240051297</v>
      </c>
    </row>
    <row r="2237" spans="1:2">
      <c r="A2237">
        <v>100.153502369696</v>
      </c>
      <c r="B2237">
        <f t="shared" si="34"/>
        <v>1922.3744895458249</v>
      </c>
    </row>
    <row r="2238" spans="1:2">
      <c r="A2238">
        <v>100.331837667936</v>
      </c>
      <c r="B2238">
        <f t="shared" si="34"/>
        <v>1921.4426550865201</v>
      </c>
    </row>
    <row r="2239" spans="1:2">
      <c r="A2239">
        <v>100.654947118286</v>
      </c>
      <c r="B2239">
        <f t="shared" si="34"/>
        <v>1920.5108206272153</v>
      </c>
    </row>
    <row r="2240" spans="1:2">
      <c r="A2240">
        <v>100.39709849577601</v>
      </c>
      <c r="B2240">
        <f t="shared" si="34"/>
        <v>1919.5789861679104</v>
      </c>
    </row>
    <row r="2241" spans="1:2">
      <c r="A2241">
        <v>100.042303935974</v>
      </c>
      <c r="B2241">
        <f t="shared" si="34"/>
        <v>1918.6471517086056</v>
      </c>
    </row>
    <row r="2242" spans="1:2">
      <c r="A2242">
        <v>100.018760764475</v>
      </c>
      <c r="B2242">
        <f t="shared" si="34"/>
        <v>1917.7153172493008</v>
      </c>
    </row>
    <row r="2243" spans="1:2">
      <c r="A2243">
        <v>99.963372872677496</v>
      </c>
      <c r="B2243">
        <f t="shared" si="34"/>
        <v>1916.783482789996</v>
      </c>
    </row>
    <row r="2244" spans="1:2">
      <c r="A2244">
        <v>99.986171686299699</v>
      </c>
      <c r="B2244">
        <f t="shared" si="34"/>
        <v>1915.8516483306912</v>
      </c>
    </row>
    <row r="2245" spans="1:2">
      <c r="A2245">
        <v>100.05461710943</v>
      </c>
      <c r="B2245">
        <f t="shared" si="34"/>
        <v>1914.9198138713864</v>
      </c>
    </row>
    <row r="2246" spans="1:2">
      <c r="A2246">
        <v>100.145297492062</v>
      </c>
      <c r="B2246">
        <f t="shared" si="34"/>
        <v>1913.9879794120816</v>
      </c>
    </row>
    <row r="2247" spans="1:2">
      <c r="A2247">
        <v>100.284782373883</v>
      </c>
      <c r="B2247">
        <f t="shared" si="34"/>
        <v>1913.0561449527768</v>
      </c>
    </row>
    <row r="2248" spans="1:2">
      <c r="A2248">
        <v>100.39114869365299</v>
      </c>
      <c r="B2248">
        <f t="shared" si="34"/>
        <v>1912.124310493472</v>
      </c>
    </row>
    <row r="2249" spans="1:2">
      <c r="A2249">
        <v>100.23278512067201</v>
      </c>
      <c r="B2249">
        <f t="shared" ref="B2249:B2312" si="35">(B2248-B$3)</f>
        <v>1911.1924760341672</v>
      </c>
    </row>
    <row r="2250" spans="1:2">
      <c r="A2250">
        <v>100.192315928719</v>
      </c>
      <c r="B2250">
        <f t="shared" si="35"/>
        <v>1910.2606415748623</v>
      </c>
    </row>
    <row r="2251" spans="1:2">
      <c r="A2251">
        <v>100.171790967718</v>
      </c>
      <c r="B2251">
        <f t="shared" si="35"/>
        <v>1909.3288071155575</v>
      </c>
    </row>
    <row r="2252" spans="1:2">
      <c r="A2252">
        <v>100.143622447897</v>
      </c>
      <c r="B2252">
        <f t="shared" si="35"/>
        <v>1908.3969726562527</v>
      </c>
    </row>
    <row r="2253" spans="1:2">
      <c r="A2253">
        <v>100.10041609176101</v>
      </c>
      <c r="B2253">
        <f t="shared" si="35"/>
        <v>1907.4651381969479</v>
      </c>
    </row>
    <row r="2254" spans="1:2">
      <c r="A2254">
        <v>100.15617596841901</v>
      </c>
      <c r="B2254">
        <f t="shared" si="35"/>
        <v>1906.5333037376431</v>
      </c>
    </row>
    <row r="2255" spans="1:2">
      <c r="A2255">
        <v>100.225363265822</v>
      </c>
      <c r="B2255">
        <f t="shared" si="35"/>
        <v>1905.6014692783383</v>
      </c>
    </row>
    <row r="2256" spans="1:2">
      <c r="A2256">
        <v>100.216315724086</v>
      </c>
      <c r="B2256">
        <f t="shared" si="35"/>
        <v>1904.6696348190335</v>
      </c>
    </row>
    <row r="2257" spans="1:2">
      <c r="A2257">
        <v>100.159989521358</v>
      </c>
      <c r="B2257">
        <f t="shared" si="35"/>
        <v>1903.7378003597287</v>
      </c>
    </row>
    <row r="2258" spans="1:2">
      <c r="A2258">
        <v>100.177841088687</v>
      </c>
      <c r="B2258">
        <f t="shared" si="35"/>
        <v>1902.8059659004239</v>
      </c>
    </row>
    <row r="2259" spans="1:2">
      <c r="A2259">
        <v>100.20193867086201</v>
      </c>
      <c r="B2259">
        <f t="shared" si="35"/>
        <v>1901.8741314411191</v>
      </c>
    </row>
    <row r="2260" spans="1:2">
      <c r="A2260">
        <v>100.20384451795</v>
      </c>
      <c r="B2260">
        <f t="shared" si="35"/>
        <v>1900.9422969818143</v>
      </c>
    </row>
    <row r="2261" spans="1:2">
      <c r="A2261">
        <v>100.187027811159</v>
      </c>
      <c r="B2261">
        <f t="shared" si="35"/>
        <v>1900.0104625225094</v>
      </c>
    </row>
    <row r="2262" spans="1:2">
      <c r="A2262">
        <v>100.204313995419</v>
      </c>
      <c r="B2262">
        <f t="shared" si="35"/>
        <v>1899.0786280632046</v>
      </c>
    </row>
    <row r="2263" spans="1:2">
      <c r="A2263">
        <v>100.299957014491</v>
      </c>
      <c r="B2263">
        <f t="shared" si="35"/>
        <v>1898.1467936038998</v>
      </c>
    </row>
    <row r="2264" spans="1:2">
      <c r="A2264">
        <v>100.33557979947901</v>
      </c>
      <c r="B2264">
        <f t="shared" si="35"/>
        <v>1897.214959144595</v>
      </c>
    </row>
    <row r="2265" spans="1:2">
      <c r="A2265">
        <v>100.14510254772</v>
      </c>
      <c r="B2265">
        <f t="shared" si="35"/>
        <v>1896.2831246852902</v>
      </c>
    </row>
    <row r="2266" spans="1:2">
      <c r="A2266">
        <v>100.126471190285</v>
      </c>
      <c r="B2266">
        <f t="shared" si="35"/>
        <v>1895.3512902259854</v>
      </c>
    </row>
    <row r="2267" spans="1:2">
      <c r="A2267">
        <v>100.162427279673</v>
      </c>
      <c r="B2267">
        <f t="shared" si="35"/>
        <v>1894.4194557666806</v>
      </c>
    </row>
    <row r="2268" spans="1:2">
      <c r="A2268">
        <v>100.20751649141</v>
      </c>
      <c r="B2268">
        <f t="shared" si="35"/>
        <v>1893.4876213073758</v>
      </c>
    </row>
    <row r="2269" spans="1:2">
      <c r="A2269">
        <v>100.408436527715</v>
      </c>
      <c r="B2269">
        <f t="shared" si="35"/>
        <v>1892.555786848071</v>
      </c>
    </row>
    <row r="2270" spans="1:2">
      <c r="A2270">
        <v>100.46582484737201</v>
      </c>
      <c r="B2270">
        <f t="shared" si="35"/>
        <v>1891.6239523887662</v>
      </c>
    </row>
    <row r="2271" spans="1:2">
      <c r="A2271">
        <v>100.08585643217</v>
      </c>
      <c r="B2271">
        <f t="shared" si="35"/>
        <v>1890.6921179294613</v>
      </c>
    </row>
    <row r="2272" spans="1:2">
      <c r="A2272">
        <v>99.997803199748304</v>
      </c>
      <c r="B2272">
        <f t="shared" si="35"/>
        <v>1889.7602834701565</v>
      </c>
    </row>
    <row r="2273" spans="1:2">
      <c r="A2273">
        <v>100.005185062794</v>
      </c>
      <c r="B2273">
        <f t="shared" si="35"/>
        <v>1888.8284490108517</v>
      </c>
    </row>
    <row r="2274" spans="1:2">
      <c r="A2274">
        <v>100.054850839054</v>
      </c>
      <c r="B2274">
        <f t="shared" si="35"/>
        <v>1887.8966145515469</v>
      </c>
    </row>
    <row r="2275" spans="1:2">
      <c r="A2275">
        <v>100.107149042044</v>
      </c>
      <c r="B2275">
        <f t="shared" si="35"/>
        <v>1886.9647800922421</v>
      </c>
    </row>
    <row r="2276" spans="1:2">
      <c r="A2276">
        <v>100.122467265579</v>
      </c>
      <c r="B2276">
        <f t="shared" si="35"/>
        <v>1886.0329456329373</v>
      </c>
    </row>
    <row r="2277" spans="1:2">
      <c r="A2277">
        <v>100.063839291405</v>
      </c>
      <c r="B2277">
        <f t="shared" si="35"/>
        <v>1885.1011111736325</v>
      </c>
    </row>
    <row r="2278" spans="1:2">
      <c r="A2278">
        <v>100.048324185452</v>
      </c>
      <c r="B2278">
        <f t="shared" si="35"/>
        <v>1884.1692767143277</v>
      </c>
    </row>
    <row r="2279" spans="1:2">
      <c r="A2279">
        <v>100.057944818896</v>
      </c>
      <c r="B2279">
        <f t="shared" si="35"/>
        <v>1883.2374422550229</v>
      </c>
    </row>
    <row r="2280" spans="1:2">
      <c r="A2280">
        <v>100.109241410875</v>
      </c>
      <c r="B2280">
        <f t="shared" si="35"/>
        <v>1882.3056077957181</v>
      </c>
    </row>
    <row r="2281" spans="1:2">
      <c r="A2281">
        <v>100.123848179829</v>
      </c>
      <c r="B2281">
        <f t="shared" si="35"/>
        <v>1881.3737733364133</v>
      </c>
    </row>
    <row r="2282" spans="1:2">
      <c r="A2282">
        <v>100.132982286274</v>
      </c>
      <c r="B2282">
        <f t="shared" si="35"/>
        <v>1880.4419388771084</v>
      </c>
    </row>
    <row r="2283" spans="1:2">
      <c r="A2283">
        <v>100.17369149153301</v>
      </c>
      <c r="B2283">
        <f t="shared" si="35"/>
        <v>1879.5101044178036</v>
      </c>
    </row>
    <row r="2284" spans="1:2">
      <c r="A2284">
        <v>100.187812875766</v>
      </c>
      <c r="B2284">
        <f t="shared" si="35"/>
        <v>1878.5782699584988</v>
      </c>
    </row>
    <row r="2285" spans="1:2">
      <c r="A2285">
        <v>100.139852856823</v>
      </c>
      <c r="B2285">
        <f t="shared" si="35"/>
        <v>1877.646435499194</v>
      </c>
    </row>
    <row r="2286" spans="1:2">
      <c r="A2286">
        <v>100.135480825318</v>
      </c>
      <c r="B2286">
        <f t="shared" si="35"/>
        <v>1876.7146010398892</v>
      </c>
    </row>
    <row r="2287" spans="1:2">
      <c r="A2287">
        <v>100.122993821504</v>
      </c>
      <c r="B2287">
        <f t="shared" si="35"/>
        <v>1875.7827665805844</v>
      </c>
    </row>
    <row r="2288" spans="1:2">
      <c r="A2288">
        <v>100.141303640746</v>
      </c>
      <c r="B2288">
        <f t="shared" si="35"/>
        <v>1874.8509321212796</v>
      </c>
    </row>
    <row r="2289" spans="1:2">
      <c r="A2289">
        <v>100.188881137203</v>
      </c>
      <c r="B2289">
        <f t="shared" si="35"/>
        <v>1873.9190976619748</v>
      </c>
    </row>
    <row r="2290" spans="1:2">
      <c r="A2290">
        <v>100.260724735903</v>
      </c>
      <c r="B2290">
        <f t="shared" si="35"/>
        <v>1872.98726320267</v>
      </c>
    </row>
    <row r="2291" spans="1:2">
      <c r="A2291">
        <v>100.464178564215</v>
      </c>
      <c r="B2291">
        <f t="shared" si="35"/>
        <v>1872.0554287433652</v>
      </c>
    </row>
    <row r="2292" spans="1:2">
      <c r="A2292">
        <v>100.585569678542</v>
      </c>
      <c r="B2292">
        <f t="shared" si="35"/>
        <v>1871.1235942840603</v>
      </c>
    </row>
    <row r="2293" spans="1:2">
      <c r="A2293">
        <v>100.394651985455</v>
      </c>
      <c r="B2293">
        <f t="shared" si="35"/>
        <v>1870.1917598247555</v>
      </c>
    </row>
    <row r="2294" spans="1:2">
      <c r="A2294">
        <v>100.215555510713</v>
      </c>
      <c r="B2294">
        <f t="shared" si="35"/>
        <v>1869.2599253654507</v>
      </c>
    </row>
    <row r="2295" spans="1:2">
      <c r="A2295">
        <v>100.070060933842</v>
      </c>
      <c r="B2295">
        <f t="shared" si="35"/>
        <v>1868.3280909061459</v>
      </c>
    </row>
    <row r="2296" spans="1:2">
      <c r="A2296">
        <v>99.942632703471105</v>
      </c>
      <c r="B2296">
        <f t="shared" si="35"/>
        <v>1867.3962564468411</v>
      </c>
    </row>
    <row r="2297" spans="1:2">
      <c r="A2297">
        <v>99.902818931026403</v>
      </c>
      <c r="B2297">
        <f t="shared" si="35"/>
        <v>1866.4644219875363</v>
      </c>
    </row>
    <row r="2298" spans="1:2">
      <c r="A2298">
        <v>99.956338320835201</v>
      </c>
      <c r="B2298">
        <f t="shared" si="35"/>
        <v>1865.5325875282315</v>
      </c>
    </row>
    <row r="2299" spans="1:2">
      <c r="A2299">
        <v>99.945083819629005</v>
      </c>
      <c r="B2299">
        <f t="shared" si="35"/>
        <v>1864.6007530689267</v>
      </c>
    </row>
    <row r="2300" spans="1:2">
      <c r="A2300">
        <v>99.977973043683093</v>
      </c>
      <c r="B2300">
        <f t="shared" si="35"/>
        <v>1863.6689186096219</v>
      </c>
    </row>
    <row r="2301" spans="1:2">
      <c r="A2301">
        <v>99.975486219157105</v>
      </c>
      <c r="B2301">
        <f t="shared" si="35"/>
        <v>1862.7370841503171</v>
      </c>
    </row>
    <row r="2302" spans="1:2">
      <c r="A2302">
        <v>100.028206273183</v>
      </c>
      <c r="B2302">
        <f t="shared" si="35"/>
        <v>1861.8052496910122</v>
      </c>
    </row>
    <row r="2303" spans="1:2">
      <c r="A2303">
        <v>100.027434925047</v>
      </c>
      <c r="B2303">
        <f t="shared" si="35"/>
        <v>1860.8734152317074</v>
      </c>
    </row>
    <row r="2304" spans="1:2">
      <c r="A2304">
        <v>99.989756033193004</v>
      </c>
      <c r="B2304">
        <f t="shared" si="35"/>
        <v>1859.9415807724026</v>
      </c>
    </row>
    <row r="2305" spans="1:2">
      <c r="A2305">
        <v>99.971358614152905</v>
      </c>
      <c r="B2305">
        <f t="shared" si="35"/>
        <v>1859.0097463130978</v>
      </c>
    </row>
    <row r="2306" spans="1:2">
      <c r="A2306">
        <v>100.069937758169</v>
      </c>
      <c r="B2306">
        <f t="shared" si="35"/>
        <v>1858.077911853793</v>
      </c>
    </row>
    <row r="2307" spans="1:2">
      <c r="A2307">
        <v>100.080842782164</v>
      </c>
      <c r="B2307">
        <f t="shared" si="35"/>
        <v>1857.1460773944882</v>
      </c>
    </row>
    <row r="2308" spans="1:2">
      <c r="A2308">
        <v>100.076442501307</v>
      </c>
      <c r="B2308">
        <f t="shared" si="35"/>
        <v>1856.2142429351834</v>
      </c>
    </row>
    <row r="2309" spans="1:2">
      <c r="A2309">
        <v>100.01732619709701</v>
      </c>
      <c r="B2309">
        <f t="shared" si="35"/>
        <v>1855.2824084758786</v>
      </c>
    </row>
    <row r="2310" spans="1:2">
      <c r="A2310">
        <v>100.019495404121</v>
      </c>
      <c r="B2310">
        <f t="shared" si="35"/>
        <v>1854.3505740165738</v>
      </c>
    </row>
    <row r="2311" spans="1:2">
      <c r="A2311">
        <v>100.02086835367</v>
      </c>
      <c r="B2311">
        <f t="shared" si="35"/>
        <v>1853.418739557269</v>
      </c>
    </row>
    <row r="2312" spans="1:2">
      <c r="A2312">
        <v>100.03148988244</v>
      </c>
      <c r="B2312">
        <f t="shared" si="35"/>
        <v>1852.4869050979642</v>
      </c>
    </row>
    <row r="2313" spans="1:2">
      <c r="A2313">
        <v>100.052919008092</v>
      </c>
      <c r="B2313">
        <f t="shared" ref="B2313:B2376" si="36">(B2312-B$3)</f>
        <v>1851.5550706386593</v>
      </c>
    </row>
    <row r="2314" spans="1:2">
      <c r="A2314">
        <v>100.215601276594</v>
      </c>
      <c r="B2314">
        <f t="shared" si="36"/>
        <v>1850.6232361793545</v>
      </c>
    </row>
    <row r="2315" spans="1:2">
      <c r="A2315">
        <v>100.21744505411399</v>
      </c>
      <c r="B2315">
        <f t="shared" si="36"/>
        <v>1849.6914017200497</v>
      </c>
    </row>
    <row r="2316" spans="1:2">
      <c r="A2316">
        <v>100.06248955943499</v>
      </c>
      <c r="B2316">
        <f t="shared" si="36"/>
        <v>1848.7595672607449</v>
      </c>
    </row>
    <row r="2317" spans="1:2">
      <c r="A2317">
        <v>100.166237890707</v>
      </c>
      <c r="B2317">
        <f t="shared" si="36"/>
        <v>1847.8277328014401</v>
      </c>
    </row>
    <row r="2318" spans="1:2">
      <c r="A2318">
        <v>100.62821260392499</v>
      </c>
      <c r="B2318">
        <f t="shared" si="36"/>
        <v>1846.8958983421353</v>
      </c>
    </row>
    <row r="2319" spans="1:2">
      <c r="A2319">
        <v>100.576485771199</v>
      </c>
      <c r="B2319">
        <f t="shared" si="36"/>
        <v>1845.9640638828305</v>
      </c>
    </row>
    <row r="2320" spans="1:2">
      <c r="A2320">
        <v>99.900352106286704</v>
      </c>
      <c r="B2320">
        <f t="shared" si="36"/>
        <v>1845.0322294235257</v>
      </c>
    </row>
    <row r="2321" spans="1:2">
      <c r="A2321">
        <v>99.781009555376997</v>
      </c>
      <c r="B2321">
        <f t="shared" si="36"/>
        <v>1844.1003949642209</v>
      </c>
    </row>
    <row r="2322" spans="1:2">
      <c r="A2322">
        <v>99.840052370937102</v>
      </c>
      <c r="B2322">
        <f t="shared" si="36"/>
        <v>1843.1685605049161</v>
      </c>
    </row>
    <row r="2323" spans="1:2">
      <c r="A2323">
        <v>99.945314066390793</v>
      </c>
      <c r="B2323">
        <f t="shared" si="36"/>
        <v>1842.2367260456112</v>
      </c>
    </row>
    <row r="2324" spans="1:2">
      <c r="A2324">
        <v>99.954213580887796</v>
      </c>
      <c r="B2324">
        <f t="shared" si="36"/>
        <v>1841.3048915863064</v>
      </c>
    </row>
    <row r="2325" spans="1:2">
      <c r="A2325">
        <v>99.982273805067294</v>
      </c>
      <c r="B2325">
        <f t="shared" si="36"/>
        <v>1840.3730571270016</v>
      </c>
    </row>
    <row r="2326" spans="1:2">
      <c r="A2326">
        <v>100.05807549311101</v>
      </c>
      <c r="B2326">
        <f t="shared" si="36"/>
        <v>1839.4412226676968</v>
      </c>
    </row>
    <row r="2327" spans="1:2">
      <c r="A2327">
        <v>99.943690607668799</v>
      </c>
      <c r="B2327">
        <f t="shared" si="36"/>
        <v>1838.509388208392</v>
      </c>
    </row>
    <row r="2328" spans="1:2">
      <c r="A2328">
        <v>99.901573628956996</v>
      </c>
      <c r="B2328">
        <f t="shared" si="36"/>
        <v>1837.5775537490872</v>
      </c>
    </row>
    <row r="2329" spans="1:2">
      <c r="A2329">
        <v>99.9595406250899</v>
      </c>
      <c r="B2329">
        <f t="shared" si="36"/>
        <v>1836.6457192897824</v>
      </c>
    </row>
    <row r="2330" spans="1:2">
      <c r="A2330">
        <v>99.990827286268299</v>
      </c>
      <c r="B2330">
        <f t="shared" si="36"/>
        <v>1835.7138848304776</v>
      </c>
    </row>
    <row r="2331" spans="1:2">
      <c r="A2331">
        <v>99.979619735023206</v>
      </c>
      <c r="B2331">
        <f t="shared" si="36"/>
        <v>1834.7820503711728</v>
      </c>
    </row>
    <row r="2332" spans="1:2">
      <c r="A2332">
        <v>100.005566821599</v>
      </c>
      <c r="B2332">
        <f t="shared" si="36"/>
        <v>1833.850215911868</v>
      </c>
    </row>
    <row r="2333" spans="1:2">
      <c r="A2333">
        <v>100.234394221328</v>
      </c>
      <c r="B2333">
        <f t="shared" si="36"/>
        <v>1832.9183814525632</v>
      </c>
    </row>
    <row r="2334" spans="1:2">
      <c r="A2334">
        <v>100.448736914039</v>
      </c>
      <c r="B2334">
        <f t="shared" si="36"/>
        <v>1831.9865469932583</v>
      </c>
    </row>
    <row r="2335" spans="1:2">
      <c r="A2335">
        <v>100.13934492719</v>
      </c>
      <c r="B2335">
        <f t="shared" si="36"/>
        <v>1831.0547125339535</v>
      </c>
    </row>
    <row r="2336" spans="1:2">
      <c r="A2336">
        <v>99.855905361421307</v>
      </c>
      <c r="B2336">
        <f t="shared" si="36"/>
        <v>1830.1228780746487</v>
      </c>
    </row>
    <row r="2337" spans="1:2">
      <c r="A2337">
        <v>99.811235179918199</v>
      </c>
      <c r="B2337">
        <f t="shared" si="36"/>
        <v>1829.1910436153439</v>
      </c>
    </row>
    <row r="2338" spans="1:2">
      <c r="A2338">
        <v>100.014560454902</v>
      </c>
      <c r="B2338">
        <f t="shared" si="36"/>
        <v>1828.2592091560391</v>
      </c>
    </row>
    <row r="2339" spans="1:2">
      <c r="A2339">
        <v>100.280728738573</v>
      </c>
      <c r="B2339">
        <f t="shared" si="36"/>
        <v>1827.3273746967343</v>
      </c>
    </row>
    <row r="2340" spans="1:2">
      <c r="A2340">
        <v>99.969057518190397</v>
      </c>
      <c r="B2340">
        <f t="shared" si="36"/>
        <v>1826.3955402374295</v>
      </c>
    </row>
    <row r="2341" spans="1:2">
      <c r="A2341">
        <v>99.806137785409305</v>
      </c>
      <c r="B2341">
        <f t="shared" si="36"/>
        <v>1825.4637057781247</v>
      </c>
    </row>
    <row r="2342" spans="1:2">
      <c r="A2342">
        <v>99.845589559566505</v>
      </c>
      <c r="B2342">
        <f t="shared" si="36"/>
        <v>1824.5318713188199</v>
      </c>
    </row>
    <row r="2343" spans="1:2">
      <c r="A2343">
        <v>99.846332418842394</v>
      </c>
      <c r="B2343">
        <f t="shared" si="36"/>
        <v>1823.6000368595151</v>
      </c>
    </row>
    <row r="2344" spans="1:2">
      <c r="A2344">
        <v>99.8866825026127</v>
      </c>
      <c r="B2344">
        <f t="shared" si="36"/>
        <v>1822.6682024002102</v>
      </c>
    </row>
    <row r="2345" spans="1:2">
      <c r="A2345">
        <v>99.8699940157003</v>
      </c>
      <c r="B2345">
        <f t="shared" si="36"/>
        <v>1821.7363679409054</v>
      </c>
    </row>
    <row r="2346" spans="1:2">
      <c r="A2346">
        <v>99.899997498096099</v>
      </c>
      <c r="B2346">
        <f t="shared" si="36"/>
        <v>1820.8045334816006</v>
      </c>
    </row>
    <row r="2347" spans="1:2">
      <c r="A2347">
        <v>99.966812650413303</v>
      </c>
      <c r="B2347">
        <f t="shared" si="36"/>
        <v>1819.8726990222958</v>
      </c>
    </row>
    <row r="2348" spans="1:2">
      <c r="A2348">
        <v>99.977734004515895</v>
      </c>
      <c r="B2348">
        <f t="shared" si="36"/>
        <v>1818.940864562991</v>
      </c>
    </row>
    <row r="2349" spans="1:2">
      <c r="A2349">
        <v>99.907822319991794</v>
      </c>
      <c r="B2349">
        <f t="shared" si="36"/>
        <v>1818.0090301036862</v>
      </c>
    </row>
    <row r="2350" spans="1:2">
      <c r="A2350">
        <v>99.896712950899698</v>
      </c>
      <c r="B2350">
        <f t="shared" si="36"/>
        <v>1817.0771956443814</v>
      </c>
    </row>
    <row r="2351" spans="1:2">
      <c r="A2351">
        <v>99.904750185951002</v>
      </c>
      <c r="B2351">
        <f t="shared" si="36"/>
        <v>1816.1453611850766</v>
      </c>
    </row>
    <row r="2352" spans="1:2">
      <c r="A2352">
        <v>100.004350854704</v>
      </c>
      <c r="B2352">
        <f t="shared" si="36"/>
        <v>1815.2135267257718</v>
      </c>
    </row>
    <row r="2353" spans="1:2">
      <c r="A2353">
        <v>100.05239307347399</v>
      </c>
      <c r="B2353">
        <f t="shared" si="36"/>
        <v>1814.281692266467</v>
      </c>
    </row>
    <row r="2354" spans="1:2">
      <c r="A2354">
        <v>100.13223527401099</v>
      </c>
      <c r="B2354">
        <f t="shared" si="36"/>
        <v>1813.3498578071622</v>
      </c>
    </row>
    <row r="2355" spans="1:2">
      <c r="A2355">
        <v>100.101055609773</v>
      </c>
      <c r="B2355">
        <f t="shared" si="36"/>
        <v>1812.4180233478573</v>
      </c>
    </row>
    <row r="2356" spans="1:2">
      <c r="A2356">
        <v>99.879488549455601</v>
      </c>
      <c r="B2356">
        <f t="shared" si="36"/>
        <v>1811.4861888885525</v>
      </c>
    </row>
    <row r="2357" spans="1:2">
      <c r="A2357">
        <v>99.894276612009193</v>
      </c>
      <c r="B2357">
        <f t="shared" si="36"/>
        <v>1810.5543544292477</v>
      </c>
    </row>
    <row r="2358" spans="1:2">
      <c r="A2358">
        <v>99.951429827853602</v>
      </c>
      <c r="B2358">
        <f t="shared" si="36"/>
        <v>1809.6225199699429</v>
      </c>
    </row>
    <row r="2359" spans="1:2">
      <c r="A2359">
        <v>99.9141800712747</v>
      </c>
      <c r="B2359">
        <f t="shared" si="36"/>
        <v>1808.6906855106381</v>
      </c>
    </row>
    <row r="2360" spans="1:2">
      <c r="A2360">
        <v>99.927864483963901</v>
      </c>
      <c r="B2360">
        <f t="shared" si="36"/>
        <v>1807.7588510513333</v>
      </c>
    </row>
    <row r="2361" spans="1:2">
      <c r="A2361">
        <v>99.902894156614593</v>
      </c>
      <c r="B2361">
        <f t="shared" si="36"/>
        <v>1806.8270165920285</v>
      </c>
    </row>
    <row r="2362" spans="1:2">
      <c r="A2362">
        <v>99.940064355774197</v>
      </c>
      <c r="B2362">
        <f t="shared" si="36"/>
        <v>1805.8951821327237</v>
      </c>
    </row>
    <row r="2363" spans="1:2">
      <c r="A2363">
        <v>100.06909449235199</v>
      </c>
      <c r="B2363">
        <f t="shared" si="36"/>
        <v>1804.9633476734189</v>
      </c>
    </row>
    <row r="2364" spans="1:2">
      <c r="A2364">
        <v>100.080394168632</v>
      </c>
      <c r="B2364">
        <f t="shared" si="36"/>
        <v>1804.0315132141141</v>
      </c>
    </row>
    <row r="2365" spans="1:2">
      <c r="A2365">
        <v>99.955963006464899</v>
      </c>
      <c r="B2365">
        <f t="shared" si="36"/>
        <v>1803.0996787548092</v>
      </c>
    </row>
    <row r="2366" spans="1:2">
      <c r="A2366">
        <v>100.127375709321</v>
      </c>
      <c r="B2366">
        <f t="shared" si="36"/>
        <v>1802.1678442955044</v>
      </c>
    </row>
    <row r="2367" spans="1:2">
      <c r="A2367">
        <v>100.098752005246</v>
      </c>
      <c r="B2367">
        <f t="shared" si="36"/>
        <v>1801.2360098361996</v>
      </c>
    </row>
    <row r="2368" spans="1:2">
      <c r="A2368">
        <v>99.855253221840201</v>
      </c>
      <c r="B2368">
        <f t="shared" si="36"/>
        <v>1800.3041753768948</v>
      </c>
    </row>
    <row r="2369" spans="1:2">
      <c r="A2369">
        <v>99.893564492198706</v>
      </c>
      <c r="B2369">
        <f t="shared" si="36"/>
        <v>1799.37234091759</v>
      </c>
    </row>
    <row r="2370" spans="1:2">
      <c r="A2370">
        <v>100.045613351612</v>
      </c>
      <c r="B2370">
        <f t="shared" si="36"/>
        <v>1798.4405064582852</v>
      </c>
    </row>
    <row r="2371" spans="1:2">
      <c r="A2371">
        <v>100.021174533928</v>
      </c>
      <c r="B2371">
        <f t="shared" si="36"/>
        <v>1797.5086719989804</v>
      </c>
    </row>
    <row r="2372" spans="1:2">
      <c r="A2372">
        <v>99.846553332864502</v>
      </c>
      <c r="B2372">
        <f t="shared" si="36"/>
        <v>1796.5768375396756</v>
      </c>
    </row>
    <row r="2373" spans="1:2">
      <c r="A2373">
        <v>100.051514711878</v>
      </c>
      <c r="B2373">
        <f t="shared" si="36"/>
        <v>1795.6450030803708</v>
      </c>
    </row>
    <row r="2374" spans="1:2">
      <c r="A2374">
        <v>100.400349850045</v>
      </c>
      <c r="B2374">
        <f t="shared" si="36"/>
        <v>1794.713168621066</v>
      </c>
    </row>
    <row r="2375" spans="1:2">
      <c r="A2375">
        <v>100.155906791223</v>
      </c>
      <c r="B2375">
        <f t="shared" si="36"/>
        <v>1793.7813341617612</v>
      </c>
    </row>
    <row r="2376" spans="1:2">
      <c r="A2376">
        <v>99.998442980660499</v>
      </c>
      <c r="B2376">
        <f t="shared" si="36"/>
        <v>1792.8494997024563</v>
      </c>
    </row>
    <row r="2377" spans="1:2">
      <c r="A2377">
        <v>99.718870343403793</v>
      </c>
      <c r="B2377">
        <f t="shared" ref="B2377:B2440" si="37">(B2376-B$3)</f>
        <v>1791.9176652431515</v>
      </c>
    </row>
    <row r="2378" spans="1:2">
      <c r="A2378">
        <v>99.7160943910866</v>
      </c>
      <c r="B2378">
        <f t="shared" si="37"/>
        <v>1790.9858307838467</v>
      </c>
    </row>
    <row r="2379" spans="1:2">
      <c r="A2379">
        <v>99.734449499265196</v>
      </c>
      <c r="B2379">
        <f t="shared" si="37"/>
        <v>1790.0539963245419</v>
      </c>
    </row>
    <row r="2380" spans="1:2">
      <c r="A2380">
        <v>99.7257320174932</v>
      </c>
      <c r="B2380">
        <f t="shared" si="37"/>
        <v>1789.1221618652371</v>
      </c>
    </row>
    <row r="2381" spans="1:2">
      <c r="A2381">
        <v>99.797055391498205</v>
      </c>
      <c r="B2381">
        <f t="shared" si="37"/>
        <v>1788.1903274059323</v>
      </c>
    </row>
    <row r="2382" spans="1:2">
      <c r="A2382">
        <v>100.013762676735</v>
      </c>
      <c r="B2382">
        <f t="shared" si="37"/>
        <v>1787.2584929466275</v>
      </c>
    </row>
    <row r="2383" spans="1:2">
      <c r="A2383">
        <v>99.923970727661796</v>
      </c>
      <c r="B2383">
        <f t="shared" si="37"/>
        <v>1786.3266584873227</v>
      </c>
    </row>
    <row r="2384" spans="1:2">
      <c r="A2384">
        <v>99.808900023422893</v>
      </c>
      <c r="B2384">
        <f t="shared" si="37"/>
        <v>1785.3948240280179</v>
      </c>
    </row>
    <row r="2385" spans="1:2">
      <c r="A2385">
        <v>99.867203100970499</v>
      </c>
      <c r="B2385">
        <f t="shared" si="37"/>
        <v>1784.4629895687131</v>
      </c>
    </row>
    <row r="2386" spans="1:2">
      <c r="A2386">
        <v>100.033627784</v>
      </c>
      <c r="B2386">
        <f t="shared" si="37"/>
        <v>1783.5311551094082</v>
      </c>
    </row>
    <row r="2387" spans="1:2">
      <c r="A2387">
        <v>100.14974026288699</v>
      </c>
      <c r="B2387">
        <f t="shared" si="37"/>
        <v>1782.5993206501034</v>
      </c>
    </row>
    <row r="2388" spans="1:2">
      <c r="A2388">
        <v>99.891403879342903</v>
      </c>
      <c r="B2388">
        <f t="shared" si="37"/>
        <v>1781.6674861907986</v>
      </c>
    </row>
    <row r="2389" spans="1:2">
      <c r="A2389">
        <v>99.826582128873895</v>
      </c>
      <c r="B2389">
        <f t="shared" si="37"/>
        <v>1780.7356517314938</v>
      </c>
    </row>
    <row r="2390" spans="1:2">
      <c r="A2390">
        <v>99.839965113532401</v>
      </c>
      <c r="B2390">
        <f t="shared" si="37"/>
        <v>1779.803817272189</v>
      </c>
    </row>
    <row r="2391" spans="1:2">
      <c r="A2391">
        <v>99.904533335846807</v>
      </c>
      <c r="B2391">
        <f t="shared" si="37"/>
        <v>1778.8719828128842</v>
      </c>
    </row>
    <row r="2392" spans="1:2">
      <c r="A2392">
        <v>100.081403998418</v>
      </c>
      <c r="B2392">
        <f t="shared" si="37"/>
        <v>1777.9401483535794</v>
      </c>
    </row>
    <row r="2393" spans="1:2">
      <c r="A2393">
        <v>100.030000077772</v>
      </c>
      <c r="B2393">
        <f t="shared" si="37"/>
        <v>1777.0083138942746</v>
      </c>
    </row>
    <row r="2394" spans="1:2">
      <c r="A2394">
        <v>100.008215025399</v>
      </c>
      <c r="B2394">
        <f t="shared" si="37"/>
        <v>1776.0764794349698</v>
      </c>
    </row>
    <row r="2395" spans="1:2">
      <c r="A2395">
        <v>100.379123709441</v>
      </c>
      <c r="B2395">
        <f t="shared" si="37"/>
        <v>1775.144644975665</v>
      </c>
    </row>
    <row r="2396" spans="1:2">
      <c r="A2396">
        <v>100.45875996441301</v>
      </c>
      <c r="B2396">
        <f t="shared" si="37"/>
        <v>1774.2128105163602</v>
      </c>
    </row>
    <row r="2397" spans="1:2">
      <c r="A2397">
        <v>100.192918039991</v>
      </c>
      <c r="B2397">
        <f t="shared" si="37"/>
        <v>1773.2809760570553</v>
      </c>
    </row>
    <row r="2398" spans="1:2">
      <c r="A2398">
        <v>99.823154097574104</v>
      </c>
      <c r="B2398">
        <f t="shared" si="37"/>
        <v>1772.3491415977505</v>
      </c>
    </row>
    <row r="2399" spans="1:2">
      <c r="A2399">
        <v>99.722776826273005</v>
      </c>
      <c r="B2399">
        <f t="shared" si="37"/>
        <v>1771.4173071384457</v>
      </c>
    </row>
    <row r="2400" spans="1:2">
      <c r="A2400">
        <v>100.061037588223</v>
      </c>
      <c r="B2400">
        <f t="shared" si="37"/>
        <v>1770.4854726791409</v>
      </c>
    </row>
    <row r="2401" spans="1:2">
      <c r="A2401">
        <v>99.866088145732704</v>
      </c>
      <c r="B2401">
        <f t="shared" si="37"/>
        <v>1769.5536382198361</v>
      </c>
    </row>
    <row r="2402" spans="1:2">
      <c r="A2402">
        <v>99.549492115357907</v>
      </c>
      <c r="B2402">
        <f t="shared" si="37"/>
        <v>1768.6218037605313</v>
      </c>
    </row>
    <row r="2403" spans="1:2">
      <c r="A2403">
        <v>99.632315360069995</v>
      </c>
      <c r="B2403">
        <f t="shared" si="37"/>
        <v>1767.6899693012265</v>
      </c>
    </row>
    <row r="2404" spans="1:2">
      <c r="A2404">
        <v>99.701186507664204</v>
      </c>
      <c r="B2404">
        <f t="shared" si="37"/>
        <v>1766.7581348419217</v>
      </c>
    </row>
    <row r="2405" spans="1:2">
      <c r="A2405">
        <v>99.759625685912098</v>
      </c>
      <c r="B2405">
        <f t="shared" si="37"/>
        <v>1765.8263003826169</v>
      </c>
    </row>
    <row r="2406" spans="1:2">
      <c r="A2406">
        <v>99.939116484791697</v>
      </c>
      <c r="B2406">
        <f t="shared" si="37"/>
        <v>1764.8944659233121</v>
      </c>
    </row>
    <row r="2407" spans="1:2">
      <c r="A2407">
        <v>100.254461810623</v>
      </c>
      <c r="B2407">
        <f t="shared" si="37"/>
        <v>1763.9626314640072</v>
      </c>
    </row>
    <row r="2408" spans="1:2">
      <c r="A2408">
        <v>99.990249208222707</v>
      </c>
      <c r="B2408">
        <f t="shared" si="37"/>
        <v>1763.0307970047024</v>
      </c>
    </row>
    <row r="2409" spans="1:2">
      <c r="A2409">
        <v>99.705218471881594</v>
      </c>
      <c r="B2409">
        <f t="shared" si="37"/>
        <v>1762.0989625453976</v>
      </c>
    </row>
    <row r="2410" spans="1:2">
      <c r="A2410">
        <v>99.821564013223806</v>
      </c>
      <c r="B2410">
        <f t="shared" si="37"/>
        <v>1761.1671280860928</v>
      </c>
    </row>
    <row r="2411" spans="1:2">
      <c r="A2411">
        <v>99.887063465160793</v>
      </c>
      <c r="B2411">
        <f t="shared" si="37"/>
        <v>1760.235293626788</v>
      </c>
    </row>
    <row r="2412" spans="1:2">
      <c r="A2412">
        <v>100.106592286552</v>
      </c>
      <c r="B2412">
        <f t="shared" si="37"/>
        <v>1759.3034591674832</v>
      </c>
    </row>
    <row r="2413" spans="1:2">
      <c r="A2413">
        <v>100.06207076438101</v>
      </c>
      <c r="B2413">
        <f t="shared" si="37"/>
        <v>1758.3716247081784</v>
      </c>
    </row>
    <row r="2414" spans="1:2">
      <c r="A2414">
        <v>99.741309176774806</v>
      </c>
      <c r="B2414">
        <f t="shared" si="37"/>
        <v>1757.4397902488736</v>
      </c>
    </row>
    <row r="2415" spans="1:2">
      <c r="A2415">
        <v>99.788969193698705</v>
      </c>
      <c r="B2415">
        <f t="shared" si="37"/>
        <v>1756.5079557895688</v>
      </c>
    </row>
    <row r="2416" spans="1:2">
      <c r="A2416">
        <v>99.850026717309007</v>
      </c>
      <c r="B2416">
        <f t="shared" si="37"/>
        <v>1755.576121330264</v>
      </c>
    </row>
    <row r="2417" spans="1:2">
      <c r="A2417">
        <v>99.935978614466293</v>
      </c>
      <c r="B2417">
        <f t="shared" si="37"/>
        <v>1754.6442868709591</v>
      </c>
    </row>
    <row r="2418" spans="1:2">
      <c r="A2418">
        <v>100.34390194319499</v>
      </c>
      <c r="B2418">
        <f t="shared" si="37"/>
        <v>1753.7124524116543</v>
      </c>
    </row>
    <row r="2419" spans="1:2">
      <c r="A2419">
        <v>100.376324071792</v>
      </c>
      <c r="B2419">
        <f t="shared" si="37"/>
        <v>1752.7806179523495</v>
      </c>
    </row>
    <row r="2420" spans="1:2">
      <c r="A2420">
        <v>99.946232019166203</v>
      </c>
      <c r="B2420">
        <f t="shared" si="37"/>
        <v>1751.8487834930447</v>
      </c>
    </row>
    <row r="2421" spans="1:2">
      <c r="A2421">
        <v>100.204753343424</v>
      </c>
      <c r="B2421">
        <f t="shared" si="37"/>
        <v>1750.9169490337399</v>
      </c>
    </row>
    <row r="2422" spans="1:2">
      <c r="A2422">
        <v>100.073104606725</v>
      </c>
      <c r="B2422">
        <f t="shared" si="37"/>
        <v>1749.9851145744351</v>
      </c>
    </row>
    <row r="2423" spans="1:2">
      <c r="A2423">
        <v>99.918522038861497</v>
      </c>
      <c r="B2423">
        <f t="shared" si="37"/>
        <v>1749.0532801151303</v>
      </c>
    </row>
    <row r="2424" spans="1:2">
      <c r="A2424">
        <v>99.727430912145195</v>
      </c>
      <c r="B2424">
        <f t="shared" si="37"/>
        <v>1748.1214456558255</v>
      </c>
    </row>
    <row r="2425" spans="1:2">
      <c r="A2425">
        <v>99.680638997316194</v>
      </c>
      <c r="B2425">
        <f t="shared" si="37"/>
        <v>1747.1896111965207</v>
      </c>
    </row>
    <row r="2426" spans="1:2">
      <c r="A2426">
        <v>99.861545387875594</v>
      </c>
      <c r="B2426">
        <f t="shared" si="37"/>
        <v>1746.2577767372159</v>
      </c>
    </row>
    <row r="2427" spans="1:2">
      <c r="A2427">
        <v>100.016742862328</v>
      </c>
      <c r="B2427">
        <f t="shared" si="37"/>
        <v>1745.3259422779111</v>
      </c>
    </row>
    <row r="2428" spans="1:2">
      <c r="A2428">
        <v>99.727754175410496</v>
      </c>
      <c r="B2428">
        <f t="shared" si="37"/>
        <v>1744.3941078186062</v>
      </c>
    </row>
    <row r="2429" spans="1:2">
      <c r="A2429">
        <v>99.705963465359204</v>
      </c>
      <c r="B2429">
        <f t="shared" si="37"/>
        <v>1743.4622733593014</v>
      </c>
    </row>
    <row r="2430" spans="1:2">
      <c r="A2430">
        <v>100.075441177266</v>
      </c>
      <c r="B2430">
        <f t="shared" si="37"/>
        <v>1742.5304388999966</v>
      </c>
    </row>
    <row r="2431" spans="1:2">
      <c r="A2431">
        <v>100.299504772942</v>
      </c>
      <c r="B2431">
        <f t="shared" si="37"/>
        <v>1741.5986044406918</v>
      </c>
    </row>
    <row r="2432" spans="1:2">
      <c r="A2432">
        <v>99.826627424071702</v>
      </c>
      <c r="B2432">
        <f t="shared" si="37"/>
        <v>1740.666769981387</v>
      </c>
    </row>
    <row r="2433" spans="1:2">
      <c r="A2433">
        <v>99.779874605961297</v>
      </c>
      <c r="B2433">
        <f t="shared" si="37"/>
        <v>1739.7349355220822</v>
      </c>
    </row>
    <row r="2434" spans="1:2">
      <c r="A2434">
        <v>99.815388341311305</v>
      </c>
      <c r="B2434">
        <f t="shared" si="37"/>
        <v>1738.8031010627774</v>
      </c>
    </row>
    <row r="2435" spans="1:2">
      <c r="A2435">
        <v>99.960519549565106</v>
      </c>
      <c r="B2435">
        <f t="shared" si="37"/>
        <v>1737.8712666034726</v>
      </c>
    </row>
    <row r="2436" spans="1:2">
      <c r="A2436">
        <v>100.438480835908</v>
      </c>
      <c r="B2436">
        <f t="shared" si="37"/>
        <v>1736.9394321441678</v>
      </c>
    </row>
    <row r="2437" spans="1:2">
      <c r="A2437">
        <v>100.75120109574701</v>
      </c>
      <c r="B2437">
        <f t="shared" si="37"/>
        <v>1736.007597684863</v>
      </c>
    </row>
    <row r="2438" spans="1:2">
      <c r="A2438">
        <v>100.23174871572</v>
      </c>
      <c r="B2438">
        <f t="shared" si="37"/>
        <v>1735.0757632255581</v>
      </c>
    </row>
    <row r="2439" spans="1:2">
      <c r="A2439">
        <v>99.632070502144899</v>
      </c>
      <c r="B2439">
        <f t="shared" si="37"/>
        <v>1734.1439287662533</v>
      </c>
    </row>
    <row r="2440" spans="1:2">
      <c r="A2440">
        <v>99.609880821995105</v>
      </c>
      <c r="B2440">
        <f t="shared" si="37"/>
        <v>1733.2120943069485</v>
      </c>
    </row>
    <row r="2441" spans="1:2">
      <c r="A2441">
        <v>99.934406121459503</v>
      </c>
      <c r="B2441">
        <f t="shared" ref="B2441:B2504" si="38">(B2440-B$3)</f>
        <v>1732.2802598476437</v>
      </c>
    </row>
    <row r="2442" spans="1:2">
      <c r="A2442">
        <v>99.807852098551393</v>
      </c>
      <c r="B2442">
        <f t="shared" si="38"/>
        <v>1731.3484253883389</v>
      </c>
    </row>
    <row r="2443" spans="1:2">
      <c r="A2443">
        <v>99.536839625759299</v>
      </c>
      <c r="B2443">
        <f t="shared" si="38"/>
        <v>1730.4165909290341</v>
      </c>
    </row>
    <row r="2444" spans="1:2">
      <c r="A2444">
        <v>99.636679756927705</v>
      </c>
      <c r="B2444">
        <f t="shared" si="38"/>
        <v>1729.4847564697293</v>
      </c>
    </row>
    <row r="2445" spans="1:2">
      <c r="A2445">
        <v>99.697345743366199</v>
      </c>
      <c r="B2445">
        <f t="shared" si="38"/>
        <v>1728.5529220104245</v>
      </c>
    </row>
    <row r="2446" spans="1:2">
      <c r="A2446">
        <v>99.770627010015602</v>
      </c>
      <c r="B2446">
        <f t="shared" si="38"/>
        <v>1727.6210875511197</v>
      </c>
    </row>
    <row r="2447" spans="1:2">
      <c r="A2447">
        <v>99.826182698663203</v>
      </c>
      <c r="B2447">
        <f t="shared" si="38"/>
        <v>1726.6892530918149</v>
      </c>
    </row>
    <row r="2448" spans="1:2">
      <c r="A2448">
        <v>99.927096694582104</v>
      </c>
      <c r="B2448">
        <f t="shared" si="38"/>
        <v>1725.7574186325101</v>
      </c>
    </row>
    <row r="2449" spans="1:2">
      <c r="A2449">
        <v>99.874723541293207</v>
      </c>
      <c r="B2449">
        <f t="shared" si="38"/>
        <v>1724.8255841732052</v>
      </c>
    </row>
    <row r="2450" spans="1:2">
      <c r="A2450">
        <v>99.820349812345896</v>
      </c>
      <c r="B2450">
        <f t="shared" si="38"/>
        <v>1723.8937497139004</v>
      </c>
    </row>
    <row r="2451" spans="1:2">
      <c r="A2451">
        <v>99.879860179558307</v>
      </c>
      <c r="B2451">
        <f t="shared" si="38"/>
        <v>1722.9619152545956</v>
      </c>
    </row>
    <row r="2452" spans="1:2">
      <c r="A2452">
        <v>99.957538157116701</v>
      </c>
      <c r="B2452">
        <f t="shared" si="38"/>
        <v>1722.0300807952908</v>
      </c>
    </row>
    <row r="2453" spans="1:2">
      <c r="A2453">
        <v>100.278077653661</v>
      </c>
      <c r="B2453">
        <f t="shared" si="38"/>
        <v>1721.098246335986</v>
      </c>
    </row>
    <row r="2454" spans="1:2">
      <c r="A2454">
        <v>100.63453765874</v>
      </c>
      <c r="B2454">
        <f t="shared" si="38"/>
        <v>1720.1664118766812</v>
      </c>
    </row>
    <row r="2455" spans="1:2">
      <c r="A2455">
        <v>100.539824937928</v>
      </c>
      <c r="B2455">
        <f t="shared" si="38"/>
        <v>1719.2345774173764</v>
      </c>
    </row>
    <row r="2456" spans="1:2">
      <c r="A2456">
        <v>99.976046020019993</v>
      </c>
      <c r="B2456">
        <f t="shared" si="38"/>
        <v>1718.3027429580716</v>
      </c>
    </row>
    <row r="2457" spans="1:2">
      <c r="A2457">
        <v>100.078763035668</v>
      </c>
      <c r="B2457">
        <f t="shared" si="38"/>
        <v>1717.3709084987668</v>
      </c>
    </row>
    <row r="2458" spans="1:2">
      <c r="A2458">
        <v>100.12257926740099</v>
      </c>
      <c r="B2458">
        <f t="shared" si="38"/>
        <v>1716.439074039462</v>
      </c>
    </row>
    <row r="2459" spans="1:2">
      <c r="A2459">
        <v>99.699587848655099</v>
      </c>
      <c r="B2459">
        <f t="shared" si="38"/>
        <v>1715.5072395801571</v>
      </c>
    </row>
    <row r="2460" spans="1:2">
      <c r="A2460">
        <v>99.589374838499097</v>
      </c>
      <c r="B2460">
        <f t="shared" si="38"/>
        <v>1714.5754051208523</v>
      </c>
    </row>
    <row r="2461" spans="1:2">
      <c r="A2461">
        <v>99.621157340101405</v>
      </c>
      <c r="B2461">
        <f t="shared" si="38"/>
        <v>1713.6435706615475</v>
      </c>
    </row>
    <row r="2462" spans="1:2">
      <c r="A2462">
        <v>99.786907012248093</v>
      </c>
      <c r="B2462">
        <f t="shared" si="38"/>
        <v>1712.7117362022427</v>
      </c>
    </row>
    <row r="2463" spans="1:2">
      <c r="A2463">
        <v>99.8328754379136</v>
      </c>
      <c r="B2463">
        <f t="shared" si="38"/>
        <v>1711.7799017429379</v>
      </c>
    </row>
    <row r="2464" spans="1:2">
      <c r="A2464">
        <v>99.760080596445405</v>
      </c>
      <c r="B2464">
        <f t="shared" si="38"/>
        <v>1710.8480672836331</v>
      </c>
    </row>
    <row r="2465" spans="1:2">
      <c r="A2465">
        <v>99.833243874498905</v>
      </c>
      <c r="B2465">
        <f t="shared" si="38"/>
        <v>1709.9162328243283</v>
      </c>
    </row>
    <row r="2466" spans="1:2">
      <c r="A2466">
        <v>100.11587072509801</v>
      </c>
      <c r="B2466">
        <f t="shared" si="38"/>
        <v>1708.9843983650235</v>
      </c>
    </row>
    <row r="2467" spans="1:2">
      <c r="A2467">
        <v>100.21951207141601</v>
      </c>
      <c r="B2467">
        <f t="shared" si="38"/>
        <v>1708.0525639057187</v>
      </c>
    </row>
    <row r="2468" spans="1:2">
      <c r="A2468">
        <v>100.099001414433</v>
      </c>
      <c r="B2468">
        <f t="shared" si="38"/>
        <v>1707.1207294464139</v>
      </c>
    </row>
    <row r="2469" spans="1:2">
      <c r="A2469">
        <v>100.148708781759</v>
      </c>
      <c r="B2469">
        <f t="shared" si="38"/>
        <v>1706.1888949871091</v>
      </c>
    </row>
    <row r="2470" spans="1:2">
      <c r="A2470">
        <v>99.808937755429895</v>
      </c>
      <c r="B2470">
        <f t="shared" si="38"/>
        <v>1705.2570605278042</v>
      </c>
    </row>
    <row r="2471" spans="1:2">
      <c r="A2471">
        <v>99.831842437642905</v>
      </c>
      <c r="B2471">
        <f t="shared" si="38"/>
        <v>1704.3252260684994</v>
      </c>
    </row>
    <row r="2472" spans="1:2">
      <c r="A2472">
        <v>100.28192864185</v>
      </c>
      <c r="B2472">
        <f t="shared" si="38"/>
        <v>1703.3933916091946</v>
      </c>
    </row>
    <row r="2473" spans="1:2">
      <c r="A2473">
        <v>100.91259648881601</v>
      </c>
      <c r="B2473">
        <f t="shared" si="38"/>
        <v>1702.4615571498898</v>
      </c>
    </row>
    <row r="2474" spans="1:2">
      <c r="A2474">
        <v>100.569574693885</v>
      </c>
      <c r="B2474">
        <f t="shared" si="38"/>
        <v>1701.529722690585</v>
      </c>
    </row>
    <row r="2475" spans="1:2">
      <c r="A2475">
        <v>99.614833392610507</v>
      </c>
      <c r="B2475">
        <f t="shared" si="38"/>
        <v>1700.5978882312802</v>
      </c>
    </row>
    <row r="2476" spans="1:2">
      <c r="A2476">
        <v>99.816469564965203</v>
      </c>
      <c r="B2476">
        <f t="shared" si="38"/>
        <v>1699.6660537719754</v>
      </c>
    </row>
    <row r="2477" spans="1:2">
      <c r="A2477">
        <v>100.19317783710299</v>
      </c>
      <c r="B2477">
        <f t="shared" si="38"/>
        <v>1698.7342193126706</v>
      </c>
    </row>
    <row r="2478" spans="1:2">
      <c r="A2478">
        <v>100.56710043504501</v>
      </c>
      <c r="B2478">
        <f t="shared" si="38"/>
        <v>1697.8023848533658</v>
      </c>
    </row>
    <row r="2479" spans="1:2">
      <c r="A2479">
        <v>99.798815964794898</v>
      </c>
      <c r="B2479">
        <f t="shared" si="38"/>
        <v>1696.870550394061</v>
      </c>
    </row>
    <row r="2480" spans="1:2">
      <c r="A2480">
        <v>99.289751233958398</v>
      </c>
      <c r="B2480">
        <f t="shared" si="38"/>
        <v>1695.9387159347561</v>
      </c>
    </row>
    <row r="2481" spans="1:2">
      <c r="A2481">
        <v>99.457165366591894</v>
      </c>
      <c r="B2481">
        <f t="shared" si="38"/>
        <v>1695.0068814754513</v>
      </c>
    </row>
    <row r="2482" spans="1:2">
      <c r="A2482">
        <v>99.606293488275895</v>
      </c>
      <c r="B2482">
        <f t="shared" si="38"/>
        <v>1694.0750470161465</v>
      </c>
    </row>
    <row r="2483" spans="1:2">
      <c r="A2483">
        <v>99.774595484601406</v>
      </c>
      <c r="B2483">
        <f t="shared" si="38"/>
        <v>1693.1432125568417</v>
      </c>
    </row>
    <row r="2484" spans="1:2">
      <c r="A2484">
        <v>99.974046032337895</v>
      </c>
      <c r="B2484">
        <f t="shared" si="38"/>
        <v>1692.2113780975369</v>
      </c>
    </row>
    <row r="2485" spans="1:2">
      <c r="A2485">
        <v>99.968413204789499</v>
      </c>
      <c r="B2485">
        <f t="shared" si="38"/>
        <v>1691.2795436382321</v>
      </c>
    </row>
    <row r="2486" spans="1:2">
      <c r="A2486">
        <v>100.008259088796</v>
      </c>
      <c r="B2486">
        <f t="shared" si="38"/>
        <v>1690.3477091789273</v>
      </c>
    </row>
    <row r="2487" spans="1:2">
      <c r="A2487">
        <v>99.946320384048803</v>
      </c>
      <c r="B2487">
        <f t="shared" si="38"/>
        <v>1689.4158747196225</v>
      </c>
    </row>
    <row r="2488" spans="1:2">
      <c r="A2488">
        <v>99.912692933615403</v>
      </c>
      <c r="B2488">
        <f t="shared" si="38"/>
        <v>1688.4840402603177</v>
      </c>
    </row>
    <row r="2489" spans="1:2">
      <c r="A2489">
        <v>100.296079901566</v>
      </c>
      <c r="B2489">
        <f t="shared" si="38"/>
        <v>1687.5522058010129</v>
      </c>
    </row>
    <row r="2490" spans="1:2">
      <c r="A2490">
        <v>100.87082804201501</v>
      </c>
      <c r="B2490">
        <f t="shared" si="38"/>
        <v>1686.6203713417081</v>
      </c>
    </row>
    <row r="2491" spans="1:2">
      <c r="A2491">
        <v>100.993438367327</v>
      </c>
      <c r="B2491">
        <f t="shared" si="38"/>
        <v>1685.6885368824032</v>
      </c>
    </row>
    <row r="2492" spans="1:2">
      <c r="A2492">
        <v>100.088565181118</v>
      </c>
      <c r="B2492">
        <f t="shared" si="38"/>
        <v>1684.7567024230984</v>
      </c>
    </row>
    <row r="2493" spans="1:2">
      <c r="A2493">
        <v>99.455378370349493</v>
      </c>
      <c r="B2493">
        <f t="shared" si="38"/>
        <v>1683.8248679637936</v>
      </c>
    </row>
    <row r="2494" spans="1:2">
      <c r="A2494">
        <v>99.693064506813698</v>
      </c>
      <c r="B2494">
        <f t="shared" si="38"/>
        <v>1682.8930335044888</v>
      </c>
    </row>
    <row r="2495" spans="1:2">
      <c r="A2495">
        <v>99.857867476576203</v>
      </c>
      <c r="B2495">
        <f t="shared" si="38"/>
        <v>1681.961199045184</v>
      </c>
    </row>
    <row r="2496" spans="1:2">
      <c r="A2496">
        <v>99.601457415297702</v>
      </c>
      <c r="B2496">
        <f t="shared" si="38"/>
        <v>1681.0293645858792</v>
      </c>
    </row>
    <row r="2497" spans="1:2">
      <c r="A2497">
        <v>99.593942693003598</v>
      </c>
      <c r="B2497">
        <f t="shared" si="38"/>
        <v>1680.0975301265744</v>
      </c>
    </row>
    <row r="2498" spans="1:2">
      <c r="A2498">
        <v>99.717007161382597</v>
      </c>
      <c r="B2498">
        <f t="shared" si="38"/>
        <v>1679.1656956672696</v>
      </c>
    </row>
    <row r="2499" spans="1:2">
      <c r="A2499">
        <v>99.940174785714902</v>
      </c>
      <c r="B2499">
        <f t="shared" si="38"/>
        <v>1678.2338612079648</v>
      </c>
    </row>
    <row r="2500" spans="1:2">
      <c r="A2500">
        <v>100.40145776416</v>
      </c>
      <c r="B2500">
        <f t="shared" si="38"/>
        <v>1677.30202674866</v>
      </c>
    </row>
    <row r="2501" spans="1:2">
      <c r="A2501">
        <v>100.013551553863</v>
      </c>
      <c r="B2501">
        <f t="shared" si="38"/>
        <v>1676.3701922893551</v>
      </c>
    </row>
    <row r="2502" spans="1:2">
      <c r="A2502">
        <v>99.614362089490598</v>
      </c>
      <c r="B2502">
        <f t="shared" si="38"/>
        <v>1675.4383578300503</v>
      </c>
    </row>
    <row r="2503" spans="1:2">
      <c r="A2503">
        <v>99.791341129834393</v>
      </c>
      <c r="B2503">
        <f t="shared" si="38"/>
        <v>1674.5065233707455</v>
      </c>
    </row>
    <row r="2504" spans="1:2">
      <c r="A2504">
        <v>100.057306740012</v>
      </c>
      <c r="B2504">
        <f t="shared" si="38"/>
        <v>1673.5746889114407</v>
      </c>
    </row>
    <row r="2505" spans="1:2">
      <c r="A2505">
        <v>99.998302816062406</v>
      </c>
      <c r="B2505">
        <f t="shared" ref="B2505:B2568" si="39">(B2504-B$3)</f>
        <v>1672.6428544521359</v>
      </c>
    </row>
    <row r="2506" spans="1:2">
      <c r="A2506">
        <v>100.137358765114</v>
      </c>
      <c r="B2506">
        <f t="shared" si="39"/>
        <v>1671.7110199928311</v>
      </c>
    </row>
    <row r="2507" spans="1:2">
      <c r="A2507">
        <v>100.33692488148201</v>
      </c>
      <c r="B2507">
        <f t="shared" si="39"/>
        <v>1670.7791855335263</v>
      </c>
    </row>
    <row r="2508" spans="1:2">
      <c r="A2508">
        <v>99.717226029386097</v>
      </c>
      <c r="B2508">
        <f t="shared" si="39"/>
        <v>1669.8473510742215</v>
      </c>
    </row>
    <row r="2509" spans="1:2">
      <c r="A2509">
        <v>99.595662402448795</v>
      </c>
      <c r="B2509">
        <f t="shared" si="39"/>
        <v>1668.9155166149167</v>
      </c>
    </row>
    <row r="2510" spans="1:2">
      <c r="A2510">
        <v>99.626144986596103</v>
      </c>
      <c r="B2510">
        <f t="shared" si="39"/>
        <v>1667.9836821556119</v>
      </c>
    </row>
    <row r="2511" spans="1:2">
      <c r="A2511">
        <v>99.694514907626001</v>
      </c>
      <c r="B2511">
        <f t="shared" si="39"/>
        <v>1667.051847696307</v>
      </c>
    </row>
    <row r="2512" spans="1:2">
      <c r="A2512">
        <v>99.759666917008005</v>
      </c>
      <c r="B2512">
        <f t="shared" si="39"/>
        <v>1666.1200132370022</v>
      </c>
    </row>
    <row r="2513" spans="1:2">
      <c r="A2513">
        <v>100.065583216728</v>
      </c>
      <c r="B2513">
        <f t="shared" si="39"/>
        <v>1665.1881787776974</v>
      </c>
    </row>
    <row r="2514" spans="1:2">
      <c r="A2514">
        <v>100.120232263665</v>
      </c>
      <c r="B2514">
        <f t="shared" si="39"/>
        <v>1664.2563443183926</v>
      </c>
    </row>
    <row r="2515" spans="1:2">
      <c r="A2515">
        <v>99.769644960117901</v>
      </c>
      <c r="B2515">
        <f t="shared" si="39"/>
        <v>1663.3245098590878</v>
      </c>
    </row>
    <row r="2516" spans="1:2">
      <c r="A2516">
        <v>99.711673569312296</v>
      </c>
      <c r="B2516">
        <f t="shared" si="39"/>
        <v>1662.392675399783</v>
      </c>
    </row>
    <row r="2517" spans="1:2">
      <c r="A2517">
        <v>99.747152966660707</v>
      </c>
      <c r="B2517">
        <f t="shared" si="39"/>
        <v>1661.4608409404782</v>
      </c>
    </row>
    <row r="2518" spans="1:2">
      <c r="A2518">
        <v>99.805866963510496</v>
      </c>
      <c r="B2518">
        <f t="shared" si="39"/>
        <v>1660.5290064811734</v>
      </c>
    </row>
    <row r="2519" spans="1:2">
      <c r="A2519">
        <v>99.8341353044393</v>
      </c>
      <c r="B2519">
        <f t="shared" si="39"/>
        <v>1659.5971720218686</v>
      </c>
    </row>
    <row r="2520" spans="1:2">
      <c r="A2520">
        <v>99.831967069930698</v>
      </c>
      <c r="B2520">
        <f t="shared" si="39"/>
        <v>1658.6653375625638</v>
      </c>
    </row>
    <row r="2521" spans="1:2">
      <c r="A2521">
        <v>99.881949489171703</v>
      </c>
      <c r="B2521">
        <f t="shared" si="39"/>
        <v>1657.733503103259</v>
      </c>
    </row>
    <row r="2522" spans="1:2">
      <c r="A2522">
        <v>100.219662663745</v>
      </c>
      <c r="B2522">
        <f t="shared" si="39"/>
        <v>1656.8016686439541</v>
      </c>
    </row>
    <row r="2523" spans="1:2">
      <c r="A2523">
        <v>100.71082458608601</v>
      </c>
      <c r="B2523">
        <f t="shared" si="39"/>
        <v>1655.8698341846493</v>
      </c>
    </row>
    <row r="2524" spans="1:2">
      <c r="A2524">
        <v>101.08743704531901</v>
      </c>
      <c r="B2524">
        <f t="shared" si="39"/>
        <v>1654.9379997253445</v>
      </c>
    </row>
    <row r="2525" spans="1:2">
      <c r="A2525">
        <v>100.781854087855</v>
      </c>
      <c r="B2525">
        <f t="shared" si="39"/>
        <v>1654.0061652660397</v>
      </c>
    </row>
    <row r="2526" spans="1:2">
      <c r="A2526">
        <v>99.563690887073804</v>
      </c>
      <c r="B2526">
        <f t="shared" si="39"/>
        <v>1653.0743308067349</v>
      </c>
    </row>
    <row r="2527" spans="1:2">
      <c r="A2527">
        <v>99.512817477535705</v>
      </c>
      <c r="B2527">
        <f t="shared" si="39"/>
        <v>1652.1424963474301</v>
      </c>
    </row>
    <row r="2528" spans="1:2">
      <c r="A2528">
        <v>99.696462138141001</v>
      </c>
      <c r="B2528">
        <f t="shared" si="39"/>
        <v>1651.2106618881253</v>
      </c>
    </row>
    <row r="2529" spans="1:2">
      <c r="A2529">
        <v>100.05705949054099</v>
      </c>
      <c r="B2529">
        <f t="shared" si="39"/>
        <v>1650.2788274288205</v>
      </c>
    </row>
    <row r="2530" spans="1:2">
      <c r="A2530">
        <v>100.180603349761</v>
      </c>
      <c r="B2530">
        <f t="shared" si="39"/>
        <v>1649.3469929695157</v>
      </c>
    </row>
    <row r="2531" spans="1:2">
      <c r="A2531">
        <v>100.15408009076999</v>
      </c>
      <c r="B2531">
        <f t="shared" si="39"/>
        <v>1648.4151585102109</v>
      </c>
    </row>
    <row r="2532" spans="1:2">
      <c r="A2532">
        <v>100.071700830621</v>
      </c>
      <c r="B2532">
        <f t="shared" si="39"/>
        <v>1647.483324050906</v>
      </c>
    </row>
    <row r="2533" spans="1:2">
      <c r="A2533">
        <v>99.459673536567294</v>
      </c>
      <c r="B2533">
        <f t="shared" si="39"/>
        <v>1646.5514895916012</v>
      </c>
    </row>
    <row r="2534" spans="1:2">
      <c r="A2534">
        <v>99.462509706794094</v>
      </c>
      <c r="B2534">
        <f t="shared" si="39"/>
        <v>1645.6196551322964</v>
      </c>
    </row>
    <row r="2535" spans="1:2">
      <c r="A2535">
        <v>99.591773413056103</v>
      </c>
      <c r="B2535">
        <f t="shared" si="39"/>
        <v>1644.6878206729916</v>
      </c>
    </row>
    <row r="2536" spans="1:2">
      <c r="A2536">
        <v>99.619156005933505</v>
      </c>
      <c r="B2536">
        <f t="shared" si="39"/>
        <v>1643.7559862136868</v>
      </c>
    </row>
    <row r="2537" spans="1:2">
      <c r="A2537">
        <v>99.647080000492394</v>
      </c>
      <c r="B2537">
        <f t="shared" si="39"/>
        <v>1642.824151754382</v>
      </c>
    </row>
    <row r="2538" spans="1:2">
      <c r="A2538">
        <v>99.717023233589202</v>
      </c>
      <c r="B2538">
        <f t="shared" si="39"/>
        <v>1641.8923172950772</v>
      </c>
    </row>
    <row r="2539" spans="1:2">
      <c r="A2539">
        <v>99.748702421227705</v>
      </c>
      <c r="B2539">
        <f t="shared" si="39"/>
        <v>1640.9604828357724</v>
      </c>
    </row>
    <row r="2540" spans="1:2">
      <c r="A2540">
        <v>99.942806499770299</v>
      </c>
      <c r="B2540">
        <f t="shared" si="39"/>
        <v>1640.0286483764676</v>
      </c>
    </row>
    <row r="2541" spans="1:2">
      <c r="A2541">
        <v>100.171257389555</v>
      </c>
      <c r="B2541">
        <f t="shared" si="39"/>
        <v>1639.0968139171628</v>
      </c>
    </row>
    <row r="2542" spans="1:2">
      <c r="A2542">
        <v>100.241436472937</v>
      </c>
      <c r="B2542">
        <f t="shared" si="39"/>
        <v>1638.164979457858</v>
      </c>
    </row>
    <row r="2543" spans="1:2">
      <c r="A2543">
        <v>100.661034463359</v>
      </c>
      <c r="B2543">
        <f t="shared" si="39"/>
        <v>1637.2331449985531</v>
      </c>
    </row>
    <row r="2544" spans="1:2">
      <c r="A2544">
        <v>99.999082094787397</v>
      </c>
      <c r="B2544">
        <f t="shared" si="39"/>
        <v>1636.3013105392483</v>
      </c>
    </row>
    <row r="2545" spans="1:2">
      <c r="A2545">
        <v>99.429002976969002</v>
      </c>
      <c r="B2545">
        <f t="shared" si="39"/>
        <v>1635.3694760799435</v>
      </c>
    </row>
    <row r="2546" spans="1:2">
      <c r="A2546">
        <v>99.538476472366796</v>
      </c>
      <c r="B2546">
        <f t="shared" si="39"/>
        <v>1634.4376416206387</v>
      </c>
    </row>
    <row r="2547" spans="1:2">
      <c r="A2547">
        <v>99.6137531831274</v>
      </c>
      <c r="B2547">
        <f t="shared" si="39"/>
        <v>1633.5058071613339</v>
      </c>
    </row>
    <row r="2548" spans="1:2">
      <c r="A2548">
        <v>99.607679478152406</v>
      </c>
      <c r="B2548">
        <f t="shared" si="39"/>
        <v>1632.5739727020291</v>
      </c>
    </row>
    <row r="2549" spans="1:2">
      <c r="A2549">
        <v>99.666016869222105</v>
      </c>
      <c r="B2549">
        <f t="shared" si="39"/>
        <v>1631.6421382427243</v>
      </c>
    </row>
    <row r="2550" spans="1:2">
      <c r="A2550">
        <v>99.761420731312995</v>
      </c>
      <c r="B2550">
        <f t="shared" si="39"/>
        <v>1630.7103037834195</v>
      </c>
    </row>
    <row r="2551" spans="1:2">
      <c r="A2551">
        <v>99.985163662353202</v>
      </c>
      <c r="B2551">
        <f t="shared" si="39"/>
        <v>1629.7784693241147</v>
      </c>
    </row>
    <row r="2552" spans="1:2">
      <c r="A2552">
        <v>99.8405635869116</v>
      </c>
      <c r="B2552">
        <f t="shared" si="39"/>
        <v>1628.8466348648099</v>
      </c>
    </row>
    <row r="2553" spans="1:2">
      <c r="A2553">
        <v>99.678799842119801</v>
      </c>
      <c r="B2553">
        <f t="shared" si="39"/>
        <v>1627.914800405505</v>
      </c>
    </row>
    <row r="2554" spans="1:2">
      <c r="A2554">
        <v>99.765118179717604</v>
      </c>
      <c r="B2554">
        <f t="shared" si="39"/>
        <v>1626.9829659462002</v>
      </c>
    </row>
    <row r="2555" spans="1:2">
      <c r="A2555">
        <v>99.981792996119495</v>
      </c>
      <c r="B2555">
        <f t="shared" si="39"/>
        <v>1626.0511314868954</v>
      </c>
    </row>
    <row r="2556" spans="1:2">
      <c r="A2556">
        <v>100.168827934769</v>
      </c>
      <c r="B2556">
        <f t="shared" si="39"/>
        <v>1625.1192970275906</v>
      </c>
    </row>
    <row r="2557" spans="1:2">
      <c r="A2557">
        <v>99.767009897892905</v>
      </c>
      <c r="B2557">
        <f t="shared" si="39"/>
        <v>1624.1874625682858</v>
      </c>
    </row>
    <row r="2558" spans="1:2">
      <c r="A2558">
        <v>99.632945133198504</v>
      </c>
      <c r="B2558">
        <f t="shared" si="39"/>
        <v>1623.255628108981</v>
      </c>
    </row>
    <row r="2559" spans="1:2">
      <c r="A2559">
        <v>99.6930626052241</v>
      </c>
      <c r="B2559">
        <f t="shared" si="39"/>
        <v>1622.3237936496762</v>
      </c>
    </row>
    <row r="2560" spans="1:2">
      <c r="A2560">
        <v>99.6757221549082</v>
      </c>
      <c r="B2560">
        <f t="shared" si="39"/>
        <v>1621.3919591903714</v>
      </c>
    </row>
    <row r="2561" spans="1:2">
      <c r="A2561">
        <v>99.699693712956105</v>
      </c>
      <c r="B2561">
        <f t="shared" si="39"/>
        <v>1620.4601247310666</v>
      </c>
    </row>
    <row r="2562" spans="1:2">
      <c r="A2562">
        <v>99.920984729827595</v>
      </c>
      <c r="B2562">
        <f t="shared" si="39"/>
        <v>1619.5282902717618</v>
      </c>
    </row>
    <row r="2563" spans="1:2">
      <c r="A2563">
        <v>100.353204739177</v>
      </c>
      <c r="B2563">
        <f t="shared" si="39"/>
        <v>1618.596455812457</v>
      </c>
    </row>
    <row r="2564" spans="1:2">
      <c r="A2564">
        <v>100.00413733417599</v>
      </c>
      <c r="B2564">
        <f t="shared" si="39"/>
        <v>1617.6646213531521</v>
      </c>
    </row>
    <row r="2565" spans="1:2">
      <c r="A2565">
        <v>99.538651407778204</v>
      </c>
      <c r="B2565">
        <f t="shared" si="39"/>
        <v>1616.7327868938473</v>
      </c>
    </row>
    <row r="2566" spans="1:2">
      <c r="A2566">
        <v>99.582724316063803</v>
      </c>
      <c r="B2566">
        <f t="shared" si="39"/>
        <v>1615.8009524345425</v>
      </c>
    </row>
    <row r="2567" spans="1:2">
      <c r="A2567">
        <v>99.622057778000993</v>
      </c>
      <c r="B2567">
        <f t="shared" si="39"/>
        <v>1614.8691179752377</v>
      </c>
    </row>
    <row r="2568" spans="1:2">
      <c r="A2568">
        <v>99.643230720512094</v>
      </c>
      <c r="B2568">
        <f t="shared" si="39"/>
        <v>1613.9372835159329</v>
      </c>
    </row>
    <row r="2569" spans="1:2">
      <c r="A2569">
        <v>99.640633351240993</v>
      </c>
      <c r="B2569">
        <f t="shared" ref="B2569:B2632" si="40">(B2568-B$3)</f>
        <v>1613.0054490566281</v>
      </c>
    </row>
    <row r="2570" spans="1:2">
      <c r="A2570">
        <v>99.702341841822502</v>
      </c>
      <c r="B2570">
        <f t="shared" si="40"/>
        <v>1612.0736145973233</v>
      </c>
    </row>
    <row r="2571" spans="1:2">
      <c r="A2571">
        <v>99.792218507875504</v>
      </c>
      <c r="B2571">
        <f t="shared" si="40"/>
        <v>1611.1417801380185</v>
      </c>
    </row>
    <row r="2572" spans="1:2">
      <c r="A2572">
        <v>99.734036701159795</v>
      </c>
      <c r="B2572">
        <f t="shared" si="40"/>
        <v>1610.2099456787137</v>
      </c>
    </row>
    <row r="2573" spans="1:2">
      <c r="A2573">
        <v>99.763575023709606</v>
      </c>
      <c r="B2573">
        <f t="shared" si="40"/>
        <v>1609.2781112194089</v>
      </c>
    </row>
    <row r="2574" spans="1:2">
      <c r="A2574">
        <v>99.774084758720605</v>
      </c>
      <c r="B2574">
        <f t="shared" si="40"/>
        <v>1608.346276760104</v>
      </c>
    </row>
    <row r="2575" spans="1:2">
      <c r="A2575">
        <v>99.697428611858101</v>
      </c>
      <c r="B2575">
        <f t="shared" si="40"/>
        <v>1607.4144423007992</v>
      </c>
    </row>
    <row r="2576" spans="1:2">
      <c r="A2576">
        <v>99.711249444688804</v>
      </c>
      <c r="B2576">
        <f t="shared" si="40"/>
        <v>1606.4826078414944</v>
      </c>
    </row>
    <row r="2577" spans="1:2">
      <c r="A2577">
        <v>99.754948459446894</v>
      </c>
      <c r="B2577">
        <f t="shared" si="40"/>
        <v>1605.5507733821896</v>
      </c>
    </row>
    <row r="2578" spans="1:2">
      <c r="A2578">
        <v>99.796960035895694</v>
      </c>
      <c r="B2578">
        <f t="shared" si="40"/>
        <v>1604.6189389228848</v>
      </c>
    </row>
    <row r="2579" spans="1:2">
      <c r="A2579">
        <v>99.742396784002494</v>
      </c>
      <c r="B2579">
        <f t="shared" si="40"/>
        <v>1603.68710446358</v>
      </c>
    </row>
    <row r="2580" spans="1:2">
      <c r="A2580">
        <v>99.7677951858402</v>
      </c>
      <c r="B2580">
        <f t="shared" si="40"/>
        <v>1602.7552700042752</v>
      </c>
    </row>
    <row r="2581" spans="1:2">
      <c r="A2581">
        <v>99.748235855625396</v>
      </c>
      <c r="B2581">
        <f t="shared" si="40"/>
        <v>1601.8234355449704</v>
      </c>
    </row>
    <row r="2582" spans="1:2">
      <c r="A2582">
        <v>99.740001293950201</v>
      </c>
      <c r="B2582">
        <f t="shared" si="40"/>
        <v>1600.8916010856656</v>
      </c>
    </row>
    <row r="2583" spans="1:2">
      <c r="A2583">
        <v>99.728047103595202</v>
      </c>
      <c r="B2583">
        <f t="shared" si="40"/>
        <v>1599.9597666263608</v>
      </c>
    </row>
    <row r="2584" spans="1:2">
      <c r="A2584">
        <v>99.755517157903199</v>
      </c>
      <c r="B2584">
        <f t="shared" si="40"/>
        <v>1599.027932167056</v>
      </c>
    </row>
    <row r="2585" spans="1:2">
      <c r="A2585">
        <v>99.790133687075894</v>
      </c>
      <c r="B2585">
        <f t="shared" si="40"/>
        <v>1598.0960977077511</v>
      </c>
    </row>
    <row r="2586" spans="1:2">
      <c r="A2586">
        <v>99.794815682942996</v>
      </c>
      <c r="B2586">
        <f t="shared" si="40"/>
        <v>1597.1642632484463</v>
      </c>
    </row>
    <row r="2587" spans="1:2">
      <c r="A2587">
        <v>99.807212569183207</v>
      </c>
      <c r="B2587">
        <f t="shared" si="40"/>
        <v>1596.2324287891415</v>
      </c>
    </row>
    <row r="2588" spans="1:2">
      <c r="A2588">
        <v>99.740873223178497</v>
      </c>
      <c r="B2588">
        <f t="shared" si="40"/>
        <v>1595.3005943298367</v>
      </c>
    </row>
    <row r="2589" spans="1:2">
      <c r="A2589">
        <v>99.698635076117796</v>
      </c>
      <c r="B2589">
        <f t="shared" si="40"/>
        <v>1594.3687598705319</v>
      </c>
    </row>
    <row r="2590" spans="1:2">
      <c r="A2590">
        <v>99.742347196153602</v>
      </c>
      <c r="B2590">
        <f t="shared" si="40"/>
        <v>1593.4369254112271</v>
      </c>
    </row>
    <row r="2591" spans="1:2">
      <c r="A2591">
        <v>99.744002476838602</v>
      </c>
      <c r="B2591">
        <f t="shared" si="40"/>
        <v>1592.5050909519223</v>
      </c>
    </row>
    <row r="2592" spans="1:2">
      <c r="A2592">
        <v>99.773136793204202</v>
      </c>
      <c r="B2592">
        <f t="shared" si="40"/>
        <v>1591.5732564926175</v>
      </c>
    </row>
    <row r="2593" spans="1:2">
      <c r="A2593">
        <v>99.748386792016802</v>
      </c>
      <c r="B2593">
        <f t="shared" si="40"/>
        <v>1590.6414220333127</v>
      </c>
    </row>
    <row r="2594" spans="1:2">
      <c r="A2594">
        <v>99.731504181027702</v>
      </c>
      <c r="B2594">
        <f t="shared" si="40"/>
        <v>1589.7095875740079</v>
      </c>
    </row>
    <row r="2595" spans="1:2">
      <c r="A2595">
        <v>99.733492806504998</v>
      </c>
      <c r="B2595">
        <f t="shared" si="40"/>
        <v>1588.777753114703</v>
      </c>
    </row>
    <row r="2596" spans="1:2">
      <c r="A2596">
        <v>99.7399922573601</v>
      </c>
      <c r="B2596">
        <f t="shared" si="40"/>
        <v>1587.8459186553982</v>
      </c>
    </row>
    <row r="2597" spans="1:2">
      <c r="A2597">
        <v>99.743644700025598</v>
      </c>
      <c r="B2597">
        <f t="shared" si="40"/>
        <v>1586.9140841960934</v>
      </c>
    </row>
    <row r="2598" spans="1:2">
      <c r="A2598">
        <v>99.747841115644306</v>
      </c>
      <c r="B2598">
        <f t="shared" si="40"/>
        <v>1585.9822497367886</v>
      </c>
    </row>
    <row r="2599" spans="1:2">
      <c r="A2599">
        <v>99.731505128787404</v>
      </c>
      <c r="B2599">
        <f t="shared" si="40"/>
        <v>1585.0504152774838</v>
      </c>
    </row>
    <row r="2600" spans="1:2">
      <c r="A2600">
        <v>99.746395871601095</v>
      </c>
      <c r="B2600">
        <f t="shared" si="40"/>
        <v>1584.118580818179</v>
      </c>
    </row>
    <row r="2601" spans="1:2">
      <c r="A2601">
        <v>99.751566734299004</v>
      </c>
      <c r="B2601">
        <f t="shared" si="40"/>
        <v>1583.1867463588742</v>
      </c>
    </row>
    <row r="2602" spans="1:2">
      <c r="A2602">
        <v>99.762558665537895</v>
      </c>
      <c r="B2602">
        <f t="shared" si="40"/>
        <v>1582.2549118995694</v>
      </c>
    </row>
    <row r="2603" spans="1:2">
      <c r="A2603">
        <v>99.762099190385698</v>
      </c>
      <c r="B2603">
        <f t="shared" si="40"/>
        <v>1581.3230774402646</v>
      </c>
    </row>
    <row r="2604" spans="1:2">
      <c r="A2604">
        <v>99.796851840342001</v>
      </c>
      <c r="B2604">
        <f t="shared" si="40"/>
        <v>1580.3912429809598</v>
      </c>
    </row>
    <row r="2605" spans="1:2">
      <c r="A2605">
        <v>99.9208427608921</v>
      </c>
      <c r="B2605">
        <f t="shared" si="40"/>
        <v>1579.459408521655</v>
      </c>
    </row>
    <row r="2606" spans="1:2">
      <c r="A2606">
        <v>100.26155610494</v>
      </c>
      <c r="B2606">
        <f t="shared" si="40"/>
        <v>1578.5275740623501</v>
      </c>
    </row>
    <row r="2607" spans="1:2">
      <c r="A2607">
        <v>100.42028508896701</v>
      </c>
      <c r="B2607">
        <f t="shared" si="40"/>
        <v>1577.5957396030453</v>
      </c>
    </row>
    <row r="2608" spans="1:2">
      <c r="A2608">
        <v>99.756741606079899</v>
      </c>
      <c r="B2608">
        <f t="shared" si="40"/>
        <v>1576.6639051437405</v>
      </c>
    </row>
    <row r="2609" spans="1:2">
      <c r="A2609">
        <v>99.573677018465801</v>
      </c>
      <c r="B2609">
        <f t="shared" si="40"/>
        <v>1575.7320706844357</v>
      </c>
    </row>
    <row r="2610" spans="1:2">
      <c r="A2610">
        <v>99.623922623907205</v>
      </c>
      <c r="B2610">
        <f t="shared" si="40"/>
        <v>1574.8002362251309</v>
      </c>
    </row>
    <row r="2611" spans="1:2">
      <c r="A2611">
        <v>99.646379782335103</v>
      </c>
      <c r="B2611">
        <f t="shared" si="40"/>
        <v>1573.8684017658261</v>
      </c>
    </row>
    <row r="2612" spans="1:2">
      <c r="A2612">
        <v>99.748121969321005</v>
      </c>
      <c r="B2612">
        <f t="shared" si="40"/>
        <v>1572.9365673065213</v>
      </c>
    </row>
    <row r="2613" spans="1:2">
      <c r="A2613">
        <v>100.03801752338801</v>
      </c>
      <c r="B2613">
        <f t="shared" si="40"/>
        <v>1572.0047328472165</v>
      </c>
    </row>
    <row r="2614" spans="1:2">
      <c r="A2614">
        <v>100.231456704721</v>
      </c>
      <c r="B2614">
        <f t="shared" si="40"/>
        <v>1571.0728983879117</v>
      </c>
    </row>
    <row r="2615" spans="1:2">
      <c r="A2615">
        <v>99.728074414069795</v>
      </c>
      <c r="B2615">
        <f t="shared" si="40"/>
        <v>1570.1410639286069</v>
      </c>
    </row>
    <row r="2616" spans="1:2">
      <c r="A2616">
        <v>99.572488136351595</v>
      </c>
      <c r="B2616">
        <f t="shared" si="40"/>
        <v>1569.209229469302</v>
      </c>
    </row>
    <row r="2617" spans="1:2">
      <c r="A2617">
        <v>99.6629872982585</v>
      </c>
      <c r="B2617">
        <f t="shared" si="40"/>
        <v>1568.2773950099972</v>
      </c>
    </row>
    <row r="2618" spans="1:2">
      <c r="A2618">
        <v>99.803060848914598</v>
      </c>
      <c r="B2618">
        <f t="shared" si="40"/>
        <v>1567.3455605506924</v>
      </c>
    </row>
    <row r="2619" spans="1:2">
      <c r="A2619">
        <v>99.910584786372993</v>
      </c>
      <c r="B2619">
        <f t="shared" si="40"/>
        <v>1566.4137260913876</v>
      </c>
    </row>
    <row r="2620" spans="1:2">
      <c r="A2620">
        <v>99.691608475974107</v>
      </c>
      <c r="B2620">
        <f t="shared" si="40"/>
        <v>1565.4818916320828</v>
      </c>
    </row>
    <row r="2621" spans="1:2">
      <c r="A2621">
        <v>99.651748493094701</v>
      </c>
      <c r="B2621">
        <f t="shared" si="40"/>
        <v>1564.550057172778</v>
      </c>
    </row>
    <row r="2622" spans="1:2">
      <c r="A2622">
        <v>99.798387540808605</v>
      </c>
      <c r="B2622">
        <f t="shared" si="40"/>
        <v>1563.6182227134732</v>
      </c>
    </row>
    <row r="2623" spans="1:2">
      <c r="A2623">
        <v>100.121111209651</v>
      </c>
      <c r="B2623">
        <f t="shared" si="40"/>
        <v>1562.6863882541684</v>
      </c>
    </row>
    <row r="2624" spans="1:2">
      <c r="A2624">
        <v>100.730785741114</v>
      </c>
      <c r="B2624">
        <f t="shared" si="40"/>
        <v>1561.7545537948636</v>
      </c>
    </row>
    <row r="2625" spans="1:2">
      <c r="A2625">
        <v>100.913314565771</v>
      </c>
      <c r="B2625">
        <f t="shared" si="40"/>
        <v>1560.8227193355588</v>
      </c>
    </row>
    <row r="2626" spans="1:2">
      <c r="A2626">
        <v>100.94102783493101</v>
      </c>
      <c r="B2626">
        <f t="shared" si="40"/>
        <v>1559.8908848762539</v>
      </c>
    </row>
    <row r="2627" spans="1:2">
      <c r="A2627">
        <v>99.950479370291205</v>
      </c>
      <c r="B2627">
        <f t="shared" si="40"/>
        <v>1558.9590504169491</v>
      </c>
    </row>
    <row r="2628" spans="1:2">
      <c r="A2628">
        <v>99.313032888051296</v>
      </c>
      <c r="B2628">
        <f t="shared" si="40"/>
        <v>1558.0272159576443</v>
      </c>
    </row>
    <row r="2629" spans="1:2">
      <c r="A2629">
        <v>99.618732016560202</v>
      </c>
      <c r="B2629">
        <f t="shared" si="40"/>
        <v>1557.0953814983395</v>
      </c>
    </row>
    <row r="2630" spans="1:2">
      <c r="A2630">
        <v>100.03782650772099</v>
      </c>
      <c r="B2630">
        <f t="shared" si="40"/>
        <v>1556.1635470390347</v>
      </c>
    </row>
    <row r="2631" spans="1:2">
      <c r="A2631">
        <v>99.595372604017498</v>
      </c>
      <c r="B2631">
        <f t="shared" si="40"/>
        <v>1555.2317125797299</v>
      </c>
    </row>
    <row r="2632" spans="1:2">
      <c r="A2632">
        <v>99.319376090604905</v>
      </c>
      <c r="B2632">
        <f t="shared" si="40"/>
        <v>1554.2998781204251</v>
      </c>
    </row>
    <row r="2633" spans="1:2">
      <c r="A2633">
        <v>99.535446413084003</v>
      </c>
      <c r="B2633">
        <f t="shared" ref="B2633:B2696" si="41">(B2632-B$3)</f>
        <v>1553.3680436611203</v>
      </c>
    </row>
    <row r="2634" spans="1:2">
      <c r="A2634">
        <v>99.777783458062999</v>
      </c>
      <c r="B2634">
        <f t="shared" si="41"/>
        <v>1552.4362092018155</v>
      </c>
    </row>
    <row r="2635" spans="1:2">
      <c r="A2635">
        <v>99.961415939421499</v>
      </c>
      <c r="B2635">
        <f t="shared" si="41"/>
        <v>1551.5043747425107</v>
      </c>
    </row>
    <row r="2636" spans="1:2">
      <c r="A2636">
        <v>99.579386042177603</v>
      </c>
      <c r="B2636">
        <f t="shared" si="41"/>
        <v>1550.5725402832059</v>
      </c>
    </row>
    <row r="2637" spans="1:2">
      <c r="A2637">
        <v>99.548195422564305</v>
      </c>
      <c r="B2637">
        <f t="shared" si="41"/>
        <v>1549.640705823901</v>
      </c>
    </row>
    <row r="2638" spans="1:2">
      <c r="A2638">
        <v>99.709285027252307</v>
      </c>
      <c r="B2638">
        <f t="shared" si="41"/>
        <v>1548.7088713645962</v>
      </c>
    </row>
    <row r="2639" spans="1:2">
      <c r="A2639">
        <v>99.9147557290934</v>
      </c>
      <c r="B2639">
        <f t="shared" si="41"/>
        <v>1547.7770369052914</v>
      </c>
    </row>
    <row r="2640" spans="1:2">
      <c r="A2640">
        <v>100.21105622306401</v>
      </c>
      <c r="B2640">
        <f t="shared" si="41"/>
        <v>1546.8452024459866</v>
      </c>
    </row>
    <row r="2641" spans="1:2">
      <c r="A2641">
        <v>100.048931080136</v>
      </c>
      <c r="B2641">
        <f t="shared" si="41"/>
        <v>1545.9133679866818</v>
      </c>
    </row>
    <row r="2642" spans="1:2">
      <c r="A2642">
        <v>100.049489218449</v>
      </c>
      <c r="B2642">
        <f t="shared" si="41"/>
        <v>1544.981533527377</v>
      </c>
    </row>
    <row r="2643" spans="1:2">
      <c r="A2643">
        <v>100.362991028339</v>
      </c>
      <c r="B2643">
        <f t="shared" si="41"/>
        <v>1544.0496990680722</v>
      </c>
    </row>
    <row r="2644" spans="1:2">
      <c r="A2644">
        <v>100.333244742749</v>
      </c>
      <c r="B2644">
        <f t="shared" si="41"/>
        <v>1543.1178646087674</v>
      </c>
    </row>
    <row r="2645" spans="1:2">
      <c r="A2645">
        <v>100.431404645984</v>
      </c>
      <c r="B2645">
        <f t="shared" si="41"/>
        <v>1542.1860301494626</v>
      </c>
    </row>
    <row r="2646" spans="1:2">
      <c r="A2646">
        <v>100.926662115125</v>
      </c>
      <c r="B2646">
        <f t="shared" si="41"/>
        <v>1541.2541956901578</v>
      </c>
    </row>
    <row r="2647" spans="1:2">
      <c r="A2647">
        <v>100.263532081553</v>
      </c>
      <c r="B2647">
        <f t="shared" si="41"/>
        <v>1540.3223612308529</v>
      </c>
    </row>
    <row r="2648" spans="1:2">
      <c r="A2648">
        <v>99.205611465072295</v>
      </c>
      <c r="B2648">
        <f t="shared" si="41"/>
        <v>1539.3905267715481</v>
      </c>
    </row>
    <row r="2649" spans="1:2">
      <c r="A2649">
        <v>99.194382022692196</v>
      </c>
      <c r="B2649">
        <f t="shared" si="41"/>
        <v>1538.4586923122433</v>
      </c>
    </row>
    <row r="2650" spans="1:2">
      <c r="A2650">
        <v>99.496529244865499</v>
      </c>
      <c r="B2650">
        <f t="shared" si="41"/>
        <v>1537.5268578529385</v>
      </c>
    </row>
    <row r="2651" spans="1:2">
      <c r="A2651">
        <v>99.679982239684506</v>
      </c>
      <c r="B2651">
        <f t="shared" si="41"/>
        <v>1536.5950233936337</v>
      </c>
    </row>
    <row r="2652" spans="1:2">
      <c r="A2652">
        <v>100.01310403379</v>
      </c>
      <c r="B2652">
        <f t="shared" si="41"/>
        <v>1535.6631889343289</v>
      </c>
    </row>
    <row r="2653" spans="1:2">
      <c r="A2653">
        <v>99.970418972438793</v>
      </c>
      <c r="B2653">
        <f t="shared" si="41"/>
        <v>1534.7313544750241</v>
      </c>
    </row>
    <row r="2654" spans="1:2">
      <c r="A2654">
        <v>99.559640145383895</v>
      </c>
      <c r="B2654">
        <f t="shared" si="41"/>
        <v>1533.7995200157193</v>
      </c>
    </row>
    <row r="2655" spans="1:2">
      <c r="A2655">
        <v>99.578627290565507</v>
      </c>
      <c r="B2655">
        <f t="shared" si="41"/>
        <v>1532.8676855564145</v>
      </c>
    </row>
    <row r="2656" spans="1:2">
      <c r="A2656">
        <v>99.529220767890394</v>
      </c>
      <c r="B2656">
        <f t="shared" si="41"/>
        <v>1531.9358510971097</v>
      </c>
    </row>
    <row r="2657" spans="1:2">
      <c r="A2657">
        <v>99.737969519287603</v>
      </c>
      <c r="B2657">
        <f t="shared" si="41"/>
        <v>1531.0040166378049</v>
      </c>
    </row>
    <row r="2658" spans="1:2">
      <c r="A2658">
        <v>99.950628084930202</v>
      </c>
      <c r="B2658">
        <f t="shared" si="41"/>
        <v>1530.0721821785</v>
      </c>
    </row>
    <row r="2659" spans="1:2">
      <c r="A2659">
        <v>99.935432542412698</v>
      </c>
      <c r="B2659">
        <f t="shared" si="41"/>
        <v>1529.1403477191952</v>
      </c>
    </row>
    <row r="2660" spans="1:2">
      <c r="A2660">
        <v>99.879519552720893</v>
      </c>
      <c r="B2660">
        <f t="shared" si="41"/>
        <v>1528.2085132598904</v>
      </c>
    </row>
    <row r="2661" spans="1:2">
      <c r="A2661">
        <v>100.065521851296</v>
      </c>
      <c r="B2661">
        <f t="shared" si="41"/>
        <v>1527.2766788005856</v>
      </c>
    </row>
    <row r="2662" spans="1:2">
      <c r="A2662">
        <v>99.977903778878996</v>
      </c>
      <c r="B2662">
        <f t="shared" si="41"/>
        <v>1526.3448443412808</v>
      </c>
    </row>
    <row r="2663" spans="1:2">
      <c r="A2663">
        <v>99.752300104673793</v>
      </c>
      <c r="B2663">
        <f t="shared" si="41"/>
        <v>1525.413009881976</v>
      </c>
    </row>
    <row r="2664" spans="1:2">
      <c r="A2664">
        <v>100.14560138850599</v>
      </c>
      <c r="B2664">
        <f t="shared" si="41"/>
        <v>1524.4811754226712</v>
      </c>
    </row>
    <row r="2665" spans="1:2">
      <c r="A2665">
        <v>100.34583072111499</v>
      </c>
      <c r="B2665">
        <f t="shared" si="41"/>
        <v>1523.5493409633664</v>
      </c>
    </row>
    <row r="2666" spans="1:2">
      <c r="A2666">
        <v>100.460994275929</v>
      </c>
      <c r="B2666">
        <f t="shared" si="41"/>
        <v>1522.6175065040616</v>
      </c>
    </row>
    <row r="2667" spans="1:2">
      <c r="A2667">
        <v>99.873366467069502</v>
      </c>
      <c r="B2667">
        <f t="shared" si="41"/>
        <v>1521.6856720447568</v>
      </c>
    </row>
    <row r="2668" spans="1:2">
      <c r="A2668">
        <v>99.398204946096499</v>
      </c>
      <c r="B2668">
        <f t="shared" si="41"/>
        <v>1520.7538375854519</v>
      </c>
    </row>
    <row r="2669" spans="1:2">
      <c r="A2669">
        <v>99.701739043487294</v>
      </c>
      <c r="B2669">
        <f t="shared" si="41"/>
        <v>1519.8220031261471</v>
      </c>
    </row>
    <row r="2670" spans="1:2">
      <c r="A2670">
        <v>100.16791083262601</v>
      </c>
      <c r="B2670">
        <f t="shared" si="41"/>
        <v>1518.8901686668423</v>
      </c>
    </row>
    <row r="2671" spans="1:2">
      <c r="A2671">
        <v>99.805292323865004</v>
      </c>
      <c r="B2671">
        <f t="shared" si="41"/>
        <v>1517.9583342075375</v>
      </c>
    </row>
    <row r="2672" spans="1:2">
      <c r="A2672">
        <v>99.534210919421199</v>
      </c>
      <c r="B2672">
        <f t="shared" si="41"/>
        <v>1517.0264997482327</v>
      </c>
    </row>
    <row r="2673" spans="1:2">
      <c r="A2673">
        <v>99.546097216201801</v>
      </c>
      <c r="B2673">
        <f t="shared" si="41"/>
        <v>1516.0946652889279</v>
      </c>
    </row>
    <row r="2674" spans="1:2">
      <c r="A2674">
        <v>99.528861631615896</v>
      </c>
      <c r="B2674">
        <f t="shared" si="41"/>
        <v>1515.1628308296231</v>
      </c>
    </row>
    <row r="2675" spans="1:2">
      <c r="A2675">
        <v>99.796562298593003</v>
      </c>
      <c r="B2675">
        <f t="shared" si="41"/>
        <v>1514.2309963703183</v>
      </c>
    </row>
    <row r="2676" spans="1:2">
      <c r="A2676">
        <v>99.786366367303501</v>
      </c>
      <c r="B2676">
        <f t="shared" si="41"/>
        <v>1513.2991619110135</v>
      </c>
    </row>
    <row r="2677" spans="1:2">
      <c r="A2677">
        <v>99.665150149149596</v>
      </c>
      <c r="B2677">
        <f t="shared" si="41"/>
        <v>1512.3673274517087</v>
      </c>
    </row>
    <row r="2678" spans="1:2">
      <c r="A2678">
        <v>99.946914062482904</v>
      </c>
      <c r="B2678">
        <f t="shared" si="41"/>
        <v>1511.4354929924039</v>
      </c>
    </row>
    <row r="2679" spans="1:2">
      <c r="A2679">
        <v>100.04779543262801</v>
      </c>
      <c r="B2679">
        <f t="shared" si="41"/>
        <v>1510.503658533099</v>
      </c>
    </row>
    <row r="2680" spans="1:2">
      <c r="A2680">
        <v>100.39085245155</v>
      </c>
      <c r="B2680">
        <f t="shared" si="41"/>
        <v>1509.5718240737942</v>
      </c>
    </row>
    <row r="2681" spans="1:2">
      <c r="A2681">
        <v>100.786287310303</v>
      </c>
      <c r="B2681">
        <f t="shared" si="41"/>
        <v>1508.6399896144894</v>
      </c>
    </row>
    <row r="2682" spans="1:2">
      <c r="A2682">
        <v>100.773286815869</v>
      </c>
      <c r="B2682">
        <f t="shared" si="41"/>
        <v>1507.7081551551846</v>
      </c>
    </row>
    <row r="2683" spans="1:2">
      <c r="A2683">
        <v>99.661570902939104</v>
      </c>
      <c r="B2683">
        <f t="shared" si="41"/>
        <v>1506.7763206958798</v>
      </c>
    </row>
    <row r="2684" spans="1:2">
      <c r="A2684">
        <v>99.141199586860495</v>
      </c>
      <c r="B2684">
        <f t="shared" si="41"/>
        <v>1505.844486236575</v>
      </c>
    </row>
    <row r="2685" spans="1:2">
      <c r="A2685">
        <v>99.316108692868397</v>
      </c>
      <c r="B2685">
        <f t="shared" si="41"/>
        <v>1504.9126517772702</v>
      </c>
    </row>
    <row r="2686" spans="1:2">
      <c r="A2686">
        <v>99.531364491587695</v>
      </c>
      <c r="B2686">
        <f t="shared" si="41"/>
        <v>1503.9808173179654</v>
      </c>
    </row>
    <row r="2687" spans="1:2">
      <c r="A2687">
        <v>99.558673113530403</v>
      </c>
      <c r="B2687">
        <f t="shared" si="41"/>
        <v>1503.0489828586606</v>
      </c>
    </row>
    <row r="2688" spans="1:2">
      <c r="A2688">
        <v>99.589230418966807</v>
      </c>
      <c r="B2688">
        <f t="shared" si="41"/>
        <v>1502.1171483993558</v>
      </c>
    </row>
    <row r="2689" spans="1:2">
      <c r="A2689">
        <v>99.768700090927695</v>
      </c>
      <c r="B2689">
        <f t="shared" si="41"/>
        <v>1501.1853139400509</v>
      </c>
    </row>
    <row r="2690" spans="1:2">
      <c r="A2690">
        <v>100.008015922892</v>
      </c>
      <c r="B2690">
        <f t="shared" si="41"/>
        <v>1500.2534794807461</v>
      </c>
    </row>
    <row r="2691" spans="1:2">
      <c r="A2691">
        <v>99.824627109530496</v>
      </c>
      <c r="B2691">
        <f t="shared" si="41"/>
        <v>1499.3216450214413</v>
      </c>
    </row>
    <row r="2692" spans="1:2">
      <c r="A2692">
        <v>100.05217111820799</v>
      </c>
      <c r="B2692">
        <f t="shared" si="41"/>
        <v>1498.3898105621365</v>
      </c>
    </row>
    <row r="2693" spans="1:2">
      <c r="A2693">
        <v>100.076400397424</v>
      </c>
      <c r="B2693">
        <f t="shared" si="41"/>
        <v>1497.4579761028317</v>
      </c>
    </row>
    <row r="2694" spans="1:2">
      <c r="A2694">
        <v>99.509914746347405</v>
      </c>
      <c r="B2694">
        <f t="shared" si="41"/>
        <v>1496.5261416435269</v>
      </c>
    </row>
    <row r="2695" spans="1:2">
      <c r="A2695">
        <v>99.498144789491207</v>
      </c>
      <c r="B2695">
        <f t="shared" si="41"/>
        <v>1495.5943071842221</v>
      </c>
    </row>
    <row r="2696" spans="1:2">
      <c r="A2696">
        <v>99.610285974853596</v>
      </c>
      <c r="B2696">
        <f t="shared" si="41"/>
        <v>1494.6624727249173</v>
      </c>
    </row>
    <row r="2697" spans="1:2">
      <c r="A2697">
        <v>99.711624130893895</v>
      </c>
      <c r="B2697">
        <f t="shared" ref="B2697:B2760" si="42">(B2696-B$3)</f>
        <v>1493.7306382656125</v>
      </c>
    </row>
    <row r="2698" spans="1:2">
      <c r="A2698">
        <v>99.984613975584594</v>
      </c>
      <c r="B2698">
        <f t="shared" si="42"/>
        <v>1492.7988038063077</v>
      </c>
    </row>
    <row r="2699" spans="1:2">
      <c r="A2699">
        <v>100.19164689444101</v>
      </c>
      <c r="B2699">
        <f t="shared" si="42"/>
        <v>1491.8669693470029</v>
      </c>
    </row>
    <row r="2700" spans="1:2">
      <c r="A2700">
        <v>100.02655794354</v>
      </c>
      <c r="B2700">
        <f t="shared" si="42"/>
        <v>1490.935134887698</v>
      </c>
    </row>
    <row r="2701" spans="1:2">
      <c r="A2701">
        <v>99.747906322815894</v>
      </c>
      <c r="B2701">
        <f t="shared" si="42"/>
        <v>1490.0033004283932</v>
      </c>
    </row>
    <row r="2702" spans="1:2">
      <c r="A2702">
        <v>99.864817090995999</v>
      </c>
      <c r="B2702">
        <f t="shared" si="42"/>
        <v>1489.0714659690884</v>
      </c>
    </row>
    <row r="2703" spans="1:2">
      <c r="A2703">
        <v>99.756717099705099</v>
      </c>
      <c r="B2703">
        <f t="shared" si="42"/>
        <v>1488.1396315097836</v>
      </c>
    </row>
    <row r="2704" spans="1:2">
      <c r="A2704">
        <v>99.527988189684393</v>
      </c>
      <c r="B2704">
        <f t="shared" si="42"/>
        <v>1487.2077970504788</v>
      </c>
    </row>
    <row r="2705" spans="1:2">
      <c r="A2705">
        <v>99.544639148526201</v>
      </c>
      <c r="B2705">
        <f t="shared" si="42"/>
        <v>1486.275962591174</v>
      </c>
    </row>
    <row r="2706" spans="1:2">
      <c r="A2706">
        <v>99.573038325643196</v>
      </c>
      <c r="B2706">
        <f t="shared" si="42"/>
        <v>1485.3441281318692</v>
      </c>
    </row>
    <row r="2707" spans="1:2">
      <c r="A2707">
        <v>99.638882661799599</v>
      </c>
      <c r="B2707">
        <f t="shared" si="42"/>
        <v>1484.4122936725644</v>
      </c>
    </row>
    <row r="2708" spans="1:2">
      <c r="A2708">
        <v>99.728887643388205</v>
      </c>
      <c r="B2708">
        <f t="shared" si="42"/>
        <v>1483.4804592132596</v>
      </c>
    </row>
    <row r="2709" spans="1:2">
      <c r="A2709">
        <v>99.775137969678198</v>
      </c>
      <c r="B2709">
        <f t="shared" si="42"/>
        <v>1482.5486247539548</v>
      </c>
    </row>
    <row r="2710" spans="1:2">
      <c r="A2710">
        <v>99.660887256254497</v>
      </c>
      <c r="B2710">
        <f t="shared" si="42"/>
        <v>1481.6167902946499</v>
      </c>
    </row>
    <row r="2711" spans="1:2">
      <c r="A2711">
        <v>99.659058182738207</v>
      </c>
      <c r="B2711">
        <f t="shared" si="42"/>
        <v>1480.6849558353451</v>
      </c>
    </row>
    <row r="2712" spans="1:2">
      <c r="A2712">
        <v>99.716602748031207</v>
      </c>
      <c r="B2712">
        <f t="shared" si="42"/>
        <v>1479.7531213760403</v>
      </c>
    </row>
    <row r="2713" spans="1:2">
      <c r="A2713">
        <v>99.831466668442303</v>
      </c>
      <c r="B2713">
        <f t="shared" si="42"/>
        <v>1478.8212869167355</v>
      </c>
    </row>
    <row r="2714" spans="1:2">
      <c r="A2714">
        <v>100.020356479439</v>
      </c>
      <c r="B2714">
        <f t="shared" si="42"/>
        <v>1477.8894524574307</v>
      </c>
    </row>
    <row r="2715" spans="1:2">
      <c r="A2715">
        <v>99.832684055873202</v>
      </c>
      <c r="B2715">
        <f t="shared" si="42"/>
        <v>1476.9576179981259</v>
      </c>
    </row>
    <row r="2716" spans="1:2">
      <c r="A2716">
        <v>99.802828733060394</v>
      </c>
      <c r="B2716">
        <f t="shared" si="42"/>
        <v>1476.0257835388211</v>
      </c>
    </row>
    <row r="2717" spans="1:2">
      <c r="A2717">
        <v>100.20937003933101</v>
      </c>
      <c r="B2717">
        <f t="shared" si="42"/>
        <v>1475.0939490795163</v>
      </c>
    </row>
    <row r="2718" spans="1:2">
      <c r="A2718">
        <v>100.174646802769</v>
      </c>
      <c r="B2718">
        <f t="shared" si="42"/>
        <v>1474.1621146202115</v>
      </c>
    </row>
    <row r="2719" spans="1:2">
      <c r="A2719">
        <v>99.926846128954196</v>
      </c>
      <c r="B2719">
        <f t="shared" si="42"/>
        <v>1473.2302801609067</v>
      </c>
    </row>
    <row r="2720" spans="1:2">
      <c r="A2720">
        <v>99.461139912344393</v>
      </c>
      <c r="B2720">
        <f t="shared" si="42"/>
        <v>1472.2984457016018</v>
      </c>
    </row>
    <row r="2721" spans="1:2">
      <c r="A2721">
        <v>99.455257775367599</v>
      </c>
      <c r="B2721">
        <f t="shared" si="42"/>
        <v>1471.366611242297</v>
      </c>
    </row>
    <row r="2722" spans="1:2">
      <c r="A2722">
        <v>99.541241423433306</v>
      </c>
      <c r="B2722">
        <f t="shared" si="42"/>
        <v>1470.4347767829922</v>
      </c>
    </row>
    <row r="2723" spans="1:2">
      <c r="A2723">
        <v>99.543938345242196</v>
      </c>
      <c r="B2723">
        <f t="shared" si="42"/>
        <v>1469.5029423236874</v>
      </c>
    </row>
    <row r="2724" spans="1:2">
      <c r="A2724">
        <v>99.618455866694205</v>
      </c>
      <c r="B2724">
        <f t="shared" si="42"/>
        <v>1468.5711078643826</v>
      </c>
    </row>
    <row r="2725" spans="1:2">
      <c r="A2725">
        <v>99.743849181832701</v>
      </c>
      <c r="B2725">
        <f t="shared" si="42"/>
        <v>1467.6392734050778</v>
      </c>
    </row>
    <row r="2726" spans="1:2">
      <c r="A2726">
        <v>99.992520769536895</v>
      </c>
      <c r="B2726">
        <f t="shared" si="42"/>
        <v>1466.707438945773</v>
      </c>
    </row>
    <row r="2727" spans="1:2">
      <c r="A2727">
        <v>99.884906066689396</v>
      </c>
      <c r="B2727">
        <f t="shared" si="42"/>
        <v>1465.7756044864682</v>
      </c>
    </row>
    <row r="2728" spans="1:2">
      <c r="A2728">
        <v>99.571728234510601</v>
      </c>
      <c r="B2728">
        <f t="shared" si="42"/>
        <v>1464.8437700271634</v>
      </c>
    </row>
    <row r="2729" spans="1:2">
      <c r="A2729">
        <v>99.620944892743395</v>
      </c>
      <c r="B2729">
        <f t="shared" si="42"/>
        <v>1463.9119355678586</v>
      </c>
    </row>
    <row r="2730" spans="1:2">
      <c r="A2730">
        <v>99.647489985271307</v>
      </c>
      <c r="B2730">
        <f t="shared" si="42"/>
        <v>1462.9801011085538</v>
      </c>
    </row>
    <row r="2731" spans="1:2">
      <c r="A2731">
        <v>99.739729483837095</v>
      </c>
      <c r="B2731">
        <f t="shared" si="42"/>
        <v>1462.0482666492489</v>
      </c>
    </row>
    <row r="2732" spans="1:2">
      <c r="A2732">
        <v>99.906339262211304</v>
      </c>
      <c r="B2732">
        <f t="shared" si="42"/>
        <v>1461.1164321899441</v>
      </c>
    </row>
    <row r="2733" spans="1:2">
      <c r="A2733">
        <v>100.155145913924</v>
      </c>
      <c r="B2733">
        <f t="shared" si="42"/>
        <v>1460.1845977306393</v>
      </c>
    </row>
    <row r="2734" spans="1:2">
      <c r="A2734">
        <v>100.313961144652</v>
      </c>
      <c r="B2734">
        <f t="shared" si="42"/>
        <v>1459.2527632713345</v>
      </c>
    </row>
    <row r="2735" spans="1:2">
      <c r="A2735">
        <v>100.502189708686</v>
      </c>
      <c r="B2735">
        <f t="shared" si="42"/>
        <v>1458.3209288120297</v>
      </c>
    </row>
    <row r="2736" spans="1:2">
      <c r="A2736">
        <v>99.915876301528399</v>
      </c>
      <c r="B2736">
        <f t="shared" si="42"/>
        <v>1457.3890943527249</v>
      </c>
    </row>
    <row r="2737" spans="1:2">
      <c r="A2737">
        <v>99.454559868611696</v>
      </c>
      <c r="B2737">
        <f t="shared" si="42"/>
        <v>1456.4572598934201</v>
      </c>
    </row>
    <row r="2738" spans="1:2">
      <c r="A2738">
        <v>99.409337809808406</v>
      </c>
      <c r="B2738">
        <f t="shared" si="42"/>
        <v>1455.5254254341153</v>
      </c>
    </row>
    <row r="2739" spans="1:2">
      <c r="A2739">
        <v>99.484419488520004</v>
      </c>
      <c r="B2739">
        <f t="shared" si="42"/>
        <v>1454.5935909748105</v>
      </c>
    </row>
    <row r="2740" spans="1:2">
      <c r="A2740">
        <v>99.597551580401102</v>
      </c>
      <c r="B2740">
        <f t="shared" si="42"/>
        <v>1453.6617565155057</v>
      </c>
    </row>
    <row r="2741" spans="1:2">
      <c r="A2741">
        <v>99.509157064680906</v>
      </c>
      <c r="B2741">
        <f t="shared" si="42"/>
        <v>1452.7299220562008</v>
      </c>
    </row>
    <row r="2742" spans="1:2">
      <c r="A2742">
        <v>99.515854933340293</v>
      </c>
      <c r="B2742">
        <f t="shared" si="42"/>
        <v>1451.798087596896</v>
      </c>
    </row>
    <row r="2743" spans="1:2">
      <c r="A2743">
        <v>99.636936263648806</v>
      </c>
      <c r="B2743">
        <f t="shared" si="42"/>
        <v>1450.8662531375912</v>
      </c>
    </row>
    <row r="2744" spans="1:2">
      <c r="A2744">
        <v>99.808229482745304</v>
      </c>
      <c r="B2744">
        <f t="shared" si="42"/>
        <v>1449.9344186782864</v>
      </c>
    </row>
    <row r="2745" spans="1:2">
      <c r="A2745">
        <v>99.846367305321806</v>
      </c>
      <c r="B2745">
        <f t="shared" si="42"/>
        <v>1449.0025842189816</v>
      </c>
    </row>
    <row r="2746" spans="1:2">
      <c r="A2746">
        <v>99.577011367329604</v>
      </c>
      <c r="B2746">
        <f t="shared" si="42"/>
        <v>1448.0707497596768</v>
      </c>
    </row>
    <row r="2747" spans="1:2">
      <c r="A2747">
        <v>99.571124199059597</v>
      </c>
      <c r="B2747">
        <f t="shared" si="42"/>
        <v>1447.138915300372</v>
      </c>
    </row>
    <row r="2748" spans="1:2">
      <c r="A2748">
        <v>99.612000871694093</v>
      </c>
      <c r="B2748">
        <f t="shared" si="42"/>
        <v>1446.2070808410672</v>
      </c>
    </row>
    <row r="2749" spans="1:2">
      <c r="A2749">
        <v>99.613101201374903</v>
      </c>
      <c r="B2749">
        <f t="shared" si="42"/>
        <v>1445.2752463817624</v>
      </c>
    </row>
    <row r="2750" spans="1:2">
      <c r="A2750">
        <v>99.600328435395099</v>
      </c>
      <c r="B2750">
        <f t="shared" si="42"/>
        <v>1444.3434119224576</v>
      </c>
    </row>
    <row r="2751" spans="1:2">
      <c r="A2751">
        <v>99.619441418267101</v>
      </c>
      <c r="B2751">
        <f t="shared" si="42"/>
        <v>1443.4115774631528</v>
      </c>
    </row>
    <row r="2752" spans="1:2">
      <c r="A2752">
        <v>99.649878692973303</v>
      </c>
      <c r="B2752">
        <f t="shared" si="42"/>
        <v>1442.4797430038479</v>
      </c>
    </row>
    <row r="2753" spans="1:2">
      <c r="A2753">
        <v>99.659375715684902</v>
      </c>
      <c r="B2753">
        <f t="shared" si="42"/>
        <v>1441.5479085445431</v>
      </c>
    </row>
    <row r="2754" spans="1:2">
      <c r="A2754">
        <v>99.684170818980903</v>
      </c>
      <c r="B2754">
        <f t="shared" si="42"/>
        <v>1440.6160740852383</v>
      </c>
    </row>
    <row r="2755" spans="1:2">
      <c r="A2755">
        <v>99.806563115242596</v>
      </c>
      <c r="B2755">
        <f t="shared" si="42"/>
        <v>1439.6842396259335</v>
      </c>
    </row>
    <row r="2756" spans="1:2">
      <c r="A2756">
        <v>100.107460703746</v>
      </c>
      <c r="B2756">
        <f t="shared" si="42"/>
        <v>1438.7524051666287</v>
      </c>
    </row>
    <row r="2757" spans="1:2">
      <c r="A2757">
        <v>100.190890278981</v>
      </c>
      <c r="B2757">
        <f t="shared" si="42"/>
        <v>1437.8205707073239</v>
      </c>
    </row>
    <row r="2758" spans="1:2">
      <c r="A2758">
        <v>99.582597425006597</v>
      </c>
      <c r="B2758">
        <f t="shared" si="42"/>
        <v>1436.8887362480191</v>
      </c>
    </row>
    <row r="2759" spans="1:2">
      <c r="A2759">
        <v>99.498522369296793</v>
      </c>
      <c r="B2759">
        <f t="shared" si="42"/>
        <v>1435.9569017887143</v>
      </c>
    </row>
    <row r="2760" spans="1:2">
      <c r="A2760">
        <v>99.596875964270893</v>
      </c>
      <c r="B2760">
        <f t="shared" si="42"/>
        <v>1435.0250673294095</v>
      </c>
    </row>
    <row r="2761" spans="1:2">
      <c r="A2761">
        <v>99.582389718799604</v>
      </c>
      <c r="B2761">
        <f t="shared" ref="B2761:B2824" si="43">(B2760-B$3)</f>
        <v>1434.0932328701047</v>
      </c>
    </row>
    <row r="2762" spans="1:2">
      <c r="A2762">
        <v>99.558637757362405</v>
      </c>
      <c r="B2762">
        <f t="shared" si="43"/>
        <v>1433.1613984107998</v>
      </c>
    </row>
    <row r="2763" spans="1:2">
      <c r="A2763">
        <v>99.658799489724998</v>
      </c>
      <c r="B2763">
        <f t="shared" si="43"/>
        <v>1432.229563951495</v>
      </c>
    </row>
    <row r="2764" spans="1:2">
      <c r="A2764">
        <v>99.790908028306504</v>
      </c>
      <c r="B2764">
        <f t="shared" si="43"/>
        <v>1431.2977294921902</v>
      </c>
    </row>
    <row r="2765" spans="1:2">
      <c r="A2765">
        <v>99.624041406136897</v>
      </c>
      <c r="B2765">
        <f t="shared" si="43"/>
        <v>1430.3658950328854</v>
      </c>
    </row>
    <row r="2766" spans="1:2">
      <c r="A2766">
        <v>99.546193668682207</v>
      </c>
      <c r="B2766">
        <f t="shared" si="43"/>
        <v>1429.4340605735806</v>
      </c>
    </row>
    <row r="2767" spans="1:2">
      <c r="A2767">
        <v>99.583281865341206</v>
      </c>
      <c r="B2767">
        <f t="shared" si="43"/>
        <v>1428.5022261142758</v>
      </c>
    </row>
    <row r="2768" spans="1:2">
      <c r="A2768">
        <v>99.577559309387794</v>
      </c>
      <c r="B2768">
        <f t="shared" si="43"/>
        <v>1427.570391654971</v>
      </c>
    </row>
    <row r="2769" spans="1:2">
      <c r="A2769">
        <v>99.666534869997804</v>
      </c>
      <c r="B2769">
        <f t="shared" si="43"/>
        <v>1426.6385571956662</v>
      </c>
    </row>
    <row r="2770" spans="1:2">
      <c r="A2770">
        <v>99.790064609971694</v>
      </c>
      <c r="B2770">
        <f t="shared" si="43"/>
        <v>1425.7067227363614</v>
      </c>
    </row>
    <row r="2771" spans="1:2">
      <c r="A2771">
        <v>99.765526775768805</v>
      </c>
      <c r="B2771">
        <f t="shared" si="43"/>
        <v>1424.7748882770566</v>
      </c>
    </row>
    <row r="2772" spans="1:2">
      <c r="A2772">
        <v>99.547967358940198</v>
      </c>
      <c r="B2772">
        <f t="shared" si="43"/>
        <v>1423.8430538177518</v>
      </c>
    </row>
    <row r="2773" spans="1:2">
      <c r="A2773">
        <v>99.626870100103503</v>
      </c>
      <c r="B2773">
        <f t="shared" si="43"/>
        <v>1422.9112193584469</v>
      </c>
    </row>
    <row r="2774" spans="1:2">
      <c r="A2774">
        <v>99.756802047268906</v>
      </c>
      <c r="B2774">
        <f t="shared" si="43"/>
        <v>1421.9793848991421</v>
      </c>
    </row>
    <row r="2775" spans="1:2">
      <c r="A2775">
        <v>100.07629628988499</v>
      </c>
      <c r="B2775">
        <f t="shared" si="43"/>
        <v>1421.0475504398373</v>
      </c>
    </row>
    <row r="2776" spans="1:2">
      <c r="A2776">
        <v>99.9010298131589</v>
      </c>
      <c r="B2776">
        <f t="shared" si="43"/>
        <v>1420.1157159805325</v>
      </c>
    </row>
    <row r="2777" spans="1:2">
      <c r="A2777">
        <v>99.603626698124302</v>
      </c>
      <c r="B2777">
        <f t="shared" si="43"/>
        <v>1419.1838815212277</v>
      </c>
    </row>
    <row r="2778" spans="1:2">
      <c r="A2778">
        <v>99.627031154952505</v>
      </c>
      <c r="B2778">
        <f t="shared" si="43"/>
        <v>1418.2520470619229</v>
      </c>
    </row>
    <row r="2779" spans="1:2">
      <c r="A2779">
        <v>99.4740318710721</v>
      </c>
      <c r="B2779">
        <f t="shared" si="43"/>
        <v>1417.3202126026181</v>
      </c>
    </row>
    <row r="2780" spans="1:2">
      <c r="A2780">
        <v>99.444521083916499</v>
      </c>
      <c r="B2780">
        <f t="shared" si="43"/>
        <v>1416.3883781433133</v>
      </c>
    </row>
    <row r="2781" spans="1:2">
      <c r="A2781">
        <v>99.473496337116003</v>
      </c>
      <c r="B2781">
        <f t="shared" si="43"/>
        <v>1415.4565436840085</v>
      </c>
    </row>
    <row r="2782" spans="1:2">
      <c r="A2782">
        <v>99.542036733920696</v>
      </c>
      <c r="B2782">
        <f t="shared" si="43"/>
        <v>1414.5247092247037</v>
      </c>
    </row>
    <row r="2783" spans="1:2">
      <c r="A2783">
        <v>99.577798130211406</v>
      </c>
      <c r="B2783">
        <f t="shared" si="43"/>
        <v>1413.5928747653988</v>
      </c>
    </row>
    <row r="2784" spans="1:2">
      <c r="A2784">
        <v>99.591420305914397</v>
      </c>
      <c r="B2784">
        <f t="shared" si="43"/>
        <v>1412.661040306094</v>
      </c>
    </row>
    <row r="2785" spans="1:2">
      <c r="A2785">
        <v>99.580828188569299</v>
      </c>
      <c r="B2785">
        <f t="shared" si="43"/>
        <v>1411.7292058467892</v>
      </c>
    </row>
    <row r="2786" spans="1:2">
      <c r="A2786">
        <v>99.620863330808504</v>
      </c>
      <c r="B2786">
        <f t="shared" si="43"/>
        <v>1410.7973713874844</v>
      </c>
    </row>
    <row r="2787" spans="1:2">
      <c r="A2787">
        <v>99.594534743579302</v>
      </c>
      <c r="B2787">
        <f t="shared" si="43"/>
        <v>1409.8655369281796</v>
      </c>
    </row>
    <row r="2788" spans="1:2">
      <c r="A2788">
        <v>99.564139956733896</v>
      </c>
      <c r="B2788">
        <f t="shared" si="43"/>
        <v>1408.9337024688748</v>
      </c>
    </row>
    <row r="2789" spans="1:2">
      <c r="A2789">
        <v>99.607744164717701</v>
      </c>
      <c r="B2789">
        <f t="shared" si="43"/>
        <v>1408.00186800957</v>
      </c>
    </row>
    <row r="2790" spans="1:2">
      <c r="A2790">
        <v>99.724682838957904</v>
      </c>
      <c r="B2790">
        <f t="shared" si="43"/>
        <v>1407.0700335502652</v>
      </c>
    </row>
    <row r="2791" spans="1:2">
      <c r="A2791">
        <v>99.758227311277395</v>
      </c>
      <c r="B2791">
        <f t="shared" si="43"/>
        <v>1406.1381990909604</v>
      </c>
    </row>
    <row r="2792" spans="1:2">
      <c r="A2792">
        <v>99.5559309718126</v>
      </c>
      <c r="B2792">
        <f t="shared" si="43"/>
        <v>1405.2063646316556</v>
      </c>
    </row>
    <row r="2793" spans="1:2">
      <c r="A2793">
        <v>99.519511260492607</v>
      </c>
      <c r="B2793">
        <f t="shared" si="43"/>
        <v>1404.2745301723508</v>
      </c>
    </row>
    <row r="2794" spans="1:2">
      <c r="A2794">
        <v>99.554524273916996</v>
      </c>
      <c r="B2794">
        <f t="shared" si="43"/>
        <v>1403.3426957130459</v>
      </c>
    </row>
    <row r="2795" spans="1:2">
      <c r="A2795">
        <v>99.604409649318598</v>
      </c>
      <c r="B2795">
        <f t="shared" si="43"/>
        <v>1402.4108612537411</v>
      </c>
    </row>
    <row r="2796" spans="1:2">
      <c r="A2796">
        <v>99.721114957760904</v>
      </c>
      <c r="B2796">
        <f t="shared" si="43"/>
        <v>1401.4790267944363</v>
      </c>
    </row>
    <row r="2797" spans="1:2">
      <c r="A2797">
        <v>99.8519595801165</v>
      </c>
      <c r="B2797">
        <f t="shared" si="43"/>
        <v>1400.5471923351315</v>
      </c>
    </row>
    <row r="2798" spans="1:2">
      <c r="A2798">
        <v>99.690638355435794</v>
      </c>
      <c r="B2798">
        <f t="shared" si="43"/>
        <v>1399.6153578758267</v>
      </c>
    </row>
    <row r="2799" spans="1:2">
      <c r="A2799">
        <v>99.544878319076503</v>
      </c>
      <c r="B2799">
        <f t="shared" si="43"/>
        <v>1398.6835234165219</v>
      </c>
    </row>
    <row r="2800" spans="1:2">
      <c r="A2800">
        <v>99.631231987157506</v>
      </c>
      <c r="B2800">
        <f t="shared" si="43"/>
        <v>1397.7516889572171</v>
      </c>
    </row>
    <row r="2801" spans="1:2">
      <c r="A2801">
        <v>99.807894353581403</v>
      </c>
      <c r="B2801">
        <f t="shared" si="43"/>
        <v>1396.8198544979123</v>
      </c>
    </row>
    <row r="2802" spans="1:2">
      <c r="A2802">
        <v>99.766824244863102</v>
      </c>
      <c r="B2802">
        <f t="shared" si="43"/>
        <v>1395.8880200386075</v>
      </c>
    </row>
    <row r="2803" spans="1:2">
      <c r="A2803">
        <v>99.439248709174905</v>
      </c>
      <c r="B2803">
        <f t="shared" si="43"/>
        <v>1394.9561855793027</v>
      </c>
    </row>
    <row r="2804" spans="1:2">
      <c r="A2804">
        <v>99.386549301590705</v>
      </c>
      <c r="B2804">
        <f t="shared" si="43"/>
        <v>1394.0243511199978</v>
      </c>
    </row>
    <row r="2805" spans="1:2">
      <c r="A2805">
        <v>99.494693909476098</v>
      </c>
      <c r="B2805">
        <f t="shared" si="43"/>
        <v>1393.092516660693</v>
      </c>
    </row>
    <row r="2806" spans="1:2">
      <c r="A2806">
        <v>99.490323380036898</v>
      </c>
      <c r="B2806">
        <f t="shared" si="43"/>
        <v>1392.1606822013882</v>
      </c>
    </row>
    <row r="2807" spans="1:2">
      <c r="A2807">
        <v>99.508962386271307</v>
      </c>
      <c r="B2807">
        <f t="shared" si="43"/>
        <v>1391.2288477420834</v>
      </c>
    </row>
    <row r="2808" spans="1:2">
      <c r="A2808">
        <v>99.585863990969997</v>
      </c>
      <c r="B2808">
        <f t="shared" si="43"/>
        <v>1390.2970132827786</v>
      </c>
    </row>
    <row r="2809" spans="1:2">
      <c r="A2809">
        <v>99.741125643499402</v>
      </c>
      <c r="B2809">
        <f t="shared" si="43"/>
        <v>1389.3651788234738</v>
      </c>
    </row>
    <row r="2810" spans="1:2">
      <c r="A2810">
        <v>99.7846970491766</v>
      </c>
      <c r="B2810">
        <f t="shared" si="43"/>
        <v>1388.433344364169</v>
      </c>
    </row>
    <row r="2811" spans="1:2">
      <c r="A2811">
        <v>99.548680903589002</v>
      </c>
      <c r="B2811">
        <f t="shared" si="43"/>
        <v>1387.5015099048642</v>
      </c>
    </row>
    <row r="2812" spans="1:2">
      <c r="A2812">
        <v>99.494744856097199</v>
      </c>
      <c r="B2812">
        <f t="shared" si="43"/>
        <v>1386.5696754455594</v>
      </c>
    </row>
    <row r="2813" spans="1:2">
      <c r="A2813">
        <v>99.511607398560599</v>
      </c>
      <c r="B2813">
        <f t="shared" si="43"/>
        <v>1385.6378409862546</v>
      </c>
    </row>
    <row r="2814" spans="1:2">
      <c r="A2814">
        <v>99.527764974700105</v>
      </c>
      <c r="B2814">
        <f t="shared" si="43"/>
        <v>1384.7060065269497</v>
      </c>
    </row>
    <row r="2815" spans="1:2">
      <c r="A2815">
        <v>99.506208051949898</v>
      </c>
      <c r="B2815">
        <f t="shared" si="43"/>
        <v>1383.7741720676449</v>
      </c>
    </row>
    <row r="2816" spans="1:2">
      <c r="A2816">
        <v>99.508137857632093</v>
      </c>
      <c r="B2816">
        <f t="shared" si="43"/>
        <v>1382.8423376083401</v>
      </c>
    </row>
    <row r="2817" spans="1:2">
      <c r="A2817">
        <v>99.518633341015899</v>
      </c>
      <c r="B2817">
        <f t="shared" si="43"/>
        <v>1381.9105031490353</v>
      </c>
    </row>
    <row r="2818" spans="1:2">
      <c r="A2818">
        <v>99.580195775015795</v>
      </c>
      <c r="B2818">
        <f t="shared" si="43"/>
        <v>1380.9786686897305</v>
      </c>
    </row>
    <row r="2819" spans="1:2">
      <c r="A2819">
        <v>99.594786857106101</v>
      </c>
      <c r="B2819">
        <f t="shared" si="43"/>
        <v>1380.0468342304257</v>
      </c>
    </row>
    <row r="2820" spans="1:2">
      <c r="A2820">
        <v>99.586795927911993</v>
      </c>
      <c r="B2820">
        <f t="shared" si="43"/>
        <v>1379.1149997711209</v>
      </c>
    </row>
    <row r="2821" spans="1:2">
      <c r="A2821">
        <v>99.553315362635402</v>
      </c>
      <c r="B2821">
        <f t="shared" si="43"/>
        <v>1378.1831653118161</v>
      </c>
    </row>
    <row r="2822" spans="1:2">
      <c r="A2822">
        <v>99.614364960933898</v>
      </c>
      <c r="B2822">
        <f t="shared" si="43"/>
        <v>1377.2513308525113</v>
      </c>
    </row>
    <row r="2823" spans="1:2">
      <c r="A2823">
        <v>99.727633231286006</v>
      </c>
      <c r="B2823">
        <f t="shared" si="43"/>
        <v>1376.3194963932065</v>
      </c>
    </row>
    <row r="2824" spans="1:2">
      <c r="A2824">
        <v>99.731038853247497</v>
      </c>
      <c r="B2824">
        <f t="shared" si="43"/>
        <v>1375.3876619339017</v>
      </c>
    </row>
    <row r="2825" spans="1:2">
      <c r="A2825">
        <v>99.557801308307702</v>
      </c>
      <c r="B2825">
        <f t="shared" ref="B2825:B2888" si="44">(B2824-B$3)</f>
        <v>1374.4558274745968</v>
      </c>
    </row>
    <row r="2826" spans="1:2">
      <c r="A2826">
        <v>99.456204504906296</v>
      </c>
      <c r="B2826">
        <f t="shared" si="44"/>
        <v>1373.523993015292</v>
      </c>
    </row>
    <row r="2827" spans="1:2">
      <c r="A2827">
        <v>99.486554243401699</v>
      </c>
      <c r="B2827">
        <f t="shared" si="44"/>
        <v>1372.5921585559872</v>
      </c>
    </row>
    <row r="2828" spans="1:2">
      <c r="A2828">
        <v>99.511724411305096</v>
      </c>
      <c r="B2828">
        <f t="shared" si="44"/>
        <v>1371.6603240966824</v>
      </c>
    </row>
    <row r="2829" spans="1:2">
      <c r="A2829">
        <v>99.553224862541697</v>
      </c>
      <c r="B2829">
        <f t="shared" si="44"/>
        <v>1370.7284896373776</v>
      </c>
    </row>
    <row r="2830" spans="1:2">
      <c r="A2830">
        <v>99.585948846796299</v>
      </c>
      <c r="B2830">
        <f t="shared" si="44"/>
        <v>1369.7966551780728</v>
      </c>
    </row>
    <row r="2831" spans="1:2">
      <c r="A2831">
        <v>99.519976482115993</v>
      </c>
      <c r="B2831">
        <f t="shared" si="44"/>
        <v>1368.864820718768</v>
      </c>
    </row>
    <row r="2832" spans="1:2">
      <c r="A2832">
        <v>99.514155390209794</v>
      </c>
      <c r="B2832">
        <f t="shared" si="44"/>
        <v>1367.9329862594632</v>
      </c>
    </row>
    <row r="2833" spans="1:2">
      <c r="A2833">
        <v>99.5240823001498</v>
      </c>
      <c r="B2833">
        <f t="shared" si="44"/>
        <v>1367.0011518001584</v>
      </c>
    </row>
    <row r="2834" spans="1:2">
      <c r="A2834">
        <v>99.568877537768998</v>
      </c>
      <c r="B2834">
        <f t="shared" si="44"/>
        <v>1366.0693173408536</v>
      </c>
    </row>
    <row r="2835" spans="1:2">
      <c r="A2835">
        <v>99.642881010083997</v>
      </c>
      <c r="B2835">
        <f t="shared" si="44"/>
        <v>1365.1374828815487</v>
      </c>
    </row>
    <row r="2836" spans="1:2">
      <c r="A2836">
        <v>99.730503014584599</v>
      </c>
      <c r="B2836">
        <f t="shared" si="44"/>
        <v>1364.2056484222439</v>
      </c>
    </row>
    <row r="2837" spans="1:2">
      <c r="A2837">
        <v>99.582082673635796</v>
      </c>
      <c r="B2837">
        <f t="shared" si="44"/>
        <v>1363.2738139629391</v>
      </c>
    </row>
    <row r="2838" spans="1:2">
      <c r="A2838">
        <v>99.535908066402996</v>
      </c>
      <c r="B2838">
        <f t="shared" si="44"/>
        <v>1362.3419795036343</v>
      </c>
    </row>
    <row r="2839" spans="1:2">
      <c r="A2839">
        <v>99.485658695094401</v>
      </c>
      <c r="B2839">
        <f t="shared" si="44"/>
        <v>1361.4101450443295</v>
      </c>
    </row>
    <row r="2840" spans="1:2">
      <c r="A2840">
        <v>99.450025280458604</v>
      </c>
      <c r="B2840">
        <f t="shared" si="44"/>
        <v>1360.4783105850247</v>
      </c>
    </row>
    <row r="2841" spans="1:2">
      <c r="A2841">
        <v>99.474787632289093</v>
      </c>
      <c r="B2841">
        <f t="shared" si="44"/>
        <v>1359.5464761257199</v>
      </c>
    </row>
    <row r="2842" spans="1:2">
      <c r="A2842">
        <v>99.465082303694302</v>
      </c>
      <c r="B2842">
        <f t="shared" si="44"/>
        <v>1358.6146416664151</v>
      </c>
    </row>
    <row r="2843" spans="1:2">
      <c r="A2843">
        <v>99.489312633597095</v>
      </c>
      <c r="B2843">
        <f t="shared" si="44"/>
        <v>1357.6828072071103</v>
      </c>
    </row>
    <row r="2844" spans="1:2">
      <c r="A2844">
        <v>99.517627526513394</v>
      </c>
      <c r="B2844">
        <f t="shared" si="44"/>
        <v>1356.7509727478055</v>
      </c>
    </row>
    <row r="2845" spans="1:2">
      <c r="A2845">
        <v>99.512271385289097</v>
      </c>
      <c r="B2845">
        <f t="shared" si="44"/>
        <v>1355.8191382885007</v>
      </c>
    </row>
    <row r="2846" spans="1:2">
      <c r="A2846">
        <v>99.453562233379103</v>
      </c>
      <c r="B2846">
        <f t="shared" si="44"/>
        <v>1354.8873038291958</v>
      </c>
    </row>
    <row r="2847" spans="1:2">
      <c r="A2847">
        <v>99.462564286604803</v>
      </c>
      <c r="B2847">
        <f t="shared" si="44"/>
        <v>1353.955469369891</v>
      </c>
    </row>
    <row r="2848" spans="1:2">
      <c r="A2848">
        <v>99.495899236660904</v>
      </c>
      <c r="B2848">
        <f t="shared" si="44"/>
        <v>1353.0236349105862</v>
      </c>
    </row>
    <row r="2849" spans="1:2">
      <c r="A2849">
        <v>99.503407725788605</v>
      </c>
      <c r="B2849">
        <f t="shared" si="44"/>
        <v>1352.0918004512814</v>
      </c>
    </row>
    <row r="2850" spans="1:2">
      <c r="A2850">
        <v>99.511116218434793</v>
      </c>
      <c r="B2850">
        <f t="shared" si="44"/>
        <v>1351.1599659919766</v>
      </c>
    </row>
    <row r="2851" spans="1:2">
      <c r="A2851">
        <v>99.508755108220797</v>
      </c>
      <c r="B2851">
        <f t="shared" si="44"/>
        <v>1350.2281315326718</v>
      </c>
    </row>
    <row r="2852" spans="1:2">
      <c r="A2852">
        <v>99.482388414002799</v>
      </c>
      <c r="B2852">
        <f t="shared" si="44"/>
        <v>1349.296297073367</v>
      </c>
    </row>
    <row r="2853" spans="1:2">
      <c r="A2853">
        <v>99.475644710791698</v>
      </c>
      <c r="B2853">
        <f t="shared" si="44"/>
        <v>1348.3644626140622</v>
      </c>
    </row>
    <row r="2854" spans="1:2">
      <c r="A2854">
        <v>99.478218982017196</v>
      </c>
      <c r="B2854">
        <f t="shared" si="44"/>
        <v>1347.4326281547574</v>
      </c>
    </row>
    <row r="2855" spans="1:2">
      <c r="A2855">
        <v>99.465673425392296</v>
      </c>
      <c r="B2855">
        <f t="shared" si="44"/>
        <v>1346.5007936954526</v>
      </c>
    </row>
    <row r="2856" spans="1:2">
      <c r="A2856">
        <v>99.465573570495906</v>
      </c>
      <c r="B2856">
        <f t="shared" si="44"/>
        <v>1345.5689592361477</v>
      </c>
    </row>
    <row r="2857" spans="1:2">
      <c r="A2857">
        <v>99.475482870690001</v>
      </c>
      <c r="B2857">
        <f t="shared" si="44"/>
        <v>1344.6371247768429</v>
      </c>
    </row>
    <row r="2858" spans="1:2">
      <c r="A2858">
        <v>99.506466966569207</v>
      </c>
      <c r="B2858">
        <f t="shared" si="44"/>
        <v>1343.7052903175381</v>
      </c>
    </row>
    <row r="2859" spans="1:2">
      <c r="A2859">
        <v>99.539410446338096</v>
      </c>
      <c r="B2859">
        <f t="shared" si="44"/>
        <v>1342.7734558582333</v>
      </c>
    </row>
    <row r="2860" spans="1:2">
      <c r="A2860">
        <v>99.616435321459605</v>
      </c>
      <c r="B2860">
        <f t="shared" si="44"/>
        <v>1341.8416213989285</v>
      </c>
    </row>
    <row r="2861" spans="1:2">
      <c r="A2861">
        <v>99.604402386704194</v>
      </c>
      <c r="B2861">
        <f t="shared" si="44"/>
        <v>1340.9097869396237</v>
      </c>
    </row>
    <row r="2862" spans="1:2">
      <c r="A2862">
        <v>99.524269880484496</v>
      </c>
      <c r="B2862">
        <f t="shared" si="44"/>
        <v>1339.9779524803189</v>
      </c>
    </row>
    <row r="2863" spans="1:2">
      <c r="A2863">
        <v>99.425675077804101</v>
      </c>
      <c r="B2863">
        <f t="shared" si="44"/>
        <v>1339.0461180210141</v>
      </c>
    </row>
    <row r="2864" spans="1:2">
      <c r="A2864">
        <v>99.383640866895504</v>
      </c>
      <c r="B2864">
        <f t="shared" si="44"/>
        <v>1338.1142835617093</v>
      </c>
    </row>
    <row r="2865" spans="1:2">
      <c r="A2865">
        <v>99.402040511311696</v>
      </c>
      <c r="B2865">
        <f t="shared" si="44"/>
        <v>1337.1824491024045</v>
      </c>
    </row>
    <row r="2866" spans="1:2">
      <c r="A2866">
        <v>99.354201982583902</v>
      </c>
      <c r="B2866">
        <f t="shared" si="44"/>
        <v>1336.2506146430997</v>
      </c>
    </row>
    <row r="2867" spans="1:2">
      <c r="A2867">
        <v>99.373794928701301</v>
      </c>
      <c r="B2867">
        <f t="shared" si="44"/>
        <v>1335.3187801837948</v>
      </c>
    </row>
    <row r="2868" spans="1:2">
      <c r="A2868">
        <v>99.385304853976194</v>
      </c>
      <c r="B2868">
        <f t="shared" si="44"/>
        <v>1334.38694572449</v>
      </c>
    </row>
    <row r="2869" spans="1:2">
      <c r="A2869">
        <v>99.430496298067396</v>
      </c>
      <c r="B2869">
        <f t="shared" si="44"/>
        <v>1333.4551112651852</v>
      </c>
    </row>
    <row r="2870" spans="1:2">
      <c r="A2870">
        <v>99.439621675385496</v>
      </c>
      <c r="B2870">
        <f t="shared" si="44"/>
        <v>1332.5232768058804</v>
      </c>
    </row>
    <row r="2871" spans="1:2">
      <c r="A2871">
        <v>99.430933486878203</v>
      </c>
      <c r="B2871">
        <f t="shared" si="44"/>
        <v>1331.5914423465756</v>
      </c>
    </row>
    <row r="2872" spans="1:2">
      <c r="A2872">
        <v>99.421477112508299</v>
      </c>
      <c r="B2872">
        <f t="shared" si="44"/>
        <v>1330.6596078872708</v>
      </c>
    </row>
    <row r="2873" spans="1:2">
      <c r="A2873">
        <v>99.432085063643399</v>
      </c>
      <c r="B2873">
        <f t="shared" si="44"/>
        <v>1329.727773427966</v>
      </c>
    </row>
    <row r="2874" spans="1:2">
      <c r="A2874">
        <v>99.416699281415404</v>
      </c>
      <c r="B2874">
        <f t="shared" si="44"/>
        <v>1328.7959389686612</v>
      </c>
    </row>
    <row r="2875" spans="1:2">
      <c r="A2875">
        <v>99.405516233233698</v>
      </c>
      <c r="B2875">
        <f t="shared" si="44"/>
        <v>1327.8641045093564</v>
      </c>
    </row>
    <row r="2876" spans="1:2">
      <c r="A2876">
        <v>99.398428579941793</v>
      </c>
      <c r="B2876">
        <f t="shared" si="44"/>
        <v>1326.9322700500516</v>
      </c>
    </row>
    <row r="2877" spans="1:2">
      <c r="A2877">
        <v>99.403820797053996</v>
      </c>
      <c r="B2877">
        <f t="shared" si="44"/>
        <v>1326.0004355907467</v>
      </c>
    </row>
    <row r="2878" spans="1:2">
      <c r="A2878">
        <v>99.390548915260894</v>
      </c>
      <c r="B2878">
        <f t="shared" si="44"/>
        <v>1325.0686011314419</v>
      </c>
    </row>
    <row r="2879" spans="1:2">
      <c r="A2879">
        <v>99.395480233592295</v>
      </c>
      <c r="B2879">
        <f t="shared" si="44"/>
        <v>1324.1367666721371</v>
      </c>
    </row>
    <row r="2880" spans="1:2">
      <c r="A2880">
        <v>99.381382366232302</v>
      </c>
      <c r="B2880">
        <f t="shared" si="44"/>
        <v>1323.2049322128323</v>
      </c>
    </row>
    <row r="2881" spans="1:2">
      <c r="A2881">
        <v>99.390338311313201</v>
      </c>
      <c r="B2881">
        <f t="shared" si="44"/>
        <v>1322.2730977535275</v>
      </c>
    </row>
    <row r="2882" spans="1:2">
      <c r="A2882">
        <v>99.419130254512893</v>
      </c>
      <c r="B2882">
        <f t="shared" si="44"/>
        <v>1321.3412632942227</v>
      </c>
    </row>
    <row r="2883" spans="1:2">
      <c r="A2883">
        <v>99.427487569613405</v>
      </c>
      <c r="B2883">
        <f t="shared" si="44"/>
        <v>1320.4094288349179</v>
      </c>
    </row>
    <row r="2884" spans="1:2">
      <c r="A2884">
        <v>99.373252310613907</v>
      </c>
      <c r="B2884">
        <f t="shared" si="44"/>
        <v>1319.4775943756131</v>
      </c>
    </row>
    <row r="2885" spans="1:2">
      <c r="A2885">
        <v>99.333470262675405</v>
      </c>
      <c r="B2885">
        <f t="shared" si="44"/>
        <v>1318.5457599163083</v>
      </c>
    </row>
    <row r="2886" spans="1:2">
      <c r="A2886">
        <v>99.349541486960703</v>
      </c>
      <c r="B2886">
        <f t="shared" si="44"/>
        <v>1317.6139254570035</v>
      </c>
    </row>
    <row r="2887" spans="1:2">
      <c r="A2887">
        <v>99.3158960765263</v>
      </c>
      <c r="B2887">
        <f t="shared" si="44"/>
        <v>1316.6820909976987</v>
      </c>
    </row>
    <row r="2888" spans="1:2">
      <c r="A2888">
        <v>99.333719562647005</v>
      </c>
      <c r="B2888">
        <f t="shared" si="44"/>
        <v>1315.7502565383938</v>
      </c>
    </row>
    <row r="2889" spans="1:2">
      <c r="A2889">
        <v>99.347214949990502</v>
      </c>
      <c r="B2889">
        <f t="shared" ref="B2889:B2952" si="45">(B2888-B$3)</f>
        <v>1314.818422079089</v>
      </c>
    </row>
    <row r="2890" spans="1:2">
      <c r="A2890">
        <v>99.324539070550202</v>
      </c>
      <c r="B2890">
        <f t="shared" si="45"/>
        <v>1313.8865876197842</v>
      </c>
    </row>
    <row r="2891" spans="1:2">
      <c r="A2891">
        <v>99.282024493435003</v>
      </c>
      <c r="B2891">
        <f t="shared" si="45"/>
        <v>1312.9547531604794</v>
      </c>
    </row>
    <row r="2892" spans="1:2">
      <c r="A2892">
        <v>99.2625720581146</v>
      </c>
      <c r="B2892">
        <f t="shared" si="45"/>
        <v>1312.0229187011746</v>
      </c>
    </row>
    <row r="2893" spans="1:2">
      <c r="A2893">
        <v>99.275559600468696</v>
      </c>
      <c r="B2893">
        <f t="shared" si="45"/>
        <v>1311.0910842418698</v>
      </c>
    </row>
    <row r="2894" spans="1:2">
      <c r="A2894">
        <v>99.298918788533598</v>
      </c>
      <c r="B2894">
        <f t="shared" si="45"/>
        <v>1310.159249782565</v>
      </c>
    </row>
    <row r="2895" spans="1:2">
      <c r="A2895">
        <v>99.314924793916305</v>
      </c>
      <c r="B2895">
        <f t="shared" si="45"/>
        <v>1309.2274153232602</v>
      </c>
    </row>
    <row r="2896" spans="1:2">
      <c r="A2896">
        <v>99.285545557685595</v>
      </c>
      <c r="B2896">
        <f t="shared" si="45"/>
        <v>1308.2955808639554</v>
      </c>
    </row>
    <row r="2897" spans="1:2">
      <c r="A2897">
        <v>99.264735497571394</v>
      </c>
      <c r="B2897">
        <f t="shared" si="45"/>
        <v>1307.3637464046506</v>
      </c>
    </row>
    <row r="2898" spans="1:2">
      <c r="A2898">
        <v>99.258520826228903</v>
      </c>
      <c r="B2898">
        <f t="shared" si="45"/>
        <v>1306.4319119453457</v>
      </c>
    </row>
    <row r="2899" spans="1:2">
      <c r="A2899">
        <v>99.248419292129</v>
      </c>
      <c r="B2899">
        <f t="shared" si="45"/>
        <v>1305.5000774860409</v>
      </c>
    </row>
    <row r="2900" spans="1:2">
      <c r="A2900">
        <v>99.243125810398197</v>
      </c>
      <c r="B2900">
        <f t="shared" si="45"/>
        <v>1304.5682430267361</v>
      </c>
    </row>
    <row r="2901" spans="1:2">
      <c r="A2901">
        <v>99.235666306907703</v>
      </c>
      <c r="B2901">
        <f t="shared" si="45"/>
        <v>1303.6364085674313</v>
      </c>
    </row>
    <row r="2902" spans="1:2">
      <c r="A2902">
        <v>99.237516550180203</v>
      </c>
      <c r="B2902">
        <f t="shared" si="45"/>
        <v>1302.7045741081265</v>
      </c>
    </row>
    <row r="2903" spans="1:2">
      <c r="A2903">
        <v>99.233104196248803</v>
      </c>
      <c r="B2903">
        <f t="shared" si="45"/>
        <v>1301.7727396488217</v>
      </c>
    </row>
    <row r="2904" spans="1:2">
      <c r="A2904">
        <v>99.214162604928504</v>
      </c>
      <c r="B2904">
        <f t="shared" si="45"/>
        <v>1300.8409051895169</v>
      </c>
    </row>
    <row r="2905" spans="1:2">
      <c r="A2905">
        <v>99.202228595784504</v>
      </c>
      <c r="B2905">
        <f t="shared" si="45"/>
        <v>1299.9090707302121</v>
      </c>
    </row>
    <row r="2906" spans="1:2">
      <c r="A2906">
        <v>99.197755567826405</v>
      </c>
      <c r="B2906">
        <f t="shared" si="45"/>
        <v>1298.9772362709073</v>
      </c>
    </row>
    <row r="2907" spans="1:2">
      <c r="A2907">
        <v>99.191744195739403</v>
      </c>
      <c r="B2907">
        <f t="shared" si="45"/>
        <v>1298.0454018116025</v>
      </c>
    </row>
    <row r="2908" spans="1:2">
      <c r="A2908">
        <v>99.181165805046504</v>
      </c>
      <c r="B2908">
        <f t="shared" si="45"/>
        <v>1297.1135673522977</v>
      </c>
    </row>
    <row r="2909" spans="1:2">
      <c r="A2909">
        <v>99.174313110638096</v>
      </c>
      <c r="B2909">
        <f t="shared" si="45"/>
        <v>1296.1817328929928</v>
      </c>
    </row>
    <row r="2910" spans="1:2">
      <c r="A2910">
        <v>99.170136825292005</v>
      </c>
      <c r="B2910">
        <f t="shared" si="45"/>
        <v>1295.249898433688</v>
      </c>
    </row>
    <row r="2911" spans="1:2">
      <c r="A2911">
        <v>99.154929198093299</v>
      </c>
      <c r="B2911">
        <f t="shared" si="45"/>
        <v>1294.3180639743832</v>
      </c>
    </row>
    <row r="2912" spans="1:2">
      <c r="A2912">
        <v>99.1387074705777</v>
      </c>
      <c r="B2912">
        <f t="shared" si="45"/>
        <v>1293.3862295150784</v>
      </c>
    </row>
    <row r="2913" spans="1:2">
      <c r="A2913">
        <v>99.1368742324305</v>
      </c>
      <c r="B2913">
        <f t="shared" si="45"/>
        <v>1292.4543950557736</v>
      </c>
    </row>
    <row r="2914" spans="1:2">
      <c r="A2914">
        <v>99.132386794372707</v>
      </c>
      <c r="B2914">
        <f t="shared" si="45"/>
        <v>1291.5225605964688</v>
      </c>
    </row>
    <row r="2915" spans="1:2">
      <c r="A2915">
        <v>99.113903654865993</v>
      </c>
      <c r="B2915">
        <f t="shared" si="45"/>
        <v>1290.590726137164</v>
      </c>
    </row>
    <row r="2916" spans="1:2">
      <c r="A2916">
        <v>99.110352568330498</v>
      </c>
      <c r="B2916">
        <f t="shared" si="45"/>
        <v>1289.6588916778592</v>
      </c>
    </row>
    <row r="2917" spans="1:2">
      <c r="A2917">
        <v>99.096293055097505</v>
      </c>
      <c r="B2917">
        <f t="shared" si="45"/>
        <v>1288.7270572185544</v>
      </c>
    </row>
    <row r="2918" spans="1:2">
      <c r="A2918">
        <v>99.063715069482299</v>
      </c>
      <c r="B2918">
        <f t="shared" si="45"/>
        <v>1287.7952227592496</v>
      </c>
    </row>
    <row r="2919" spans="1:2">
      <c r="A2919">
        <v>99.049989975199296</v>
      </c>
      <c r="B2919">
        <f t="shared" si="45"/>
        <v>1286.8633882999447</v>
      </c>
    </row>
    <row r="2920" spans="1:2">
      <c r="A2920">
        <v>99.047702543659696</v>
      </c>
      <c r="B2920">
        <f t="shared" si="45"/>
        <v>1285.9315538406399</v>
      </c>
    </row>
    <row r="2921" spans="1:2">
      <c r="A2921">
        <v>99.037321502739502</v>
      </c>
      <c r="B2921">
        <f t="shared" si="45"/>
        <v>1284.9997193813351</v>
      </c>
    </row>
    <row r="2922" spans="1:2">
      <c r="A2922">
        <v>99.015021694030494</v>
      </c>
      <c r="B2922">
        <f t="shared" si="45"/>
        <v>1284.0678849220303</v>
      </c>
    </row>
    <row r="2923" spans="1:2">
      <c r="A2923">
        <v>98.9992942266271</v>
      </c>
      <c r="B2923">
        <f t="shared" si="45"/>
        <v>1283.1360504627255</v>
      </c>
    </row>
    <row r="2924" spans="1:2">
      <c r="A2924">
        <v>98.9931203809751</v>
      </c>
      <c r="B2924">
        <f t="shared" si="45"/>
        <v>1282.2042160034207</v>
      </c>
    </row>
    <row r="2925" spans="1:2">
      <c r="A2925">
        <v>98.981118057977298</v>
      </c>
      <c r="B2925">
        <f t="shared" si="45"/>
        <v>1281.2723815441159</v>
      </c>
    </row>
    <row r="2926" spans="1:2">
      <c r="A2926">
        <v>98.966868137006699</v>
      </c>
      <c r="B2926">
        <f t="shared" si="45"/>
        <v>1280.3405470848111</v>
      </c>
    </row>
    <row r="2927" spans="1:2">
      <c r="A2927">
        <v>98.950221502723593</v>
      </c>
      <c r="B2927">
        <f t="shared" si="45"/>
        <v>1279.4087126255063</v>
      </c>
    </row>
    <row r="2928" spans="1:2">
      <c r="A2928">
        <v>98.932010861434804</v>
      </c>
      <c r="B2928">
        <f t="shared" si="45"/>
        <v>1278.4768781662015</v>
      </c>
    </row>
    <row r="2929" spans="1:2">
      <c r="A2929">
        <v>98.912775289001601</v>
      </c>
      <c r="B2929">
        <f t="shared" si="45"/>
        <v>1277.5450437068966</v>
      </c>
    </row>
    <row r="2930" spans="1:2">
      <c r="A2930">
        <v>98.9033321437052</v>
      </c>
      <c r="B2930">
        <f t="shared" si="45"/>
        <v>1276.6132092475918</v>
      </c>
    </row>
    <row r="2931" spans="1:2">
      <c r="A2931">
        <v>98.902533505310998</v>
      </c>
      <c r="B2931">
        <f t="shared" si="45"/>
        <v>1275.681374788287</v>
      </c>
    </row>
    <row r="2932" spans="1:2">
      <c r="A2932">
        <v>98.905373519203096</v>
      </c>
      <c r="B2932">
        <f t="shared" si="45"/>
        <v>1274.7495403289822</v>
      </c>
    </row>
    <row r="2933" spans="1:2">
      <c r="A2933">
        <v>98.873213140971103</v>
      </c>
      <c r="B2933">
        <f t="shared" si="45"/>
        <v>1273.8177058696774</v>
      </c>
    </row>
    <row r="2934" spans="1:2">
      <c r="A2934">
        <v>98.850961919397804</v>
      </c>
      <c r="B2934">
        <f t="shared" si="45"/>
        <v>1272.8858714103726</v>
      </c>
    </row>
    <row r="2935" spans="1:2">
      <c r="A2935">
        <v>98.819036703301094</v>
      </c>
      <c r="B2935">
        <f t="shared" si="45"/>
        <v>1271.9540369510678</v>
      </c>
    </row>
    <row r="2936" spans="1:2">
      <c r="A2936">
        <v>98.796250970980907</v>
      </c>
      <c r="B2936">
        <f t="shared" si="45"/>
        <v>1271.022202491763</v>
      </c>
    </row>
    <row r="2937" spans="1:2">
      <c r="A2937">
        <v>98.777145304914796</v>
      </c>
      <c r="B2937">
        <f t="shared" si="45"/>
        <v>1270.0903680324582</v>
      </c>
    </row>
    <row r="2938" spans="1:2">
      <c r="A2938">
        <v>98.749668069743393</v>
      </c>
      <c r="B2938">
        <f t="shared" si="45"/>
        <v>1269.1585335731534</v>
      </c>
    </row>
    <row r="2939" spans="1:2">
      <c r="A2939">
        <v>98.735904912672495</v>
      </c>
      <c r="B2939">
        <f t="shared" si="45"/>
        <v>1268.2266991138486</v>
      </c>
    </row>
    <row r="2940" spans="1:2">
      <c r="A2940">
        <v>98.711081826443404</v>
      </c>
      <c r="B2940">
        <f t="shared" si="45"/>
        <v>1267.2948646545437</v>
      </c>
    </row>
    <row r="2941" spans="1:2">
      <c r="A2941">
        <v>98.673793377358095</v>
      </c>
      <c r="B2941">
        <f t="shared" si="45"/>
        <v>1266.3630301952389</v>
      </c>
    </row>
    <row r="2942" spans="1:2">
      <c r="A2942">
        <v>98.645732833139107</v>
      </c>
      <c r="B2942">
        <f t="shared" si="45"/>
        <v>1265.4311957359341</v>
      </c>
    </row>
    <row r="2943" spans="1:2">
      <c r="A2943">
        <v>98.623099145926403</v>
      </c>
      <c r="B2943">
        <f t="shared" si="45"/>
        <v>1264.4993612766293</v>
      </c>
    </row>
    <row r="2944" spans="1:2">
      <c r="A2944">
        <v>98.599695231342807</v>
      </c>
      <c r="B2944">
        <f t="shared" si="45"/>
        <v>1263.5675268173245</v>
      </c>
    </row>
    <row r="2945" spans="1:2">
      <c r="A2945">
        <v>98.583153156422696</v>
      </c>
      <c r="B2945">
        <f t="shared" si="45"/>
        <v>1262.6356923580197</v>
      </c>
    </row>
    <row r="2946" spans="1:2">
      <c r="A2946">
        <v>98.550436495569002</v>
      </c>
      <c r="B2946">
        <f t="shared" si="45"/>
        <v>1261.7038578987149</v>
      </c>
    </row>
    <row r="2947" spans="1:2">
      <c r="A2947">
        <v>98.515031971269195</v>
      </c>
      <c r="B2947">
        <f t="shared" si="45"/>
        <v>1260.7720234394101</v>
      </c>
    </row>
    <row r="2948" spans="1:2">
      <c r="A2948">
        <v>98.476038253972305</v>
      </c>
      <c r="B2948">
        <f t="shared" si="45"/>
        <v>1259.8401889801053</v>
      </c>
    </row>
    <row r="2949" spans="1:2">
      <c r="A2949">
        <v>98.444013918029</v>
      </c>
      <c r="B2949">
        <f t="shared" si="45"/>
        <v>1258.9083545208005</v>
      </c>
    </row>
    <row r="2950" spans="1:2">
      <c r="A2950">
        <v>98.414190668859902</v>
      </c>
      <c r="B2950">
        <f t="shared" si="45"/>
        <v>1257.9765200614956</v>
      </c>
    </row>
    <row r="2951" spans="1:2">
      <c r="A2951">
        <v>98.384250305597902</v>
      </c>
      <c r="B2951">
        <f t="shared" si="45"/>
        <v>1257.0446856021908</v>
      </c>
    </row>
    <row r="2952" spans="1:2">
      <c r="A2952">
        <v>98.349074995716094</v>
      </c>
      <c r="B2952">
        <f t="shared" si="45"/>
        <v>1256.112851142886</v>
      </c>
    </row>
    <row r="2953" spans="1:2">
      <c r="A2953">
        <v>98.3093559752038</v>
      </c>
      <c r="B2953">
        <f t="shared" ref="B2953:B3016" si="46">(B2952-B$3)</f>
        <v>1255.1810166835812</v>
      </c>
    </row>
    <row r="2954" spans="1:2">
      <c r="A2954">
        <v>98.2542389521047</v>
      </c>
      <c r="B2954">
        <f t="shared" si="46"/>
        <v>1254.2491822242764</v>
      </c>
    </row>
    <row r="2955" spans="1:2">
      <c r="A2955">
        <v>98.195506185828904</v>
      </c>
      <c r="B2955">
        <f t="shared" si="46"/>
        <v>1253.3173477649716</v>
      </c>
    </row>
    <row r="2956" spans="1:2">
      <c r="A2956">
        <v>98.145300323644705</v>
      </c>
      <c r="B2956">
        <f t="shared" si="46"/>
        <v>1252.3855133056668</v>
      </c>
    </row>
    <row r="2957" spans="1:2">
      <c r="A2957">
        <v>98.099083980929606</v>
      </c>
      <c r="B2957">
        <f t="shared" si="46"/>
        <v>1251.453678846362</v>
      </c>
    </row>
    <row r="2958" spans="1:2">
      <c r="A2958">
        <v>98.040996553781198</v>
      </c>
      <c r="B2958">
        <f t="shared" si="46"/>
        <v>1250.5218443870572</v>
      </c>
    </row>
    <row r="2959" spans="1:2">
      <c r="A2959">
        <v>97.987724414719494</v>
      </c>
      <c r="B2959">
        <f t="shared" si="46"/>
        <v>1249.5900099277524</v>
      </c>
    </row>
    <row r="2960" spans="1:2">
      <c r="A2960">
        <v>97.941120826014497</v>
      </c>
      <c r="B2960">
        <f t="shared" si="46"/>
        <v>1248.6581754684476</v>
      </c>
    </row>
    <row r="2961" spans="1:2">
      <c r="A2961">
        <v>97.883024698975703</v>
      </c>
      <c r="B2961">
        <f t="shared" si="46"/>
        <v>1247.7263410091427</v>
      </c>
    </row>
    <row r="2962" spans="1:2">
      <c r="A2962">
        <v>97.817840684378794</v>
      </c>
      <c r="B2962">
        <f t="shared" si="46"/>
        <v>1246.7945065498379</v>
      </c>
    </row>
    <row r="2963" spans="1:2">
      <c r="A2963">
        <v>97.745417890675597</v>
      </c>
      <c r="B2963">
        <f t="shared" si="46"/>
        <v>1245.8626720905331</v>
      </c>
    </row>
    <row r="2964" spans="1:2">
      <c r="A2964">
        <v>97.674378592242107</v>
      </c>
      <c r="B2964">
        <f t="shared" si="46"/>
        <v>1244.9308376312283</v>
      </c>
    </row>
    <row r="2965" spans="1:2">
      <c r="A2965">
        <v>97.5994742127818</v>
      </c>
      <c r="B2965">
        <f t="shared" si="46"/>
        <v>1243.9990031719235</v>
      </c>
    </row>
    <row r="2966" spans="1:2">
      <c r="A2966">
        <v>97.514945322267394</v>
      </c>
      <c r="B2966">
        <f t="shared" si="46"/>
        <v>1243.0671687126187</v>
      </c>
    </row>
    <row r="2967" spans="1:2">
      <c r="A2967">
        <v>97.434914289604606</v>
      </c>
      <c r="B2967">
        <f t="shared" si="46"/>
        <v>1242.1353342533139</v>
      </c>
    </row>
    <row r="2968" spans="1:2">
      <c r="A2968">
        <v>97.347993121790495</v>
      </c>
      <c r="B2968">
        <f t="shared" si="46"/>
        <v>1241.2034997940091</v>
      </c>
    </row>
    <row r="2969" spans="1:2">
      <c r="A2969">
        <v>97.256043095282493</v>
      </c>
      <c r="B2969">
        <f t="shared" si="46"/>
        <v>1240.2716653347043</v>
      </c>
    </row>
    <row r="2970" spans="1:2">
      <c r="A2970">
        <v>97.176712298168198</v>
      </c>
      <c r="B2970">
        <f t="shared" si="46"/>
        <v>1239.3398308753995</v>
      </c>
    </row>
    <row r="2971" spans="1:2">
      <c r="A2971">
        <v>97.080094444151001</v>
      </c>
      <c r="B2971">
        <f t="shared" si="46"/>
        <v>1238.4079964160946</v>
      </c>
    </row>
    <row r="2972" spans="1:2">
      <c r="A2972">
        <v>96.967457953679002</v>
      </c>
      <c r="B2972">
        <f t="shared" si="46"/>
        <v>1237.4761619567898</v>
      </c>
    </row>
    <row r="2973" spans="1:2">
      <c r="A2973">
        <v>96.866168828162898</v>
      </c>
      <c r="B2973">
        <f t="shared" si="46"/>
        <v>1236.544327497485</v>
      </c>
    </row>
    <row r="2974" spans="1:2">
      <c r="A2974">
        <v>96.747656850127498</v>
      </c>
      <c r="B2974">
        <f t="shared" si="46"/>
        <v>1235.6124930381802</v>
      </c>
    </row>
    <row r="2975" spans="1:2">
      <c r="A2975">
        <v>96.622725268352696</v>
      </c>
      <c r="B2975">
        <f t="shared" si="46"/>
        <v>1234.6806585788754</v>
      </c>
    </row>
    <row r="2976" spans="1:2">
      <c r="A2976">
        <v>96.500131816316099</v>
      </c>
      <c r="B2976">
        <f t="shared" si="46"/>
        <v>1233.7488241195706</v>
      </c>
    </row>
    <row r="2977" spans="1:2">
      <c r="A2977">
        <v>96.378220758857694</v>
      </c>
      <c r="B2977">
        <f t="shared" si="46"/>
        <v>1232.8169896602658</v>
      </c>
    </row>
    <row r="2978" spans="1:2">
      <c r="A2978">
        <v>96.249322112349603</v>
      </c>
      <c r="B2978">
        <f t="shared" si="46"/>
        <v>1231.885155200961</v>
      </c>
    </row>
    <row r="2979" spans="1:2">
      <c r="A2979">
        <v>96.112060721521601</v>
      </c>
      <c r="B2979">
        <f t="shared" si="46"/>
        <v>1230.9533207416562</v>
      </c>
    </row>
    <row r="2980" spans="1:2">
      <c r="A2980">
        <v>95.970371571139296</v>
      </c>
      <c r="B2980">
        <f t="shared" si="46"/>
        <v>1230.0214862823514</v>
      </c>
    </row>
    <row r="2981" spans="1:2">
      <c r="A2981">
        <v>95.822253634704893</v>
      </c>
      <c r="B2981">
        <f t="shared" si="46"/>
        <v>1229.0896518230466</v>
      </c>
    </row>
    <row r="2982" spans="1:2">
      <c r="A2982">
        <v>95.687521349076604</v>
      </c>
      <c r="B2982">
        <f t="shared" si="46"/>
        <v>1228.1578173637417</v>
      </c>
    </row>
    <row r="2983" spans="1:2">
      <c r="A2983">
        <v>95.562615735147702</v>
      </c>
      <c r="B2983">
        <f t="shared" si="46"/>
        <v>1227.2259829044369</v>
      </c>
    </row>
    <row r="2984" spans="1:2">
      <c r="A2984">
        <v>95.419883443413696</v>
      </c>
      <c r="B2984">
        <f t="shared" si="46"/>
        <v>1226.2941484451321</v>
      </c>
    </row>
    <row r="2985" spans="1:2">
      <c r="A2985">
        <v>95.247604714174699</v>
      </c>
      <c r="B2985">
        <f t="shared" si="46"/>
        <v>1225.3623139858273</v>
      </c>
    </row>
    <row r="2986" spans="1:2">
      <c r="A2986">
        <v>95.076089167485407</v>
      </c>
      <c r="B2986">
        <f t="shared" si="46"/>
        <v>1224.4304795265225</v>
      </c>
    </row>
    <row r="2987" spans="1:2">
      <c r="A2987">
        <v>94.913592852874402</v>
      </c>
      <c r="B2987">
        <f t="shared" si="46"/>
        <v>1223.4986450672177</v>
      </c>
    </row>
    <row r="2988" spans="1:2">
      <c r="A2988">
        <v>94.742955652983198</v>
      </c>
      <c r="B2988">
        <f t="shared" si="46"/>
        <v>1222.5668106079129</v>
      </c>
    </row>
    <row r="2989" spans="1:2">
      <c r="A2989">
        <v>94.5790957117907</v>
      </c>
      <c r="B2989">
        <f t="shared" si="46"/>
        <v>1221.6349761486081</v>
      </c>
    </row>
    <row r="2990" spans="1:2">
      <c r="A2990">
        <v>94.432466422515404</v>
      </c>
      <c r="B2990">
        <f t="shared" si="46"/>
        <v>1220.7031416893033</v>
      </c>
    </row>
    <row r="2991" spans="1:2">
      <c r="A2991">
        <v>94.279764717420093</v>
      </c>
      <c r="B2991">
        <f t="shared" si="46"/>
        <v>1219.7713072299985</v>
      </c>
    </row>
    <row r="2992" spans="1:2">
      <c r="A2992">
        <v>94.111116776918806</v>
      </c>
      <c r="B2992">
        <f t="shared" si="46"/>
        <v>1218.8394727706936</v>
      </c>
    </row>
    <row r="2993" spans="1:2">
      <c r="A2993">
        <v>93.9326041549389</v>
      </c>
      <c r="B2993">
        <f t="shared" si="46"/>
        <v>1217.9076383113888</v>
      </c>
    </row>
    <row r="2994" spans="1:2">
      <c r="A2994">
        <v>93.753572365553097</v>
      </c>
      <c r="B2994">
        <f t="shared" si="46"/>
        <v>1216.975803852084</v>
      </c>
    </row>
    <row r="2995" spans="1:2">
      <c r="A2995">
        <v>93.585371964548798</v>
      </c>
      <c r="B2995">
        <f t="shared" si="46"/>
        <v>1216.0439693927792</v>
      </c>
    </row>
    <row r="2996" spans="1:2">
      <c r="A2996">
        <v>93.413543443518407</v>
      </c>
      <c r="B2996">
        <f t="shared" si="46"/>
        <v>1215.1121349334744</v>
      </c>
    </row>
    <row r="2997" spans="1:2">
      <c r="A2997">
        <v>93.235430801803801</v>
      </c>
      <c r="B2997">
        <f t="shared" si="46"/>
        <v>1214.1803004741696</v>
      </c>
    </row>
    <row r="2998" spans="1:2">
      <c r="A2998">
        <v>93.063858469301607</v>
      </c>
      <c r="B2998">
        <f t="shared" si="46"/>
        <v>1213.2484660148648</v>
      </c>
    </row>
    <row r="2999" spans="1:2">
      <c r="A2999">
        <v>92.883149496715006</v>
      </c>
      <c r="B2999">
        <f t="shared" si="46"/>
        <v>1212.31663155556</v>
      </c>
    </row>
    <row r="3000" spans="1:2">
      <c r="A3000">
        <v>92.700446428121893</v>
      </c>
      <c r="B3000">
        <f t="shared" si="46"/>
        <v>1211.3847970962552</v>
      </c>
    </row>
    <row r="3001" spans="1:2">
      <c r="A3001">
        <v>92.522919662794493</v>
      </c>
      <c r="B3001">
        <f t="shared" si="46"/>
        <v>1210.4529626369504</v>
      </c>
    </row>
    <row r="3002" spans="1:2">
      <c r="A3002">
        <v>92.334830803027003</v>
      </c>
      <c r="B3002">
        <f t="shared" si="46"/>
        <v>1209.5211281776456</v>
      </c>
    </row>
    <row r="3003" spans="1:2">
      <c r="A3003">
        <v>92.156907432043297</v>
      </c>
      <c r="B3003">
        <f t="shared" si="46"/>
        <v>1208.5892937183407</v>
      </c>
    </row>
    <row r="3004" spans="1:2">
      <c r="A3004">
        <v>91.988148159977598</v>
      </c>
      <c r="B3004">
        <f t="shared" si="46"/>
        <v>1207.6574592590359</v>
      </c>
    </row>
    <row r="3005" spans="1:2">
      <c r="A3005">
        <v>91.820492508809295</v>
      </c>
      <c r="B3005">
        <f t="shared" si="46"/>
        <v>1206.7256247997311</v>
      </c>
    </row>
    <row r="3006" spans="1:2">
      <c r="A3006">
        <v>91.640166757020694</v>
      </c>
      <c r="B3006">
        <f t="shared" si="46"/>
        <v>1205.7937903404263</v>
      </c>
    </row>
    <row r="3007" spans="1:2">
      <c r="A3007">
        <v>91.450436857752806</v>
      </c>
      <c r="B3007">
        <f t="shared" si="46"/>
        <v>1204.8619558811215</v>
      </c>
    </row>
    <row r="3008" spans="1:2">
      <c r="A3008">
        <v>91.271336025553396</v>
      </c>
      <c r="B3008">
        <f t="shared" si="46"/>
        <v>1203.9301214218167</v>
      </c>
    </row>
    <row r="3009" spans="1:2">
      <c r="A3009">
        <v>91.086850150596504</v>
      </c>
      <c r="B3009">
        <f t="shared" si="46"/>
        <v>1202.9982869625119</v>
      </c>
    </row>
    <row r="3010" spans="1:2">
      <c r="A3010">
        <v>90.906046851521694</v>
      </c>
      <c r="B3010">
        <f t="shared" si="46"/>
        <v>1202.0664525032071</v>
      </c>
    </row>
    <row r="3011" spans="1:2">
      <c r="A3011">
        <v>90.730477938078806</v>
      </c>
      <c r="B3011">
        <f t="shared" si="46"/>
        <v>1201.1346180439023</v>
      </c>
    </row>
    <row r="3012" spans="1:2">
      <c r="A3012">
        <v>90.549715589279799</v>
      </c>
      <c r="B3012">
        <f t="shared" si="46"/>
        <v>1200.2027835845975</v>
      </c>
    </row>
    <row r="3013" spans="1:2">
      <c r="A3013">
        <v>90.363961460502694</v>
      </c>
      <c r="B3013">
        <f t="shared" si="46"/>
        <v>1199.2709491252926</v>
      </c>
    </row>
    <row r="3014" spans="1:2">
      <c r="A3014">
        <v>90.184733743581702</v>
      </c>
      <c r="B3014">
        <f t="shared" si="46"/>
        <v>1198.3391146659878</v>
      </c>
    </row>
    <row r="3015" spans="1:2">
      <c r="A3015">
        <v>90.003634508370595</v>
      </c>
      <c r="B3015">
        <f t="shared" si="46"/>
        <v>1197.407280206683</v>
      </c>
    </row>
    <row r="3016" spans="1:2">
      <c r="A3016">
        <v>89.821760756290601</v>
      </c>
      <c r="B3016">
        <f t="shared" si="46"/>
        <v>1196.4754457473782</v>
      </c>
    </row>
    <row r="3017" spans="1:2">
      <c r="A3017">
        <v>89.643424662644406</v>
      </c>
      <c r="B3017">
        <f t="shared" ref="B3017:B3080" si="47">(B3016-B$3)</f>
        <v>1195.5436112880734</v>
      </c>
    </row>
    <row r="3018" spans="1:2">
      <c r="A3018">
        <v>89.467301827621895</v>
      </c>
      <c r="B3018">
        <f t="shared" si="47"/>
        <v>1194.6117768287686</v>
      </c>
    </row>
    <row r="3019" spans="1:2">
      <c r="A3019">
        <v>89.290272525289595</v>
      </c>
      <c r="B3019">
        <f t="shared" si="47"/>
        <v>1193.6799423694638</v>
      </c>
    </row>
    <row r="3020" spans="1:2">
      <c r="A3020">
        <v>89.096782034934293</v>
      </c>
      <c r="B3020">
        <f t="shared" si="47"/>
        <v>1192.748107910159</v>
      </c>
    </row>
    <row r="3021" spans="1:2">
      <c r="A3021">
        <v>88.905661205278804</v>
      </c>
      <c r="B3021">
        <f t="shared" si="47"/>
        <v>1191.8162734508542</v>
      </c>
    </row>
    <row r="3022" spans="1:2">
      <c r="A3022">
        <v>88.726388254085506</v>
      </c>
      <c r="B3022">
        <f t="shared" si="47"/>
        <v>1190.8844389915494</v>
      </c>
    </row>
    <row r="3023" spans="1:2">
      <c r="A3023">
        <v>88.545435949491903</v>
      </c>
      <c r="B3023">
        <f t="shared" si="47"/>
        <v>1189.9526045322445</v>
      </c>
    </row>
    <row r="3024" spans="1:2">
      <c r="A3024">
        <v>88.371222190793304</v>
      </c>
      <c r="B3024">
        <f t="shared" si="47"/>
        <v>1189.0207700729397</v>
      </c>
    </row>
    <row r="3025" spans="1:2">
      <c r="A3025">
        <v>88.193500293789995</v>
      </c>
      <c r="B3025">
        <f t="shared" si="47"/>
        <v>1188.0889356136349</v>
      </c>
    </row>
    <row r="3026" spans="1:2">
      <c r="A3026">
        <v>88.014371660388605</v>
      </c>
      <c r="B3026">
        <f t="shared" si="47"/>
        <v>1187.1571011543301</v>
      </c>
    </row>
    <row r="3027" spans="1:2">
      <c r="A3027">
        <v>87.824155068057806</v>
      </c>
      <c r="B3027">
        <f t="shared" si="47"/>
        <v>1186.2252666950253</v>
      </c>
    </row>
    <row r="3028" spans="1:2">
      <c r="A3028">
        <v>87.644473753444402</v>
      </c>
      <c r="B3028">
        <f t="shared" si="47"/>
        <v>1185.2934322357205</v>
      </c>
    </row>
    <row r="3029" spans="1:2">
      <c r="A3029">
        <v>87.464612036916904</v>
      </c>
      <c r="B3029">
        <f t="shared" si="47"/>
        <v>1184.3615977764157</v>
      </c>
    </row>
    <row r="3030" spans="1:2">
      <c r="A3030">
        <v>87.291016132705593</v>
      </c>
      <c r="B3030">
        <f t="shared" si="47"/>
        <v>1183.4297633171109</v>
      </c>
    </row>
    <row r="3031" spans="1:2">
      <c r="A3031">
        <v>87.114030258507896</v>
      </c>
      <c r="B3031">
        <f t="shared" si="47"/>
        <v>1182.4979288578061</v>
      </c>
    </row>
    <row r="3032" spans="1:2">
      <c r="A3032">
        <v>86.936904565821195</v>
      </c>
      <c r="B3032">
        <f t="shared" si="47"/>
        <v>1181.5660943985013</v>
      </c>
    </row>
    <row r="3033" spans="1:2">
      <c r="A3033">
        <v>86.753944835077903</v>
      </c>
      <c r="B3033">
        <f t="shared" si="47"/>
        <v>1180.6342599391965</v>
      </c>
    </row>
    <row r="3034" spans="1:2">
      <c r="A3034">
        <v>86.565019488315798</v>
      </c>
      <c r="B3034">
        <f t="shared" si="47"/>
        <v>1179.7024254798916</v>
      </c>
    </row>
    <row r="3035" spans="1:2">
      <c r="A3035">
        <v>86.374552160215202</v>
      </c>
      <c r="B3035">
        <f t="shared" si="47"/>
        <v>1178.7705910205868</v>
      </c>
    </row>
    <row r="3036" spans="1:2">
      <c r="A3036">
        <v>86.197737623568898</v>
      </c>
      <c r="B3036">
        <f t="shared" si="47"/>
        <v>1177.838756561282</v>
      </c>
    </row>
    <row r="3037" spans="1:2">
      <c r="A3037">
        <v>86.015999351182799</v>
      </c>
      <c r="B3037">
        <f t="shared" si="47"/>
        <v>1176.9069221019772</v>
      </c>
    </row>
    <row r="3038" spans="1:2">
      <c r="A3038">
        <v>85.833843596664906</v>
      </c>
      <c r="B3038">
        <f t="shared" si="47"/>
        <v>1175.9750876426724</v>
      </c>
    </row>
    <row r="3039" spans="1:2">
      <c r="A3039">
        <v>85.6660118865573</v>
      </c>
      <c r="B3039">
        <f t="shared" si="47"/>
        <v>1175.0432531833676</v>
      </c>
    </row>
    <row r="3040" spans="1:2">
      <c r="A3040">
        <v>85.501038315665198</v>
      </c>
      <c r="B3040">
        <f t="shared" si="47"/>
        <v>1174.1114187240628</v>
      </c>
    </row>
    <row r="3041" spans="1:2">
      <c r="A3041">
        <v>85.317524798594604</v>
      </c>
      <c r="B3041">
        <f t="shared" si="47"/>
        <v>1173.179584264758</v>
      </c>
    </row>
    <row r="3042" spans="1:2">
      <c r="A3042">
        <v>85.129961056852295</v>
      </c>
      <c r="B3042">
        <f t="shared" si="47"/>
        <v>1172.2477498054532</v>
      </c>
    </row>
    <row r="3043" spans="1:2">
      <c r="A3043">
        <v>84.943096211129202</v>
      </c>
      <c r="B3043">
        <f t="shared" si="47"/>
        <v>1171.3159153461484</v>
      </c>
    </row>
    <row r="3044" spans="1:2">
      <c r="A3044">
        <v>84.759753114889307</v>
      </c>
      <c r="B3044">
        <f t="shared" si="47"/>
        <v>1170.3840808868435</v>
      </c>
    </row>
    <row r="3045" spans="1:2">
      <c r="A3045">
        <v>84.578815082304203</v>
      </c>
      <c r="B3045">
        <f t="shared" si="47"/>
        <v>1169.4522464275387</v>
      </c>
    </row>
    <row r="3046" spans="1:2">
      <c r="A3046">
        <v>84.398027790121006</v>
      </c>
      <c r="B3046">
        <f t="shared" si="47"/>
        <v>1168.5204119682339</v>
      </c>
    </row>
    <row r="3047" spans="1:2">
      <c r="A3047">
        <v>84.204517914631197</v>
      </c>
      <c r="B3047">
        <f t="shared" si="47"/>
        <v>1167.5885775089291</v>
      </c>
    </row>
    <row r="3048" spans="1:2">
      <c r="A3048">
        <v>84.016049525316305</v>
      </c>
      <c r="B3048">
        <f t="shared" si="47"/>
        <v>1166.6567430496243</v>
      </c>
    </row>
    <row r="3049" spans="1:2">
      <c r="A3049">
        <v>83.838205387812394</v>
      </c>
      <c r="B3049">
        <f t="shared" si="47"/>
        <v>1165.7249085903195</v>
      </c>
    </row>
    <row r="3050" spans="1:2">
      <c r="A3050">
        <v>83.670293955563693</v>
      </c>
      <c r="B3050">
        <f t="shared" si="47"/>
        <v>1164.7930741310147</v>
      </c>
    </row>
    <row r="3051" spans="1:2">
      <c r="A3051">
        <v>83.497770278735402</v>
      </c>
      <c r="B3051">
        <f t="shared" si="47"/>
        <v>1163.8612396717099</v>
      </c>
    </row>
    <row r="3052" spans="1:2">
      <c r="A3052">
        <v>83.320225237822399</v>
      </c>
      <c r="B3052">
        <f t="shared" si="47"/>
        <v>1162.9294052124051</v>
      </c>
    </row>
    <row r="3053" spans="1:2">
      <c r="A3053">
        <v>83.128734093145496</v>
      </c>
      <c r="B3053">
        <f t="shared" si="47"/>
        <v>1161.9975707531003</v>
      </c>
    </row>
    <row r="3054" spans="1:2">
      <c r="A3054">
        <v>82.9453642391545</v>
      </c>
      <c r="B3054">
        <f t="shared" si="47"/>
        <v>1161.0657362937955</v>
      </c>
    </row>
    <row r="3055" spans="1:2">
      <c r="A3055">
        <v>82.766943489122397</v>
      </c>
      <c r="B3055">
        <f t="shared" si="47"/>
        <v>1160.1339018344906</v>
      </c>
    </row>
    <row r="3056" spans="1:2">
      <c r="A3056">
        <v>82.592379291335405</v>
      </c>
      <c r="B3056">
        <f t="shared" si="47"/>
        <v>1159.2020673751858</v>
      </c>
    </row>
    <row r="3057" spans="1:2">
      <c r="A3057">
        <v>82.4147204789559</v>
      </c>
      <c r="B3057">
        <f t="shared" si="47"/>
        <v>1158.270232915881</v>
      </c>
    </row>
    <row r="3058" spans="1:2">
      <c r="A3058">
        <v>82.234141619022793</v>
      </c>
      <c r="B3058">
        <f t="shared" si="47"/>
        <v>1157.3383984565762</v>
      </c>
    </row>
    <row r="3059" spans="1:2">
      <c r="A3059">
        <v>82.057054928827895</v>
      </c>
      <c r="B3059">
        <f t="shared" si="47"/>
        <v>1156.4065639972714</v>
      </c>
    </row>
    <row r="3060" spans="1:2">
      <c r="A3060">
        <v>81.890320815672197</v>
      </c>
      <c r="B3060">
        <f t="shared" si="47"/>
        <v>1155.4747295379666</v>
      </c>
    </row>
    <row r="3061" spans="1:2">
      <c r="A3061">
        <v>81.711761010438195</v>
      </c>
      <c r="B3061">
        <f t="shared" si="47"/>
        <v>1154.5428950786618</v>
      </c>
    </row>
    <row r="3062" spans="1:2">
      <c r="A3062">
        <v>81.534442316001602</v>
      </c>
      <c r="B3062">
        <f t="shared" si="47"/>
        <v>1153.611060619357</v>
      </c>
    </row>
    <row r="3063" spans="1:2">
      <c r="A3063">
        <v>81.357467297654097</v>
      </c>
      <c r="B3063">
        <f t="shared" si="47"/>
        <v>1152.6792261600522</v>
      </c>
    </row>
    <row r="3064" spans="1:2">
      <c r="A3064">
        <v>81.181588843042803</v>
      </c>
      <c r="B3064">
        <f t="shared" si="47"/>
        <v>1151.7473917007474</v>
      </c>
    </row>
    <row r="3065" spans="1:2">
      <c r="A3065">
        <v>80.9943253573378</v>
      </c>
      <c r="B3065">
        <f t="shared" si="47"/>
        <v>1150.8155572414425</v>
      </c>
    </row>
    <row r="3066" spans="1:2">
      <c r="A3066">
        <v>80.814966530541696</v>
      </c>
      <c r="B3066">
        <f t="shared" si="47"/>
        <v>1149.8837227821377</v>
      </c>
    </row>
    <row r="3067" spans="1:2">
      <c r="A3067">
        <v>80.639842799948894</v>
      </c>
      <c r="B3067">
        <f t="shared" si="47"/>
        <v>1148.9518883228329</v>
      </c>
    </row>
    <row r="3068" spans="1:2">
      <c r="A3068">
        <v>80.469837116937299</v>
      </c>
      <c r="B3068">
        <f t="shared" si="47"/>
        <v>1148.0200538635281</v>
      </c>
    </row>
    <row r="3069" spans="1:2">
      <c r="A3069">
        <v>80.287282658994698</v>
      </c>
      <c r="B3069">
        <f t="shared" si="47"/>
        <v>1147.0882194042233</v>
      </c>
    </row>
    <row r="3070" spans="1:2">
      <c r="A3070">
        <v>80.104930666604702</v>
      </c>
      <c r="B3070">
        <f t="shared" si="47"/>
        <v>1146.1563849449185</v>
      </c>
    </row>
    <row r="3071" spans="1:2">
      <c r="A3071">
        <v>79.940359554153403</v>
      </c>
      <c r="B3071">
        <f t="shared" si="47"/>
        <v>1145.2245504856137</v>
      </c>
    </row>
    <row r="3072" spans="1:2">
      <c r="A3072">
        <v>79.774227477162</v>
      </c>
      <c r="B3072">
        <f t="shared" si="47"/>
        <v>1144.2927160263089</v>
      </c>
    </row>
    <row r="3073" spans="1:2">
      <c r="A3073">
        <v>79.597449921810195</v>
      </c>
      <c r="B3073">
        <f t="shared" si="47"/>
        <v>1143.3608815670041</v>
      </c>
    </row>
    <row r="3074" spans="1:2">
      <c r="A3074">
        <v>79.427339732157407</v>
      </c>
      <c r="B3074">
        <f t="shared" si="47"/>
        <v>1142.4290471076993</v>
      </c>
    </row>
    <row r="3075" spans="1:2">
      <c r="A3075">
        <v>79.243218204941201</v>
      </c>
      <c r="B3075">
        <f t="shared" si="47"/>
        <v>1141.4972126483945</v>
      </c>
    </row>
    <row r="3076" spans="1:2">
      <c r="A3076">
        <v>79.064617094854597</v>
      </c>
      <c r="B3076">
        <f t="shared" si="47"/>
        <v>1140.5653781890896</v>
      </c>
    </row>
    <row r="3077" spans="1:2">
      <c r="A3077">
        <v>78.905307815509403</v>
      </c>
      <c r="B3077">
        <f t="shared" si="47"/>
        <v>1139.6335437297848</v>
      </c>
    </row>
    <row r="3078" spans="1:2">
      <c r="A3078">
        <v>78.742283838698597</v>
      </c>
      <c r="B3078">
        <f t="shared" si="47"/>
        <v>1138.70170927048</v>
      </c>
    </row>
    <row r="3079" spans="1:2">
      <c r="A3079">
        <v>78.558741674401503</v>
      </c>
      <c r="B3079">
        <f t="shared" si="47"/>
        <v>1137.7698748111752</v>
      </c>
    </row>
    <row r="3080" spans="1:2">
      <c r="A3080">
        <v>78.397389674703106</v>
      </c>
      <c r="B3080">
        <f t="shared" si="47"/>
        <v>1136.8380403518704</v>
      </c>
    </row>
    <row r="3081" spans="1:2">
      <c r="A3081">
        <v>78.235398433126804</v>
      </c>
      <c r="B3081">
        <f t="shared" ref="B3081:B3144" si="48">(B3080-B$3)</f>
        <v>1135.9062058925656</v>
      </c>
    </row>
    <row r="3082" spans="1:2">
      <c r="A3082">
        <v>78.073857762632997</v>
      </c>
      <c r="B3082">
        <f t="shared" si="48"/>
        <v>1134.9743714332608</v>
      </c>
    </row>
    <row r="3083" spans="1:2">
      <c r="A3083">
        <v>77.911455744492898</v>
      </c>
      <c r="B3083">
        <f t="shared" si="48"/>
        <v>1134.042536973956</v>
      </c>
    </row>
    <row r="3084" spans="1:2">
      <c r="A3084">
        <v>77.744245923795503</v>
      </c>
      <c r="B3084">
        <f t="shared" si="48"/>
        <v>1133.1107025146512</v>
      </c>
    </row>
    <row r="3085" spans="1:2">
      <c r="A3085">
        <v>77.572313044229105</v>
      </c>
      <c r="B3085">
        <f t="shared" si="48"/>
        <v>1132.1788680553464</v>
      </c>
    </row>
    <row r="3086" spans="1:2">
      <c r="A3086">
        <v>77.412959391824799</v>
      </c>
      <c r="B3086">
        <f t="shared" si="48"/>
        <v>1131.2470335960415</v>
      </c>
    </row>
    <row r="3087" spans="1:2">
      <c r="A3087">
        <v>77.2481317012886</v>
      </c>
      <c r="B3087">
        <f t="shared" si="48"/>
        <v>1130.3151991367367</v>
      </c>
    </row>
    <row r="3088" spans="1:2">
      <c r="A3088">
        <v>77.075976242994201</v>
      </c>
      <c r="B3088">
        <f t="shared" si="48"/>
        <v>1129.3833646774319</v>
      </c>
    </row>
    <row r="3089" spans="1:2">
      <c r="A3089">
        <v>76.903913479440007</v>
      </c>
      <c r="B3089">
        <f t="shared" si="48"/>
        <v>1128.4515302181271</v>
      </c>
    </row>
    <row r="3090" spans="1:2">
      <c r="A3090">
        <v>76.737526511123605</v>
      </c>
      <c r="B3090">
        <f t="shared" si="48"/>
        <v>1127.5196957588223</v>
      </c>
    </row>
    <row r="3091" spans="1:2">
      <c r="A3091">
        <v>76.571838265128804</v>
      </c>
      <c r="B3091">
        <f t="shared" si="48"/>
        <v>1126.5878612995175</v>
      </c>
    </row>
    <row r="3092" spans="1:2">
      <c r="A3092">
        <v>76.419197691893004</v>
      </c>
      <c r="B3092">
        <f t="shared" si="48"/>
        <v>1125.6560268402127</v>
      </c>
    </row>
    <row r="3093" spans="1:2">
      <c r="A3093">
        <v>76.262982897530406</v>
      </c>
      <c r="B3093">
        <f t="shared" si="48"/>
        <v>1124.7241923809079</v>
      </c>
    </row>
    <row r="3094" spans="1:2">
      <c r="A3094">
        <v>76.098070366840801</v>
      </c>
      <c r="B3094">
        <f t="shared" si="48"/>
        <v>1123.7923579216031</v>
      </c>
    </row>
    <row r="3095" spans="1:2">
      <c r="A3095">
        <v>75.928618817599201</v>
      </c>
      <c r="B3095">
        <f t="shared" si="48"/>
        <v>1122.8605234622983</v>
      </c>
    </row>
    <row r="3096" spans="1:2">
      <c r="A3096">
        <v>75.7717541832926</v>
      </c>
      <c r="B3096">
        <f t="shared" si="48"/>
        <v>1121.9286890029935</v>
      </c>
    </row>
    <row r="3097" spans="1:2">
      <c r="A3097">
        <v>75.614225846179295</v>
      </c>
      <c r="B3097">
        <f t="shared" si="48"/>
        <v>1120.9968545436886</v>
      </c>
    </row>
    <row r="3098" spans="1:2">
      <c r="A3098">
        <v>75.450588614470007</v>
      </c>
      <c r="B3098">
        <f t="shared" si="48"/>
        <v>1120.0650200843838</v>
      </c>
    </row>
    <row r="3099" spans="1:2">
      <c r="A3099">
        <v>75.279647948653604</v>
      </c>
      <c r="B3099">
        <f t="shared" si="48"/>
        <v>1119.133185625079</v>
      </c>
    </row>
    <row r="3100" spans="1:2">
      <c r="A3100">
        <v>75.122005286851504</v>
      </c>
      <c r="B3100">
        <f t="shared" si="48"/>
        <v>1118.2013511657742</v>
      </c>
    </row>
    <row r="3101" spans="1:2">
      <c r="A3101">
        <v>74.963403213717996</v>
      </c>
      <c r="B3101">
        <f t="shared" si="48"/>
        <v>1117.2695167064694</v>
      </c>
    </row>
    <row r="3102" spans="1:2">
      <c r="A3102">
        <v>74.811790726786498</v>
      </c>
      <c r="B3102">
        <f t="shared" si="48"/>
        <v>1116.3376822471646</v>
      </c>
    </row>
    <row r="3103" spans="1:2">
      <c r="A3103">
        <v>74.648500899115206</v>
      </c>
      <c r="B3103">
        <f t="shared" si="48"/>
        <v>1115.4058477878598</v>
      </c>
    </row>
    <row r="3104" spans="1:2">
      <c r="A3104">
        <v>74.482276666750394</v>
      </c>
      <c r="B3104">
        <f t="shared" si="48"/>
        <v>1114.474013328555</v>
      </c>
    </row>
    <row r="3105" spans="1:2">
      <c r="A3105">
        <v>74.3204862083427</v>
      </c>
      <c r="B3105">
        <f t="shared" si="48"/>
        <v>1113.5421788692502</v>
      </c>
    </row>
    <row r="3106" spans="1:2">
      <c r="A3106">
        <v>74.153646108028596</v>
      </c>
      <c r="B3106">
        <f t="shared" si="48"/>
        <v>1112.6103444099454</v>
      </c>
    </row>
    <row r="3107" spans="1:2">
      <c r="A3107">
        <v>73.975894389989406</v>
      </c>
      <c r="B3107">
        <f t="shared" si="48"/>
        <v>1111.6785099506405</v>
      </c>
    </row>
    <row r="3108" spans="1:2">
      <c r="A3108">
        <v>73.802715167421596</v>
      </c>
      <c r="B3108">
        <f t="shared" si="48"/>
        <v>1110.7466754913357</v>
      </c>
    </row>
    <row r="3109" spans="1:2">
      <c r="A3109">
        <v>73.626429707131393</v>
      </c>
      <c r="B3109">
        <f t="shared" si="48"/>
        <v>1109.8148410320309</v>
      </c>
    </row>
    <row r="3110" spans="1:2">
      <c r="A3110">
        <v>73.454776874610303</v>
      </c>
      <c r="B3110">
        <f t="shared" si="48"/>
        <v>1108.8830065727261</v>
      </c>
    </row>
    <row r="3111" spans="1:2">
      <c r="A3111">
        <v>73.294873384291293</v>
      </c>
      <c r="B3111">
        <f t="shared" si="48"/>
        <v>1107.9511721134213</v>
      </c>
    </row>
    <row r="3112" spans="1:2">
      <c r="A3112">
        <v>73.130304583002498</v>
      </c>
      <c r="B3112">
        <f t="shared" si="48"/>
        <v>1107.0193376541165</v>
      </c>
    </row>
    <row r="3113" spans="1:2">
      <c r="A3113">
        <v>72.939013617643596</v>
      </c>
      <c r="B3113">
        <f t="shared" si="48"/>
        <v>1106.0875031948117</v>
      </c>
    </row>
    <row r="3114" spans="1:2">
      <c r="A3114">
        <v>72.762468609968707</v>
      </c>
      <c r="B3114">
        <f t="shared" si="48"/>
        <v>1105.1556687355069</v>
      </c>
    </row>
    <row r="3115" spans="1:2">
      <c r="A3115">
        <v>72.598764629134706</v>
      </c>
      <c r="B3115">
        <f t="shared" si="48"/>
        <v>1104.2238342762021</v>
      </c>
    </row>
    <row r="3116" spans="1:2">
      <c r="A3116">
        <v>72.422522953969505</v>
      </c>
      <c r="B3116">
        <f t="shared" si="48"/>
        <v>1103.2919998168973</v>
      </c>
    </row>
    <row r="3117" spans="1:2">
      <c r="A3117">
        <v>72.232537507143306</v>
      </c>
      <c r="B3117">
        <f t="shared" si="48"/>
        <v>1102.3601653575925</v>
      </c>
    </row>
    <row r="3118" spans="1:2">
      <c r="A3118">
        <v>72.056693902184406</v>
      </c>
      <c r="B3118">
        <f t="shared" si="48"/>
        <v>1101.4283308982876</v>
      </c>
    </row>
    <row r="3119" spans="1:2">
      <c r="A3119">
        <v>71.8852371943387</v>
      </c>
      <c r="B3119">
        <f t="shared" si="48"/>
        <v>1100.4964964389828</v>
      </c>
    </row>
    <row r="3120" spans="1:2">
      <c r="A3120">
        <v>71.702468124946193</v>
      </c>
      <c r="B3120">
        <f t="shared" si="48"/>
        <v>1099.564661979678</v>
      </c>
    </row>
    <row r="3121" spans="1:2">
      <c r="A3121">
        <v>71.510144015610095</v>
      </c>
      <c r="B3121">
        <f t="shared" si="48"/>
        <v>1098.6328275203732</v>
      </c>
    </row>
    <row r="3122" spans="1:2">
      <c r="A3122">
        <v>71.314853989883204</v>
      </c>
      <c r="B3122">
        <f t="shared" si="48"/>
        <v>1097.7009930610684</v>
      </c>
    </row>
    <row r="3123" spans="1:2">
      <c r="A3123">
        <v>71.119354031876796</v>
      </c>
      <c r="B3123">
        <f t="shared" si="48"/>
        <v>1096.7691586017636</v>
      </c>
    </row>
    <row r="3124" spans="1:2">
      <c r="A3124">
        <v>70.929782332265205</v>
      </c>
      <c r="B3124">
        <f t="shared" si="48"/>
        <v>1095.8373241424588</v>
      </c>
    </row>
    <row r="3125" spans="1:2">
      <c r="A3125">
        <v>70.744054302662207</v>
      </c>
      <c r="B3125">
        <f t="shared" si="48"/>
        <v>1094.905489683154</v>
      </c>
    </row>
    <row r="3126" spans="1:2">
      <c r="A3126">
        <v>70.557445430660394</v>
      </c>
      <c r="B3126">
        <f t="shared" si="48"/>
        <v>1093.9736552238492</v>
      </c>
    </row>
    <row r="3127" spans="1:2">
      <c r="A3127">
        <v>70.370020031213997</v>
      </c>
      <c r="B3127">
        <f t="shared" si="48"/>
        <v>1093.0418207645444</v>
      </c>
    </row>
    <row r="3128" spans="1:2">
      <c r="A3128">
        <v>70.181248231146398</v>
      </c>
      <c r="B3128">
        <f t="shared" si="48"/>
        <v>1092.1099863052395</v>
      </c>
    </row>
    <row r="3129" spans="1:2">
      <c r="A3129">
        <v>69.970447798999501</v>
      </c>
      <c r="B3129">
        <f t="shared" si="48"/>
        <v>1091.1781518459347</v>
      </c>
    </row>
    <row r="3130" spans="1:2">
      <c r="A3130">
        <v>69.784081557935295</v>
      </c>
      <c r="B3130">
        <f t="shared" si="48"/>
        <v>1090.2463173866299</v>
      </c>
    </row>
    <row r="3131" spans="1:2">
      <c r="A3131">
        <v>69.6061816482529</v>
      </c>
      <c r="B3131">
        <f t="shared" si="48"/>
        <v>1089.3144829273251</v>
      </c>
    </row>
    <row r="3132" spans="1:2">
      <c r="A3132">
        <v>69.421796616547695</v>
      </c>
      <c r="B3132">
        <f t="shared" si="48"/>
        <v>1088.3826484680203</v>
      </c>
    </row>
    <row r="3133" spans="1:2">
      <c r="A3133">
        <v>69.226926699014498</v>
      </c>
      <c r="B3133">
        <f t="shared" si="48"/>
        <v>1087.4508140087155</v>
      </c>
    </row>
    <row r="3134" spans="1:2">
      <c r="A3134">
        <v>69.030626158666095</v>
      </c>
      <c r="B3134">
        <f t="shared" si="48"/>
        <v>1086.5189795494107</v>
      </c>
    </row>
    <row r="3135" spans="1:2">
      <c r="A3135">
        <v>68.831107233744106</v>
      </c>
      <c r="B3135">
        <f t="shared" si="48"/>
        <v>1085.5871450901059</v>
      </c>
    </row>
    <row r="3136" spans="1:2">
      <c r="A3136">
        <v>68.634899649040193</v>
      </c>
      <c r="B3136">
        <f t="shared" si="48"/>
        <v>1084.6553106308011</v>
      </c>
    </row>
    <row r="3137" spans="1:2">
      <c r="A3137">
        <v>68.442954728377103</v>
      </c>
      <c r="B3137">
        <f t="shared" si="48"/>
        <v>1083.7234761714963</v>
      </c>
    </row>
    <row r="3138" spans="1:2">
      <c r="A3138">
        <v>68.269211141476205</v>
      </c>
      <c r="B3138">
        <f t="shared" si="48"/>
        <v>1082.7916417121914</v>
      </c>
    </row>
    <row r="3139" spans="1:2">
      <c r="A3139">
        <v>68.081587828718099</v>
      </c>
      <c r="B3139">
        <f t="shared" si="48"/>
        <v>1081.8598072528866</v>
      </c>
    </row>
    <row r="3140" spans="1:2">
      <c r="A3140">
        <v>67.895721915640706</v>
      </c>
      <c r="B3140">
        <f t="shared" si="48"/>
        <v>1080.9279727935818</v>
      </c>
    </row>
    <row r="3141" spans="1:2">
      <c r="A3141">
        <v>67.706370356503896</v>
      </c>
      <c r="B3141">
        <f t="shared" si="48"/>
        <v>1079.996138334277</v>
      </c>
    </row>
    <row r="3142" spans="1:2">
      <c r="A3142">
        <v>67.5291843946151</v>
      </c>
      <c r="B3142">
        <f t="shared" si="48"/>
        <v>1079.0643038749722</v>
      </c>
    </row>
    <row r="3143" spans="1:2">
      <c r="A3143">
        <v>67.355692984727995</v>
      </c>
      <c r="B3143">
        <f t="shared" si="48"/>
        <v>1078.1324694156674</v>
      </c>
    </row>
    <row r="3144" spans="1:2">
      <c r="A3144">
        <v>67.172973522059195</v>
      </c>
      <c r="B3144">
        <f t="shared" si="48"/>
        <v>1077.2006349563626</v>
      </c>
    </row>
    <row r="3145" spans="1:2">
      <c r="A3145">
        <v>66.982229178192597</v>
      </c>
      <c r="B3145">
        <f t="shared" ref="B3145:B3208" si="49">(B3144-B$3)</f>
        <v>1076.2688004970578</v>
      </c>
    </row>
    <row r="3146" spans="1:2">
      <c r="A3146">
        <v>66.810021439262897</v>
      </c>
      <c r="B3146">
        <f t="shared" si="49"/>
        <v>1075.336966037753</v>
      </c>
    </row>
    <row r="3147" spans="1:2">
      <c r="A3147">
        <v>66.661362176928193</v>
      </c>
      <c r="B3147">
        <f t="shared" si="49"/>
        <v>1074.4051315784482</v>
      </c>
    </row>
    <row r="3148" spans="1:2">
      <c r="A3148">
        <v>66.501862071022003</v>
      </c>
      <c r="B3148">
        <f t="shared" si="49"/>
        <v>1073.4732971191434</v>
      </c>
    </row>
    <row r="3149" spans="1:2">
      <c r="A3149">
        <v>66.332928823926295</v>
      </c>
      <c r="B3149">
        <f t="shared" si="49"/>
        <v>1072.5414626598385</v>
      </c>
    </row>
    <row r="3150" spans="1:2">
      <c r="A3150">
        <v>66.171529608996494</v>
      </c>
      <c r="B3150">
        <f t="shared" si="49"/>
        <v>1071.6096282005337</v>
      </c>
    </row>
    <row r="3151" spans="1:2">
      <c r="A3151">
        <v>66.006704788130307</v>
      </c>
      <c r="B3151">
        <f t="shared" si="49"/>
        <v>1070.6777937412289</v>
      </c>
    </row>
    <row r="3152" spans="1:2">
      <c r="A3152">
        <v>65.849288358157693</v>
      </c>
      <c r="B3152">
        <f t="shared" si="49"/>
        <v>1069.7459592819241</v>
      </c>
    </row>
    <row r="3153" spans="1:2">
      <c r="A3153">
        <v>65.691639089325193</v>
      </c>
      <c r="B3153">
        <f t="shared" si="49"/>
        <v>1068.8141248226193</v>
      </c>
    </row>
    <row r="3154" spans="1:2">
      <c r="A3154">
        <v>65.544924316394003</v>
      </c>
      <c r="B3154">
        <f t="shared" si="49"/>
        <v>1067.8822903633145</v>
      </c>
    </row>
    <row r="3155" spans="1:2">
      <c r="A3155">
        <v>65.3993977066648</v>
      </c>
      <c r="B3155">
        <f t="shared" si="49"/>
        <v>1066.9504559040097</v>
      </c>
    </row>
    <row r="3156" spans="1:2">
      <c r="A3156">
        <v>65.260719393777904</v>
      </c>
      <c r="B3156">
        <f t="shared" si="49"/>
        <v>1066.0186214447049</v>
      </c>
    </row>
    <row r="3157" spans="1:2">
      <c r="A3157">
        <v>65.117406209172003</v>
      </c>
      <c r="B3157">
        <f t="shared" si="49"/>
        <v>1065.0867869854001</v>
      </c>
    </row>
    <row r="3158" spans="1:2">
      <c r="A3158">
        <v>64.987255861037099</v>
      </c>
      <c r="B3158">
        <f t="shared" si="49"/>
        <v>1064.1549525260953</v>
      </c>
    </row>
    <row r="3159" spans="1:2">
      <c r="A3159">
        <v>64.852320826660602</v>
      </c>
      <c r="B3159">
        <f t="shared" si="49"/>
        <v>1063.2231180667904</v>
      </c>
    </row>
    <row r="3160" spans="1:2">
      <c r="A3160">
        <v>64.724316991355195</v>
      </c>
      <c r="B3160">
        <f t="shared" si="49"/>
        <v>1062.2912836074856</v>
      </c>
    </row>
    <row r="3161" spans="1:2">
      <c r="A3161">
        <v>64.597242713768694</v>
      </c>
      <c r="B3161">
        <f t="shared" si="49"/>
        <v>1061.3594491481808</v>
      </c>
    </row>
    <row r="3162" spans="1:2">
      <c r="A3162">
        <v>64.477729713182597</v>
      </c>
      <c r="B3162">
        <f t="shared" si="49"/>
        <v>1060.427614688876</v>
      </c>
    </row>
    <row r="3163" spans="1:2">
      <c r="A3163">
        <v>64.3556142899142</v>
      </c>
      <c r="B3163">
        <f t="shared" si="49"/>
        <v>1059.4957802295712</v>
      </c>
    </row>
    <row r="3164" spans="1:2">
      <c r="A3164">
        <v>64.2435753638253</v>
      </c>
      <c r="B3164">
        <f t="shared" si="49"/>
        <v>1058.5639457702664</v>
      </c>
    </row>
    <row r="3165" spans="1:2">
      <c r="A3165">
        <v>64.122187021539702</v>
      </c>
      <c r="B3165">
        <f t="shared" si="49"/>
        <v>1057.6321113109616</v>
      </c>
    </row>
    <row r="3166" spans="1:2">
      <c r="A3166">
        <v>64.008961279971501</v>
      </c>
      <c r="B3166">
        <f t="shared" si="49"/>
        <v>1056.7002768516568</v>
      </c>
    </row>
    <row r="3167" spans="1:2">
      <c r="A3167">
        <v>63.888747187603002</v>
      </c>
      <c r="B3167">
        <f t="shared" si="49"/>
        <v>1055.768442392352</v>
      </c>
    </row>
    <row r="3168" spans="1:2">
      <c r="A3168">
        <v>63.782226550160701</v>
      </c>
      <c r="B3168">
        <f t="shared" si="49"/>
        <v>1054.8366079330472</v>
      </c>
    </row>
    <row r="3169" spans="1:2">
      <c r="A3169">
        <v>63.681434485512</v>
      </c>
      <c r="B3169">
        <f t="shared" si="49"/>
        <v>1053.9047734737424</v>
      </c>
    </row>
    <row r="3170" spans="1:2">
      <c r="A3170">
        <v>63.561597177955498</v>
      </c>
      <c r="B3170">
        <f t="shared" si="49"/>
        <v>1052.9729390144375</v>
      </c>
    </row>
    <row r="3171" spans="1:2">
      <c r="A3171">
        <v>63.452402349059703</v>
      </c>
      <c r="B3171">
        <f t="shared" si="49"/>
        <v>1052.0411045551327</v>
      </c>
    </row>
    <row r="3172" spans="1:2">
      <c r="A3172">
        <v>63.372259958643298</v>
      </c>
      <c r="B3172">
        <f t="shared" si="49"/>
        <v>1051.1092700958279</v>
      </c>
    </row>
    <row r="3173" spans="1:2">
      <c r="A3173">
        <v>63.272251453550602</v>
      </c>
      <c r="B3173">
        <f t="shared" si="49"/>
        <v>1050.1774356365231</v>
      </c>
    </row>
    <row r="3174" spans="1:2">
      <c r="A3174">
        <v>63.154488489489303</v>
      </c>
      <c r="B3174">
        <f t="shared" si="49"/>
        <v>1049.2456011772183</v>
      </c>
    </row>
    <row r="3175" spans="1:2">
      <c r="A3175">
        <v>63.041155836496898</v>
      </c>
      <c r="B3175">
        <f t="shared" si="49"/>
        <v>1048.3137667179135</v>
      </c>
    </row>
    <row r="3176" spans="1:2">
      <c r="A3176">
        <v>62.940744139050501</v>
      </c>
      <c r="B3176">
        <f t="shared" si="49"/>
        <v>1047.3819322586087</v>
      </c>
    </row>
    <row r="3177" spans="1:2">
      <c r="A3177">
        <v>62.839359988034403</v>
      </c>
      <c r="B3177">
        <f t="shared" si="49"/>
        <v>1046.4500977993039</v>
      </c>
    </row>
    <row r="3178" spans="1:2">
      <c r="A3178">
        <v>62.750471539329901</v>
      </c>
      <c r="B3178">
        <f t="shared" si="49"/>
        <v>1045.5182633399991</v>
      </c>
    </row>
    <row r="3179" spans="1:2">
      <c r="A3179">
        <v>62.648526394994903</v>
      </c>
      <c r="B3179">
        <f t="shared" si="49"/>
        <v>1044.5864288806943</v>
      </c>
    </row>
    <row r="3180" spans="1:2">
      <c r="A3180">
        <v>62.542486946387399</v>
      </c>
      <c r="B3180">
        <f t="shared" si="49"/>
        <v>1043.6545944213894</v>
      </c>
    </row>
    <row r="3181" spans="1:2">
      <c r="A3181">
        <v>62.442048152152203</v>
      </c>
      <c r="B3181">
        <f t="shared" si="49"/>
        <v>1042.7227599620846</v>
      </c>
    </row>
    <row r="3182" spans="1:2">
      <c r="A3182">
        <v>62.349636334880103</v>
      </c>
      <c r="B3182">
        <f t="shared" si="49"/>
        <v>1041.7909255027798</v>
      </c>
    </row>
    <row r="3183" spans="1:2">
      <c r="A3183">
        <v>62.263543859616803</v>
      </c>
      <c r="B3183">
        <f t="shared" si="49"/>
        <v>1040.859091043475</v>
      </c>
    </row>
    <row r="3184" spans="1:2">
      <c r="A3184">
        <v>62.178482335284002</v>
      </c>
      <c r="B3184">
        <f t="shared" si="49"/>
        <v>1039.9272565841702</v>
      </c>
    </row>
    <row r="3185" spans="1:2">
      <c r="A3185">
        <v>62.076644589422799</v>
      </c>
      <c r="B3185">
        <f t="shared" si="49"/>
        <v>1038.9954221248654</v>
      </c>
    </row>
    <row r="3186" spans="1:2">
      <c r="A3186">
        <v>61.969410063236197</v>
      </c>
      <c r="B3186">
        <f t="shared" si="49"/>
        <v>1038.0635876655606</v>
      </c>
    </row>
    <row r="3187" spans="1:2">
      <c r="A3187">
        <v>61.863997954282702</v>
      </c>
      <c r="B3187">
        <f t="shared" si="49"/>
        <v>1037.1317532062558</v>
      </c>
    </row>
    <row r="3188" spans="1:2">
      <c r="A3188">
        <v>61.7704048257362</v>
      </c>
      <c r="B3188">
        <f t="shared" si="49"/>
        <v>1036.199918746951</v>
      </c>
    </row>
    <row r="3189" spans="1:2">
      <c r="A3189">
        <v>61.677213054920401</v>
      </c>
      <c r="B3189">
        <f t="shared" si="49"/>
        <v>1035.2680842876462</v>
      </c>
    </row>
    <row r="3190" spans="1:2">
      <c r="A3190">
        <v>61.584839861596997</v>
      </c>
      <c r="B3190">
        <f t="shared" si="49"/>
        <v>1034.3362498283414</v>
      </c>
    </row>
    <row r="3191" spans="1:2">
      <c r="A3191">
        <v>61.482606545725297</v>
      </c>
      <c r="B3191">
        <f t="shared" si="49"/>
        <v>1033.4044153690365</v>
      </c>
    </row>
    <row r="3192" spans="1:2">
      <c r="A3192">
        <v>61.385253793770502</v>
      </c>
      <c r="B3192">
        <f t="shared" si="49"/>
        <v>1032.4725809097317</v>
      </c>
    </row>
    <row r="3193" spans="1:2">
      <c r="A3193">
        <v>61.293733015844303</v>
      </c>
      <c r="B3193">
        <f t="shared" si="49"/>
        <v>1031.5407464504269</v>
      </c>
    </row>
    <row r="3194" spans="1:2">
      <c r="A3194">
        <v>61.1981262494037</v>
      </c>
      <c r="B3194">
        <f t="shared" si="49"/>
        <v>1030.6089119911221</v>
      </c>
    </row>
    <row r="3195" spans="1:2">
      <c r="A3195">
        <v>61.102190440565501</v>
      </c>
      <c r="B3195">
        <f t="shared" si="49"/>
        <v>1029.6770775318173</v>
      </c>
    </row>
    <row r="3196" spans="1:2">
      <c r="A3196">
        <v>61.014141597405498</v>
      </c>
      <c r="B3196">
        <f t="shared" si="49"/>
        <v>1028.7452430725125</v>
      </c>
    </row>
    <row r="3197" spans="1:2">
      <c r="A3197">
        <v>60.900620895744296</v>
      </c>
      <c r="B3197">
        <f t="shared" si="49"/>
        <v>1027.8134086132077</v>
      </c>
    </row>
    <row r="3198" spans="1:2">
      <c r="A3198">
        <v>60.7920534005017</v>
      </c>
      <c r="B3198">
        <f t="shared" si="49"/>
        <v>1026.8815741539029</v>
      </c>
    </row>
    <row r="3199" spans="1:2">
      <c r="A3199">
        <v>60.693575115538401</v>
      </c>
      <c r="B3199">
        <f t="shared" si="49"/>
        <v>1025.9497396945981</v>
      </c>
    </row>
    <row r="3200" spans="1:2">
      <c r="A3200">
        <v>60.594557091144203</v>
      </c>
      <c r="B3200">
        <f t="shared" si="49"/>
        <v>1025.0179052352933</v>
      </c>
    </row>
    <row r="3201" spans="1:2">
      <c r="A3201">
        <v>60.4999729584897</v>
      </c>
      <c r="B3201">
        <f t="shared" si="49"/>
        <v>1024.0860707759884</v>
      </c>
    </row>
    <row r="3202" spans="1:2">
      <c r="A3202">
        <v>60.409831755282397</v>
      </c>
      <c r="B3202">
        <f t="shared" si="49"/>
        <v>1023.1542363166836</v>
      </c>
    </row>
    <row r="3203" spans="1:2">
      <c r="A3203">
        <v>60.309667137637398</v>
      </c>
      <c r="B3203">
        <f t="shared" si="49"/>
        <v>1022.2224018573788</v>
      </c>
    </row>
    <row r="3204" spans="1:2">
      <c r="A3204">
        <v>60.212833259634301</v>
      </c>
      <c r="B3204">
        <f t="shared" si="49"/>
        <v>1021.290567398074</v>
      </c>
    </row>
    <row r="3205" spans="1:2">
      <c r="A3205">
        <v>60.105986614194499</v>
      </c>
      <c r="B3205">
        <f t="shared" si="49"/>
        <v>1020.3587329387692</v>
      </c>
    </row>
    <row r="3206" spans="1:2">
      <c r="A3206">
        <v>59.996198771453102</v>
      </c>
      <c r="B3206">
        <f t="shared" si="49"/>
        <v>1019.4268984794644</v>
      </c>
    </row>
    <row r="3207" spans="1:2">
      <c r="A3207">
        <v>59.897217552434398</v>
      </c>
      <c r="B3207">
        <f t="shared" si="49"/>
        <v>1018.4950640201596</v>
      </c>
    </row>
    <row r="3208" spans="1:2">
      <c r="A3208">
        <v>59.7987368080206</v>
      </c>
      <c r="B3208">
        <f t="shared" si="49"/>
        <v>1017.5632295608548</v>
      </c>
    </row>
    <row r="3209" spans="1:2">
      <c r="A3209">
        <v>59.679438944883103</v>
      </c>
      <c r="B3209">
        <f t="shared" ref="B3209:B3272" si="50">(B3208-B$3)</f>
        <v>1016.63139510155</v>
      </c>
    </row>
    <row r="3210" spans="1:2">
      <c r="A3210">
        <v>59.570322091057399</v>
      </c>
      <c r="B3210">
        <f t="shared" si="50"/>
        <v>1015.6995606422452</v>
      </c>
    </row>
    <row r="3211" spans="1:2">
      <c r="A3211">
        <v>59.474203263898502</v>
      </c>
      <c r="B3211">
        <f t="shared" si="50"/>
        <v>1014.7677261829404</v>
      </c>
    </row>
    <row r="3212" spans="1:2">
      <c r="A3212">
        <v>59.3834037397665</v>
      </c>
      <c r="B3212">
        <f t="shared" si="50"/>
        <v>1013.8358917236355</v>
      </c>
    </row>
    <row r="3213" spans="1:2">
      <c r="A3213">
        <v>59.282940773875097</v>
      </c>
      <c r="B3213">
        <f t="shared" si="50"/>
        <v>1012.9040572643307</v>
      </c>
    </row>
    <row r="3214" spans="1:2">
      <c r="A3214">
        <v>59.172911034741603</v>
      </c>
      <c r="B3214">
        <f t="shared" si="50"/>
        <v>1011.9722228050259</v>
      </c>
    </row>
    <row r="3215" spans="1:2">
      <c r="A3215">
        <v>59.0680664414296</v>
      </c>
      <c r="B3215">
        <f t="shared" si="50"/>
        <v>1011.0403883457211</v>
      </c>
    </row>
    <row r="3216" spans="1:2">
      <c r="A3216">
        <v>58.972983474284398</v>
      </c>
      <c r="B3216">
        <f t="shared" si="50"/>
        <v>1010.1085538864163</v>
      </c>
    </row>
    <row r="3217" spans="1:2">
      <c r="A3217">
        <v>58.878100110687001</v>
      </c>
      <c r="B3217">
        <f t="shared" si="50"/>
        <v>1009.1767194271115</v>
      </c>
    </row>
    <row r="3218" spans="1:2">
      <c r="A3218">
        <v>58.779586958285499</v>
      </c>
      <c r="B3218">
        <f t="shared" si="50"/>
        <v>1008.2448849678067</v>
      </c>
    </row>
    <row r="3219" spans="1:2">
      <c r="A3219">
        <v>58.678986810216102</v>
      </c>
      <c r="B3219">
        <f t="shared" si="50"/>
        <v>1007.3130505085019</v>
      </c>
    </row>
    <row r="3220" spans="1:2">
      <c r="A3220">
        <v>58.573741346427902</v>
      </c>
      <c r="B3220">
        <f t="shared" si="50"/>
        <v>1006.3812160491971</v>
      </c>
    </row>
    <row r="3221" spans="1:2">
      <c r="A3221">
        <v>58.454062332560703</v>
      </c>
      <c r="B3221">
        <f t="shared" si="50"/>
        <v>1005.4493815898923</v>
      </c>
    </row>
    <row r="3222" spans="1:2">
      <c r="A3222">
        <v>58.359145191408203</v>
      </c>
      <c r="B3222">
        <f t="shared" si="50"/>
        <v>1004.5175471305874</v>
      </c>
    </row>
    <row r="3223" spans="1:2">
      <c r="A3223">
        <v>58.268808914624699</v>
      </c>
      <c r="B3223">
        <f t="shared" si="50"/>
        <v>1003.5857126712826</v>
      </c>
    </row>
    <row r="3224" spans="1:2">
      <c r="A3224">
        <v>58.161533380679899</v>
      </c>
      <c r="B3224">
        <f t="shared" si="50"/>
        <v>1002.6538782119778</v>
      </c>
    </row>
    <row r="3225" spans="1:2">
      <c r="A3225">
        <v>58.044026281801102</v>
      </c>
      <c r="B3225">
        <f t="shared" si="50"/>
        <v>1001.722043752673</v>
      </c>
    </row>
    <row r="3226" spans="1:2">
      <c r="A3226">
        <v>57.945861976550802</v>
      </c>
      <c r="B3226">
        <f t="shared" si="50"/>
        <v>1000.7902092933682</v>
      </c>
    </row>
    <row r="3227" spans="1:2">
      <c r="A3227">
        <v>57.848273774261898</v>
      </c>
      <c r="B3227">
        <f t="shared" si="50"/>
        <v>999.8583748340634</v>
      </c>
    </row>
    <row r="3228" spans="1:2">
      <c r="A3228">
        <v>57.744539024031099</v>
      </c>
      <c r="B3228">
        <f t="shared" si="50"/>
        <v>998.92654037475859</v>
      </c>
    </row>
    <row r="3229" spans="1:2">
      <c r="A3229">
        <v>57.634909651749297</v>
      </c>
      <c r="B3229">
        <f t="shared" si="50"/>
        <v>997.99470591545378</v>
      </c>
    </row>
    <row r="3230" spans="1:2">
      <c r="A3230">
        <v>57.540505237738699</v>
      </c>
      <c r="B3230">
        <f t="shared" si="50"/>
        <v>997.06287145614897</v>
      </c>
    </row>
    <row r="3231" spans="1:2">
      <c r="A3231">
        <v>57.437652469070798</v>
      </c>
      <c r="B3231">
        <f t="shared" si="50"/>
        <v>996.13103699684416</v>
      </c>
    </row>
    <row r="3232" spans="1:2">
      <c r="A3232">
        <v>57.328432955028497</v>
      </c>
      <c r="B3232">
        <f t="shared" si="50"/>
        <v>995.19920253753935</v>
      </c>
    </row>
    <row r="3233" spans="1:2">
      <c r="A3233">
        <v>57.204552526760899</v>
      </c>
      <c r="B3233">
        <f t="shared" si="50"/>
        <v>994.26736807823454</v>
      </c>
    </row>
    <row r="3234" spans="1:2">
      <c r="A3234">
        <v>57.102302782452803</v>
      </c>
      <c r="B3234">
        <f t="shared" si="50"/>
        <v>993.33553361892973</v>
      </c>
    </row>
    <row r="3235" spans="1:2">
      <c r="A3235">
        <v>56.999465477177097</v>
      </c>
      <c r="B3235">
        <f t="shared" si="50"/>
        <v>992.40369915962492</v>
      </c>
    </row>
    <row r="3236" spans="1:2">
      <c r="A3236">
        <v>56.898429073735301</v>
      </c>
      <c r="B3236">
        <f t="shared" si="50"/>
        <v>991.47186470032011</v>
      </c>
    </row>
    <row r="3237" spans="1:2">
      <c r="A3237">
        <v>56.799255157219598</v>
      </c>
      <c r="B3237">
        <f t="shared" si="50"/>
        <v>990.5400302410153</v>
      </c>
    </row>
    <row r="3238" spans="1:2">
      <c r="A3238">
        <v>56.698488270384203</v>
      </c>
      <c r="B3238">
        <f t="shared" si="50"/>
        <v>989.60819578171049</v>
      </c>
    </row>
    <row r="3239" spans="1:2">
      <c r="A3239">
        <v>56.580559070023298</v>
      </c>
      <c r="B3239">
        <f t="shared" si="50"/>
        <v>988.67636132240568</v>
      </c>
    </row>
    <row r="3240" spans="1:2">
      <c r="A3240">
        <v>56.458361436059697</v>
      </c>
      <c r="B3240">
        <f t="shared" si="50"/>
        <v>987.74452686310087</v>
      </c>
    </row>
    <row r="3241" spans="1:2">
      <c r="A3241">
        <v>56.338288375757998</v>
      </c>
      <c r="B3241">
        <f t="shared" si="50"/>
        <v>986.81269240379606</v>
      </c>
    </row>
    <row r="3242" spans="1:2">
      <c r="A3242">
        <v>56.239298711239996</v>
      </c>
      <c r="B3242">
        <f t="shared" si="50"/>
        <v>985.88085794449125</v>
      </c>
    </row>
    <row r="3243" spans="1:2">
      <c r="A3243">
        <v>56.128848314093297</v>
      </c>
      <c r="B3243">
        <f t="shared" si="50"/>
        <v>984.94902348518644</v>
      </c>
    </row>
    <row r="3244" spans="1:2">
      <c r="A3244">
        <v>56.023567512911399</v>
      </c>
      <c r="B3244">
        <f t="shared" si="50"/>
        <v>984.01718902588163</v>
      </c>
    </row>
    <row r="3245" spans="1:2">
      <c r="A3245">
        <v>55.920785374487203</v>
      </c>
      <c r="B3245">
        <f t="shared" si="50"/>
        <v>983.08535456657683</v>
      </c>
    </row>
    <row r="3246" spans="1:2">
      <c r="A3246">
        <v>55.8166859134815</v>
      </c>
      <c r="B3246">
        <f t="shared" si="50"/>
        <v>982.15352010727202</v>
      </c>
    </row>
    <row r="3247" spans="1:2">
      <c r="A3247">
        <v>55.709049868607899</v>
      </c>
      <c r="B3247">
        <f t="shared" si="50"/>
        <v>981.22168564796721</v>
      </c>
    </row>
    <row r="3248" spans="1:2">
      <c r="A3248">
        <v>55.613449215298999</v>
      </c>
      <c r="B3248">
        <f t="shared" si="50"/>
        <v>980.2898511886624</v>
      </c>
    </row>
    <row r="3249" spans="1:2">
      <c r="A3249">
        <v>55.494975087418297</v>
      </c>
      <c r="B3249">
        <f t="shared" si="50"/>
        <v>979.35801672935759</v>
      </c>
    </row>
    <row r="3250" spans="1:2">
      <c r="A3250">
        <v>55.372229967021397</v>
      </c>
      <c r="B3250">
        <f t="shared" si="50"/>
        <v>978.42618227005278</v>
      </c>
    </row>
    <row r="3251" spans="1:2">
      <c r="A3251">
        <v>55.2672216164584</v>
      </c>
      <c r="B3251">
        <f t="shared" si="50"/>
        <v>977.49434781074797</v>
      </c>
    </row>
    <row r="3252" spans="1:2">
      <c r="A3252">
        <v>55.153082919760102</v>
      </c>
      <c r="B3252">
        <f t="shared" si="50"/>
        <v>976.56251335144316</v>
      </c>
    </row>
    <row r="3253" spans="1:2">
      <c r="A3253">
        <v>55.025831570281298</v>
      </c>
      <c r="B3253">
        <f t="shared" si="50"/>
        <v>975.63067889213835</v>
      </c>
    </row>
    <row r="3254" spans="1:2">
      <c r="A3254">
        <v>54.910879247265498</v>
      </c>
      <c r="B3254">
        <f t="shared" si="50"/>
        <v>974.69884443283354</v>
      </c>
    </row>
    <row r="3255" spans="1:2">
      <c r="A3255">
        <v>54.789680233183802</v>
      </c>
      <c r="B3255">
        <f t="shared" si="50"/>
        <v>973.76700997352873</v>
      </c>
    </row>
    <row r="3256" spans="1:2">
      <c r="A3256">
        <v>54.6659055095136</v>
      </c>
      <c r="B3256">
        <f t="shared" si="50"/>
        <v>972.83517551422392</v>
      </c>
    </row>
    <row r="3257" spans="1:2">
      <c r="A3257">
        <v>54.551786361003202</v>
      </c>
      <c r="B3257">
        <f t="shared" si="50"/>
        <v>971.90334105491911</v>
      </c>
    </row>
    <row r="3258" spans="1:2">
      <c r="A3258">
        <v>54.4409031992857</v>
      </c>
      <c r="B3258">
        <f t="shared" si="50"/>
        <v>970.9715065956143</v>
      </c>
    </row>
    <row r="3259" spans="1:2">
      <c r="A3259">
        <v>54.321531469163197</v>
      </c>
      <c r="B3259">
        <f t="shared" si="50"/>
        <v>970.03967213630949</v>
      </c>
    </row>
    <row r="3260" spans="1:2">
      <c r="A3260">
        <v>54.208078574720702</v>
      </c>
      <c r="B3260">
        <f t="shared" si="50"/>
        <v>969.10783767700468</v>
      </c>
    </row>
    <row r="3261" spans="1:2">
      <c r="A3261">
        <v>54.094790559609201</v>
      </c>
      <c r="B3261">
        <f t="shared" si="50"/>
        <v>968.17600321769987</v>
      </c>
    </row>
    <row r="3262" spans="1:2">
      <c r="A3262">
        <v>53.987264121184403</v>
      </c>
      <c r="B3262">
        <f t="shared" si="50"/>
        <v>967.24416875839506</v>
      </c>
    </row>
    <row r="3263" spans="1:2">
      <c r="A3263">
        <v>53.8748157656768</v>
      </c>
      <c r="B3263">
        <f t="shared" si="50"/>
        <v>966.31233429909025</v>
      </c>
    </row>
    <row r="3264" spans="1:2">
      <c r="A3264">
        <v>53.757882806627698</v>
      </c>
      <c r="B3264">
        <f t="shared" si="50"/>
        <v>965.38049983978544</v>
      </c>
    </row>
    <row r="3265" spans="1:2">
      <c r="A3265">
        <v>53.621935476460798</v>
      </c>
      <c r="B3265">
        <f t="shared" si="50"/>
        <v>964.44866538048063</v>
      </c>
    </row>
    <row r="3266" spans="1:2">
      <c r="A3266">
        <v>53.497723561325003</v>
      </c>
      <c r="B3266">
        <f t="shared" si="50"/>
        <v>963.51683092117582</v>
      </c>
    </row>
    <row r="3267" spans="1:2">
      <c r="A3267">
        <v>53.382346315354603</v>
      </c>
      <c r="B3267">
        <f t="shared" si="50"/>
        <v>962.58499646187101</v>
      </c>
    </row>
    <row r="3268" spans="1:2">
      <c r="A3268">
        <v>53.261546880829897</v>
      </c>
      <c r="B3268">
        <f t="shared" si="50"/>
        <v>961.65316200256621</v>
      </c>
    </row>
    <row r="3269" spans="1:2">
      <c r="A3269">
        <v>53.1337511961245</v>
      </c>
      <c r="B3269">
        <f t="shared" si="50"/>
        <v>960.7213275432614</v>
      </c>
    </row>
    <row r="3270" spans="1:2">
      <c r="A3270">
        <v>53.019079019371098</v>
      </c>
      <c r="B3270">
        <f t="shared" si="50"/>
        <v>959.78949308395659</v>
      </c>
    </row>
    <row r="3271" spans="1:2">
      <c r="A3271">
        <v>52.8973559769844</v>
      </c>
      <c r="B3271">
        <f t="shared" si="50"/>
        <v>958.85765862465178</v>
      </c>
    </row>
    <row r="3272" spans="1:2">
      <c r="A3272">
        <v>52.787327956325797</v>
      </c>
      <c r="B3272">
        <f t="shared" si="50"/>
        <v>957.92582416534697</v>
      </c>
    </row>
    <row r="3273" spans="1:2">
      <c r="A3273">
        <v>52.664971210157503</v>
      </c>
      <c r="B3273">
        <f t="shared" ref="B3273:B3336" si="51">(B3272-B$3)</f>
        <v>956.99398970604216</v>
      </c>
    </row>
    <row r="3274" spans="1:2">
      <c r="A3274">
        <v>52.532545862155303</v>
      </c>
      <c r="B3274">
        <f t="shared" si="51"/>
        <v>956.06215524673735</v>
      </c>
    </row>
    <row r="3275" spans="1:2">
      <c r="A3275">
        <v>52.399760093218603</v>
      </c>
      <c r="B3275">
        <f t="shared" si="51"/>
        <v>955.13032078743254</v>
      </c>
    </row>
    <row r="3276" spans="1:2">
      <c r="A3276">
        <v>52.280881861122303</v>
      </c>
      <c r="B3276">
        <f t="shared" si="51"/>
        <v>954.19848632812773</v>
      </c>
    </row>
    <row r="3277" spans="1:2">
      <c r="A3277">
        <v>52.156424080316697</v>
      </c>
      <c r="B3277">
        <f t="shared" si="51"/>
        <v>953.26665186882292</v>
      </c>
    </row>
    <row r="3278" spans="1:2">
      <c r="A3278">
        <v>52.024648972892699</v>
      </c>
      <c r="B3278">
        <f t="shared" si="51"/>
        <v>952.33481740951811</v>
      </c>
    </row>
    <row r="3279" spans="1:2">
      <c r="A3279">
        <v>51.882486205446703</v>
      </c>
      <c r="B3279">
        <f t="shared" si="51"/>
        <v>951.4029829502133</v>
      </c>
    </row>
    <row r="3280" spans="1:2">
      <c r="A3280">
        <v>51.763577111924199</v>
      </c>
      <c r="B3280">
        <f t="shared" si="51"/>
        <v>950.47114849090849</v>
      </c>
    </row>
    <row r="3281" spans="1:2">
      <c r="A3281">
        <v>51.659948221872703</v>
      </c>
      <c r="B3281">
        <f t="shared" si="51"/>
        <v>949.53931403160368</v>
      </c>
    </row>
    <row r="3282" spans="1:2">
      <c r="A3282">
        <v>51.535270440847</v>
      </c>
      <c r="B3282">
        <f t="shared" si="51"/>
        <v>948.60747957229887</v>
      </c>
    </row>
    <row r="3283" spans="1:2">
      <c r="A3283">
        <v>51.373840723623701</v>
      </c>
      <c r="B3283">
        <f t="shared" si="51"/>
        <v>947.67564511299406</v>
      </c>
    </row>
    <row r="3284" spans="1:2">
      <c r="A3284">
        <v>51.239496631700597</v>
      </c>
      <c r="B3284">
        <f t="shared" si="51"/>
        <v>946.74381065368925</v>
      </c>
    </row>
    <row r="3285" spans="1:2">
      <c r="A3285">
        <v>51.107882791612099</v>
      </c>
      <c r="B3285">
        <f t="shared" si="51"/>
        <v>945.81197619438444</v>
      </c>
    </row>
    <row r="3286" spans="1:2">
      <c r="A3286">
        <v>50.9697012630781</v>
      </c>
      <c r="B3286">
        <f t="shared" si="51"/>
        <v>944.88014173507963</v>
      </c>
    </row>
    <row r="3287" spans="1:2">
      <c r="A3287">
        <v>50.820923969506701</v>
      </c>
      <c r="B3287">
        <f t="shared" si="51"/>
        <v>943.94830727577482</v>
      </c>
    </row>
    <row r="3288" spans="1:2">
      <c r="A3288">
        <v>50.691835406319001</v>
      </c>
      <c r="B3288">
        <f t="shared" si="51"/>
        <v>943.01647281647001</v>
      </c>
    </row>
    <row r="3289" spans="1:2">
      <c r="A3289">
        <v>50.565504533575997</v>
      </c>
      <c r="B3289">
        <f t="shared" si="51"/>
        <v>942.0846383571652</v>
      </c>
    </row>
    <row r="3290" spans="1:2">
      <c r="A3290">
        <v>50.438814590526803</v>
      </c>
      <c r="B3290">
        <f t="shared" si="51"/>
        <v>941.15280389786039</v>
      </c>
    </row>
    <row r="3291" spans="1:2">
      <c r="A3291">
        <v>50.295137550801201</v>
      </c>
      <c r="B3291">
        <f t="shared" si="51"/>
        <v>940.22096943855558</v>
      </c>
    </row>
    <row r="3292" spans="1:2">
      <c r="A3292">
        <v>50.154306082520797</v>
      </c>
      <c r="B3292">
        <f t="shared" si="51"/>
        <v>939.28913497925078</v>
      </c>
    </row>
    <row r="3293" spans="1:2">
      <c r="A3293">
        <v>50.020189396714898</v>
      </c>
      <c r="B3293">
        <f t="shared" si="51"/>
        <v>938.35730051994597</v>
      </c>
    </row>
    <row r="3294" spans="1:2">
      <c r="A3294">
        <v>49.886194352955997</v>
      </c>
      <c r="B3294">
        <f t="shared" si="51"/>
        <v>937.42546606064116</v>
      </c>
    </row>
    <row r="3295" spans="1:2">
      <c r="A3295">
        <v>49.740320288650402</v>
      </c>
      <c r="B3295">
        <f t="shared" si="51"/>
        <v>936.49363160133635</v>
      </c>
    </row>
    <row r="3296" spans="1:2">
      <c r="A3296">
        <v>49.601404191024201</v>
      </c>
      <c r="B3296">
        <f t="shared" si="51"/>
        <v>935.56179714203154</v>
      </c>
    </row>
    <row r="3297" spans="1:2">
      <c r="A3297">
        <v>49.4654227557346</v>
      </c>
      <c r="B3297">
        <f t="shared" si="51"/>
        <v>934.62996268272673</v>
      </c>
    </row>
    <row r="3298" spans="1:2">
      <c r="A3298">
        <v>49.330943291155002</v>
      </c>
      <c r="B3298">
        <f t="shared" si="51"/>
        <v>933.69812822342192</v>
      </c>
    </row>
    <row r="3299" spans="1:2">
      <c r="A3299">
        <v>49.198902111566703</v>
      </c>
      <c r="B3299">
        <f t="shared" si="51"/>
        <v>932.76629376411711</v>
      </c>
    </row>
    <row r="3300" spans="1:2">
      <c r="A3300">
        <v>49.069644874466903</v>
      </c>
      <c r="B3300">
        <f t="shared" si="51"/>
        <v>931.8344593048123</v>
      </c>
    </row>
    <row r="3301" spans="1:2">
      <c r="A3301">
        <v>48.924639385562003</v>
      </c>
      <c r="B3301">
        <f t="shared" si="51"/>
        <v>930.90262484550749</v>
      </c>
    </row>
    <row r="3302" spans="1:2">
      <c r="A3302">
        <v>48.780741142003201</v>
      </c>
      <c r="B3302">
        <f t="shared" si="51"/>
        <v>929.97079038620268</v>
      </c>
    </row>
    <row r="3303" spans="1:2">
      <c r="A3303">
        <v>48.644223272435099</v>
      </c>
      <c r="B3303">
        <f t="shared" si="51"/>
        <v>929.03895592689787</v>
      </c>
    </row>
    <row r="3304" spans="1:2">
      <c r="A3304">
        <v>48.521343494344002</v>
      </c>
      <c r="B3304">
        <f t="shared" si="51"/>
        <v>928.10712146759306</v>
      </c>
    </row>
    <row r="3305" spans="1:2">
      <c r="A3305">
        <v>48.373175325451903</v>
      </c>
      <c r="B3305">
        <f t="shared" si="51"/>
        <v>927.17528700828825</v>
      </c>
    </row>
    <row r="3306" spans="1:2">
      <c r="A3306">
        <v>48.226331343319799</v>
      </c>
      <c r="B3306">
        <f t="shared" si="51"/>
        <v>926.24345254898344</v>
      </c>
    </row>
    <row r="3307" spans="1:2">
      <c r="A3307">
        <v>48.098923147788597</v>
      </c>
      <c r="B3307">
        <f t="shared" si="51"/>
        <v>925.31161808967863</v>
      </c>
    </row>
    <row r="3308" spans="1:2">
      <c r="A3308">
        <v>47.980383952611099</v>
      </c>
      <c r="B3308">
        <f t="shared" si="51"/>
        <v>924.37978363037382</v>
      </c>
    </row>
    <row r="3309" spans="1:2">
      <c r="A3309">
        <v>47.842243633734</v>
      </c>
      <c r="B3309">
        <f t="shared" si="51"/>
        <v>923.44794917106901</v>
      </c>
    </row>
    <row r="3310" spans="1:2">
      <c r="A3310">
        <v>47.715194819756903</v>
      </c>
      <c r="B3310">
        <f t="shared" si="51"/>
        <v>922.5161147117642</v>
      </c>
    </row>
    <row r="3311" spans="1:2">
      <c r="A3311">
        <v>47.599256266236601</v>
      </c>
      <c r="B3311">
        <f t="shared" si="51"/>
        <v>921.58428025245939</v>
      </c>
    </row>
    <row r="3312" spans="1:2">
      <c r="A3312">
        <v>47.482507643728098</v>
      </c>
      <c r="B3312">
        <f t="shared" si="51"/>
        <v>920.65244579315458</v>
      </c>
    </row>
    <row r="3313" spans="1:2">
      <c r="A3313">
        <v>47.328869714476397</v>
      </c>
      <c r="B3313">
        <f t="shared" si="51"/>
        <v>919.72061133384977</v>
      </c>
    </row>
    <row r="3314" spans="1:2">
      <c r="A3314">
        <v>47.196208920523397</v>
      </c>
      <c r="B3314">
        <f t="shared" si="51"/>
        <v>918.78877687454496</v>
      </c>
    </row>
    <row r="3315" spans="1:2">
      <c r="A3315">
        <v>47.087816905922203</v>
      </c>
      <c r="B3315">
        <f t="shared" si="51"/>
        <v>917.85694241524016</v>
      </c>
    </row>
    <row r="3316" spans="1:2">
      <c r="A3316">
        <v>46.975970368559203</v>
      </c>
      <c r="B3316">
        <f t="shared" si="51"/>
        <v>916.92510795593535</v>
      </c>
    </row>
    <row r="3317" spans="1:2">
      <c r="A3317">
        <v>46.8550686165892</v>
      </c>
      <c r="B3317">
        <f t="shared" si="51"/>
        <v>915.99327349663054</v>
      </c>
    </row>
    <row r="3318" spans="1:2">
      <c r="A3318">
        <v>46.7431739870553</v>
      </c>
      <c r="B3318">
        <f t="shared" si="51"/>
        <v>915.06143903732573</v>
      </c>
    </row>
    <row r="3319" spans="1:2">
      <c r="A3319">
        <v>46.638850362060502</v>
      </c>
      <c r="B3319">
        <f t="shared" si="51"/>
        <v>914.12960457802092</v>
      </c>
    </row>
    <row r="3320" spans="1:2">
      <c r="A3320">
        <v>46.535984198584501</v>
      </c>
      <c r="B3320">
        <f t="shared" si="51"/>
        <v>913.19777011871611</v>
      </c>
    </row>
    <row r="3321" spans="1:2">
      <c r="A3321">
        <v>46.427629812238898</v>
      </c>
      <c r="B3321">
        <f t="shared" si="51"/>
        <v>912.2659356594113</v>
      </c>
    </row>
    <row r="3322" spans="1:2">
      <c r="A3322">
        <v>46.327892971870398</v>
      </c>
      <c r="B3322">
        <f t="shared" si="51"/>
        <v>911.33410120010649</v>
      </c>
    </row>
    <row r="3323" spans="1:2">
      <c r="A3323">
        <v>46.202585467883303</v>
      </c>
      <c r="B3323">
        <f t="shared" si="51"/>
        <v>910.40226674080168</v>
      </c>
    </row>
    <row r="3324" spans="1:2">
      <c r="A3324">
        <v>46.115561710103201</v>
      </c>
      <c r="B3324">
        <f t="shared" si="51"/>
        <v>909.47043228149687</v>
      </c>
    </row>
    <row r="3325" spans="1:2">
      <c r="A3325">
        <v>46.022194717155003</v>
      </c>
      <c r="B3325">
        <f t="shared" si="51"/>
        <v>908.53859782219206</v>
      </c>
    </row>
    <row r="3326" spans="1:2">
      <c r="A3326">
        <v>45.931453285702197</v>
      </c>
      <c r="B3326">
        <f t="shared" si="51"/>
        <v>907.60676336288725</v>
      </c>
    </row>
    <row r="3327" spans="1:2">
      <c r="A3327">
        <v>45.839935528006897</v>
      </c>
      <c r="B3327">
        <f t="shared" si="51"/>
        <v>906.67492890358244</v>
      </c>
    </row>
    <row r="3328" spans="1:2">
      <c r="A3328">
        <v>45.766342804365699</v>
      </c>
      <c r="B3328">
        <f t="shared" si="51"/>
        <v>905.74309444427763</v>
      </c>
    </row>
    <row r="3329" spans="1:2">
      <c r="A3329">
        <v>45.684574845352898</v>
      </c>
      <c r="B3329">
        <f t="shared" si="51"/>
        <v>904.81125998497282</v>
      </c>
    </row>
    <row r="3330" spans="1:2">
      <c r="A3330">
        <v>45.618667231316898</v>
      </c>
      <c r="B3330">
        <f t="shared" si="51"/>
        <v>903.87942552566801</v>
      </c>
    </row>
    <row r="3331" spans="1:2">
      <c r="A3331">
        <v>45.542147467220701</v>
      </c>
      <c r="B3331">
        <f t="shared" si="51"/>
        <v>902.9475910663632</v>
      </c>
    </row>
    <row r="3332" spans="1:2">
      <c r="A3332">
        <v>45.487633255880198</v>
      </c>
      <c r="B3332">
        <f t="shared" si="51"/>
        <v>902.01575660705839</v>
      </c>
    </row>
    <row r="3333" spans="1:2">
      <c r="A3333">
        <v>45.439406789024602</v>
      </c>
      <c r="B3333">
        <f t="shared" si="51"/>
        <v>901.08392214775358</v>
      </c>
    </row>
    <row r="3334" spans="1:2">
      <c r="A3334">
        <v>45.404529662563398</v>
      </c>
      <c r="B3334">
        <f t="shared" si="51"/>
        <v>900.15208768844877</v>
      </c>
    </row>
    <row r="3335" spans="1:2">
      <c r="A3335">
        <v>45.357898000900903</v>
      </c>
      <c r="B3335">
        <f t="shared" si="51"/>
        <v>899.22025322914396</v>
      </c>
    </row>
    <row r="3336" spans="1:2">
      <c r="A3336">
        <v>45.314017571578603</v>
      </c>
      <c r="B3336">
        <f t="shared" si="51"/>
        <v>898.28841876983915</v>
      </c>
    </row>
    <row r="3337" spans="1:2">
      <c r="A3337">
        <v>45.269510685528097</v>
      </c>
      <c r="B3337">
        <f t="shared" ref="B3337:B3400" si="52">(B3336-B$3)</f>
        <v>897.35658431053434</v>
      </c>
    </row>
    <row r="3338" spans="1:2">
      <c r="A3338">
        <v>45.234666794109899</v>
      </c>
      <c r="B3338">
        <f t="shared" si="52"/>
        <v>896.42474985122954</v>
      </c>
    </row>
    <row r="3339" spans="1:2">
      <c r="A3339">
        <v>45.205930857387102</v>
      </c>
      <c r="B3339">
        <f t="shared" si="52"/>
        <v>895.49291539192473</v>
      </c>
    </row>
    <row r="3340" spans="1:2">
      <c r="A3340">
        <v>45.187131995399497</v>
      </c>
      <c r="B3340">
        <f t="shared" si="52"/>
        <v>894.56108093261992</v>
      </c>
    </row>
    <row r="3341" spans="1:2">
      <c r="A3341">
        <v>45.173517113757804</v>
      </c>
      <c r="B3341">
        <f t="shared" si="52"/>
        <v>893.62924647331511</v>
      </c>
    </row>
    <row r="3342" spans="1:2">
      <c r="A3342">
        <v>45.186548372743701</v>
      </c>
      <c r="B3342">
        <f t="shared" si="52"/>
        <v>892.6974120140103</v>
      </c>
    </row>
    <row r="3343" spans="1:2">
      <c r="A3343">
        <v>45.178711251919502</v>
      </c>
      <c r="B3343">
        <f t="shared" si="52"/>
        <v>891.76557755470549</v>
      </c>
    </row>
    <row r="3344" spans="1:2">
      <c r="A3344">
        <v>45.168439189623598</v>
      </c>
      <c r="B3344">
        <f t="shared" si="52"/>
        <v>890.83374309540068</v>
      </c>
    </row>
    <row r="3345" spans="1:2">
      <c r="A3345">
        <v>45.158887013752697</v>
      </c>
      <c r="B3345">
        <f t="shared" si="52"/>
        <v>889.90190863609587</v>
      </c>
    </row>
    <row r="3346" spans="1:2">
      <c r="A3346">
        <v>45.171855603801603</v>
      </c>
      <c r="B3346">
        <f t="shared" si="52"/>
        <v>888.97007417679106</v>
      </c>
    </row>
    <row r="3347" spans="1:2">
      <c r="A3347">
        <v>45.183026806985602</v>
      </c>
      <c r="B3347">
        <f t="shared" si="52"/>
        <v>888.03823971748625</v>
      </c>
    </row>
    <row r="3348" spans="1:2">
      <c r="A3348">
        <v>45.229828589460503</v>
      </c>
      <c r="B3348">
        <f t="shared" si="52"/>
        <v>887.10640525818144</v>
      </c>
    </row>
    <row r="3349" spans="1:2">
      <c r="A3349">
        <v>45.263058284205897</v>
      </c>
      <c r="B3349">
        <f t="shared" si="52"/>
        <v>886.17457079887663</v>
      </c>
    </row>
    <row r="3350" spans="1:2">
      <c r="A3350">
        <v>45.319573605593398</v>
      </c>
      <c r="B3350">
        <f t="shared" si="52"/>
        <v>885.24273633957182</v>
      </c>
    </row>
    <row r="3351" spans="1:2">
      <c r="A3351">
        <v>45.373694384942397</v>
      </c>
      <c r="B3351">
        <f t="shared" si="52"/>
        <v>884.31090188026701</v>
      </c>
    </row>
    <row r="3352" spans="1:2">
      <c r="A3352">
        <v>45.403055826357999</v>
      </c>
      <c r="B3352">
        <f t="shared" si="52"/>
        <v>883.3790674209622</v>
      </c>
    </row>
    <row r="3353" spans="1:2">
      <c r="A3353">
        <v>45.433922606034599</v>
      </c>
      <c r="B3353">
        <f t="shared" si="52"/>
        <v>882.44723296165739</v>
      </c>
    </row>
    <row r="3354" spans="1:2">
      <c r="A3354">
        <v>45.528064514570097</v>
      </c>
      <c r="B3354">
        <f t="shared" si="52"/>
        <v>881.51539850235258</v>
      </c>
    </row>
    <row r="3355" spans="1:2">
      <c r="A3355">
        <v>45.609046975154598</v>
      </c>
      <c r="B3355">
        <f t="shared" si="52"/>
        <v>880.58356404304777</v>
      </c>
    </row>
    <row r="3356" spans="1:2">
      <c r="A3356">
        <v>45.678510472321598</v>
      </c>
      <c r="B3356">
        <f t="shared" si="52"/>
        <v>879.65172958374296</v>
      </c>
    </row>
    <row r="3357" spans="1:2">
      <c r="A3357">
        <v>45.7531979866935</v>
      </c>
      <c r="B3357">
        <f t="shared" si="52"/>
        <v>878.71989512443815</v>
      </c>
    </row>
    <row r="3358" spans="1:2">
      <c r="A3358">
        <v>45.873578812532998</v>
      </c>
      <c r="B3358">
        <f t="shared" si="52"/>
        <v>877.78806066513334</v>
      </c>
    </row>
    <row r="3359" spans="1:2">
      <c r="A3359">
        <v>45.992379000343398</v>
      </c>
      <c r="B3359">
        <f t="shared" si="52"/>
        <v>876.85622620582853</v>
      </c>
    </row>
    <row r="3360" spans="1:2">
      <c r="A3360">
        <v>46.091946316932003</v>
      </c>
      <c r="B3360">
        <f t="shared" si="52"/>
        <v>875.92439174652372</v>
      </c>
    </row>
    <row r="3361" spans="1:2">
      <c r="A3361">
        <v>46.174798051588098</v>
      </c>
      <c r="B3361">
        <f t="shared" si="52"/>
        <v>874.99255728721892</v>
      </c>
    </row>
    <row r="3362" spans="1:2">
      <c r="A3362">
        <v>46.301916537512497</v>
      </c>
      <c r="B3362">
        <f t="shared" si="52"/>
        <v>874.06072282791411</v>
      </c>
    </row>
    <row r="3363" spans="1:2">
      <c r="A3363">
        <v>46.4234006725924</v>
      </c>
      <c r="B3363">
        <f t="shared" si="52"/>
        <v>873.1288883686093</v>
      </c>
    </row>
    <row r="3364" spans="1:2">
      <c r="A3364">
        <v>46.557118063850197</v>
      </c>
      <c r="B3364">
        <f t="shared" si="52"/>
        <v>872.19705390930449</v>
      </c>
    </row>
    <row r="3365" spans="1:2">
      <c r="A3365">
        <v>46.716489377933698</v>
      </c>
      <c r="B3365">
        <f t="shared" si="52"/>
        <v>871.26521944999968</v>
      </c>
    </row>
    <row r="3366" spans="1:2">
      <c r="A3366">
        <v>46.879502329670899</v>
      </c>
      <c r="B3366">
        <f t="shared" si="52"/>
        <v>870.33338499069487</v>
      </c>
    </row>
    <row r="3367" spans="1:2">
      <c r="A3367">
        <v>47.017649704531401</v>
      </c>
      <c r="B3367">
        <f t="shared" si="52"/>
        <v>869.40155053139006</v>
      </c>
    </row>
    <row r="3368" spans="1:2">
      <c r="A3368">
        <v>47.214269218532202</v>
      </c>
      <c r="B3368">
        <f t="shared" si="52"/>
        <v>868.46971607208525</v>
      </c>
    </row>
    <row r="3369" spans="1:2">
      <c r="A3369">
        <v>47.419298311296799</v>
      </c>
      <c r="B3369">
        <f t="shared" si="52"/>
        <v>867.53788161278044</v>
      </c>
    </row>
    <row r="3370" spans="1:2">
      <c r="A3370">
        <v>47.627287448338201</v>
      </c>
      <c r="B3370">
        <f t="shared" si="52"/>
        <v>866.60604715347563</v>
      </c>
    </row>
    <row r="3371" spans="1:2">
      <c r="A3371">
        <v>47.844514180979502</v>
      </c>
      <c r="B3371">
        <f t="shared" si="52"/>
        <v>865.67421269417082</v>
      </c>
    </row>
    <row r="3372" spans="1:2">
      <c r="A3372">
        <v>48.0837681157278</v>
      </c>
      <c r="B3372">
        <f t="shared" si="52"/>
        <v>864.74237823486601</v>
      </c>
    </row>
    <row r="3373" spans="1:2">
      <c r="A3373">
        <v>48.3455663770972</v>
      </c>
      <c r="B3373">
        <f t="shared" si="52"/>
        <v>863.8105437755612</v>
      </c>
    </row>
    <row r="3374" spans="1:2">
      <c r="A3374">
        <v>48.634299827857802</v>
      </c>
      <c r="B3374">
        <f t="shared" si="52"/>
        <v>862.87870931625639</v>
      </c>
    </row>
    <row r="3375" spans="1:2">
      <c r="A3375">
        <v>48.915602220999602</v>
      </c>
      <c r="B3375">
        <f t="shared" si="52"/>
        <v>861.94687485695158</v>
      </c>
    </row>
    <row r="3376" spans="1:2">
      <c r="A3376">
        <v>49.219285950660101</v>
      </c>
      <c r="B3376">
        <f t="shared" si="52"/>
        <v>861.01504039764677</v>
      </c>
    </row>
    <row r="3377" spans="1:2">
      <c r="A3377">
        <v>49.523421068474804</v>
      </c>
      <c r="B3377">
        <f t="shared" si="52"/>
        <v>860.08320593834196</v>
      </c>
    </row>
    <row r="3378" spans="1:2">
      <c r="A3378">
        <v>49.828614010308002</v>
      </c>
      <c r="B3378">
        <f t="shared" si="52"/>
        <v>859.15137147903715</v>
      </c>
    </row>
    <row r="3379" spans="1:2">
      <c r="A3379">
        <v>50.173818535518301</v>
      </c>
      <c r="B3379">
        <f t="shared" si="52"/>
        <v>858.21953701973234</v>
      </c>
    </row>
    <row r="3380" spans="1:2">
      <c r="A3380">
        <v>50.606363681668299</v>
      </c>
      <c r="B3380">
        <f t="shared" si="52"/>
        <v>857.28770256042753</v>
      </c>
    </row>
    <row r="3381" spans="1:2">
      <c r="A3381">
        <v>51.0521527873724</v>
      </c>
      <c r="B3381">
        <f t="shared" si="52"/>
        <v>856.35586810112272</v>
      </c>
    </row>
    <row r="3382" spans="1:2">
      <c r="A3382">
        <v>51.5033218180997</v>
      </c>
      <c r="B3382">
        <f t="shared" si="52"/>
        <v>855.42403364181791</v>
      </c>
    </row>
    <row r="3383" spans="1:2">
      <c r="A3383">
        <v>51.968673627886602</v>
      </c>
      <c r="B3383">
        <f t="shared" si="52"/>
        <v>854.4921991825131</v>
      </c>
    </row>
    <row r="3384" spans="1:2">
      <c r="A3384">
        <v>52.480210099016702</v>
      </c>
      <c r="B3384">
        <f t="shared" si="52"/>
        <v>853.56036472320829</v>
      </c>
    </row>
    <row r="3385" spans="1:2">
      <c r="A3385">
        <v>52.987192235399199</v>
      </c>
      <c r="B3385">
        <f t="shared" si="52"/>
        <v>852.62853026390349</v>
      </c>
    </row>
    <row r="3386" spans="1:2">
      <c r="A3386">
        <v>53.479986087112003</v>
      </c>
      <c r="B3386">
        <f t="shared" si="52"/>
        <v>851.69669580459868</v>
      </c>
    </row>
    <row r="3387" spans="1:2">
      <c r="A3387">
        <v>53.987914462440699</v>
      </c>
      <c r="B3387">
        <f t="shared" si="52"/>
        <v>850.76486134529387</v>
      </c>
    </row>
    <row r="3388" spans="1:2">
      <c r="A3388">
        <v>54.550646478153702</v>
      </c>
      <c r="B3388">
        <f t="shared" si="52"/>
        <v>849.83302688598906</v>
      </c>
    </row>
    <row r="3389" spans="1:2">
      <c r="A3389">
        <v>55.106407598751098</v>
      </c>
      <c r="B3389">
        <f t="shared" si="52"/>
        <v>848.90119242668425</v>
      </c>
    </row>
    <row r="3390" spans="1:2">
      <c r="A3390">
        <v>55.713524086780502</v>
      </c>
      <c r="B3390">
        <f t="shared" si="52"/>
        <v>847.96935796737944</v>
      </c>
    </row>
    <row r="3391" spans="1:2">
      <c r="A3391">
        <v>56.333288222099497</v>
      </c>
      <c r="B3391">
        <f t="shared" si="52"/>
        <v>847.03752350807463</v>
      </c>
    </row>
    <row r="3392" spans="1:2">
      <c r="A3392">
        <v>56.938608913542801</v>
      </c>
      <c r="B3392">
        <f t="shared" si="52"/>
        <v>846.10568904876982</v>
      </c>
    </row>
    <row r="3393" spans="1:2">
      <c r="A3393">
        <v>57.545268552744297</v>
      </c>
      <c r="B3393">
        <f t="shared" si="52"/>
        <v>845.17385458946501</v>
      </c>
    </row>
    <row r="3394" spans="1:2">
      <c r="A3394">
        <v>58.1652582692045</v>
      </c>
      <c r="B3394">
        <f t="shared" si="52"/>
        <v>844.2420201301602</v>
      </c>
    </row>
    <row r="3395" spans="1:2">
      <c r="A3395">
        <v>58.764251139038102</v>
      </c>
      <c r="B3395">
        <f t="shared" si="52"/>
        <v>843.31018567085539</v>
      </c>
    </row>
    <row r="3396" spans="1:2">
      <c r="A3396">
        <v>59.368942738516999</v>
      </c>
      <c r="B3396">
        <f t="shared" si="52"/>
        <v>842.37835121155058</v>
      </c>
    </row>
    <row r="3397" spans="1:2">
      <c r="A3397">
        <v>59.953799520436299</v>
      </c>
      <c r="B3397">
        <f t="shared" si="52"/>
        <v>841.44651675224577</v>
      </c>
    </row>
    <row r="3398" spans="1:2">
      <c r="A3398">
        <v>60.5021529724484</v>
      </c>
      <c r="B3398">
        <f t="shared" si="52"/>
        <v>840.51468229294096</v>
      </c>
    </row>
    <row r="3399" spans="1:2">
      <c r="A3399">
        <v>61.063935291352799</v>
      </c>
      <c r="B3399">
        <f t="shared" si="52"/>
        <v>839.58284783363615</v>
      </c>
    </row>
    <row r="3400" spans="1:2">
      <c r="A3400">
        <v>61.630371457114201</v>
      </c>
      <c r="B3400">
        <f t="shared" si="52"/>
        <v>838.65101337433134</v>
      </c>
    </row>
    <row r="3401" spans="1:2">
      <c r="A3401">
        <v>62.143651182842</v>
      </c>
      <c r="B3401">
        <f t="shared" ref="B3401:B3464" si="53">(B3400-B$3)</f>
        <v>837.71917891502653</v>
      </c>
    </row>
    <row r="3402" spans="1:2">
      <c r="A3402">
        <v>62.612396842949899</v>
      </c>
      <c r="B3402">
        <f t="shared" si="53"/>
        <v>836.78734445572172</v>
      </c>
    </row>
    <row r="3403" spans="1:2">
      <c r="A3403">
        <v>63.040488977834897</v>
      </c>
      <c r="B3403">
        <f t="shared" si="53"/>
        <v>835.85550999641691</v>
      </c>
    </row>
    <row r="3404" spans="1:2">
      <c r="A3404">
        <v>63.477569797378699</v>
      </c>
      <c r="B3404">
        <f t="shared" si="53"/>
        <v>834.9236755371121</v>
      </c>
    </row>
    <row r="3405" spans="1:2">
      <c r="A3405">
        <v>63.864716823553799</v>
      </c>
      <c r="B3405">
        <f t="shared" si="53"/>
        <v>833.99184107780729</v>
      </c>
    </row>
    <row r="3406" spans="1:2">
      <c r="A3406">
        <v>64.193400688267602</v>
      </c>
      <c r="B3406">
        <f t="shared" si="53"/>
        <v>833.06000661850248</v>
      </c>
    </row>
    <row r="3407" spans="1:2">
      <c r="A3407">
        <v>64.505539326450901</v>
      </c>
      <c r="B3407">
        <f t="shared" si="53"/>
        <v>832.12817215919767</v>
      </c>
    </row>
    <row r="3408" spans="1:2">
      <c r="A3408">
        <v>64.8092838013429</v>
      </c>
      <c r="B3408">
        <f t="shared" si="53"/>
        <v>831.19633769989287</v>
      </c>
    </row>
    <row r="3409" spans="1:2">
      <c r="A3409">
        <v>65.047414952786895</v>
      </c>
      <c r="B3409">
        <f t="shared" si="53"/>
        <v>830.26450324058806</v>
      </c>
    </row>
    <row r="3410" spans="1:2">
      <c r="A3410">
        <v>65.277617269266798</v>
      </c>
      <c r="B3410">
        <f t="shared" si="53"/>
        <v>829.33266878128325</v>
      </c>
    </row>
    <row r="3411" spans="1:2">
      <c r="A3411">
        <v>65.4588582522981</v>
      </c>
      <c r="B3411">
        <f t="shared" si="53"/>
        <v>828.40083432197844</v>
      </c>
    </row>
    <row r="3412" spans="1:2">
      <c r="A3412">
        <v>65.591818485498806</v>
      </c>
      <c r="B3412">
        <f t="shared" si="53"/>
        <v>827.46899986267363</v>
      </c>
    </row>
    <row r="3413" spans="1:2">
      <c r="A3413">
        <v>65.729752817229794</v>
      </c>
      <c r="B3413">
        <f t="shared" si="53"/>
        <v>826.53716540336882</v>
      </c>
    </row>
    <row r="3414" spans="1:2">
      <c r="A3414">
        <v>65.837072590587795</v>
      </c>
      <c r="B3414">
        <f t="shared" si="53"/>
        <v>825.60533094406401</v>
      </c>
    </row>
    <row r="3415" spans="1:2">
      <c r="A3415">
        <v>65.853869949109793</v>
      </c>
      <c r="B3415">
        <f t="shared" si="53"/>
        <v>824.6734964847592</v>
      </c>
    </row>
    <row r="3416" spans="1:2">
      <c r="A3416">
        <v>65.840546552293802</v>
      </c>
      <c r="B3416">
        <f t="shared" si="53"/>
        <v>823.74166202545439</v>
      </c>
    </row>
    <row r="3417" spans="1:2">
      <c r="A3417">
        <v>65.852059905966897</v>
      </c>
      <c r="B3417">
        <f t="shared" si="53"/>
        <v>822.80982756614958</v>
      </c>
    </row>
    <row r="3418" spans="1:2">
      <c r="A3418">
        <v>65.877817896290907</v>
      </c>
      <c r="B3418">
        <f t="shared" si="53"/>
        <v>821.87799310684477</v>
      </c>
    </row>
    <row r="3419" spans="1:2">
      <c r="A3419">
        <v>65.857468095846002</v>
      </c>
      <c r="B3419">
        <f t="shared" si="53"/>
        <v>820.94615864753996</v>
      </c>
    </row>
    <row r="3420" spans="1:2">
      <c r="A3420">
        <v>65.812511274022299</v>
      </c>
      <c r="B3420">
        <f t="shared" si="53"/>
        <v>820.01432418823515</v>
      </c>
    </row>
    <row r="3421" spans="1:2">
      <c r="A3421">
        <v>65.728646812944007</v>
      </c>
      <c r="B3421">
        <f t="shared" si="53"/>
        <v>819.08248972893034</v>
      </c>
    </row>
    <row r="3422" spans="1:2">
      <c r="A3422">
        <v>65.662416211353005</v>
      </c>
      <c r="B3422">
        <f t="shared" si="53"/>
        <v>818.15065526962553</v>
      </c>
    </row>
    <row r="3423" spans="1:2">
      <c r="A3423">
        <v>65.543324485867004</v>
      </c>
      <c r="B3423">
        <f t="shared" si="53"/>
        <v>817.21882081032072</v>
      </c>
    </row>
    <row r="3424" spans="1:2">
      <c r="A3424">
        <v>65.424403298141996</v>
      </c>
      <c r="B3424">
        <f t="shared" si="53"/>
        <v>816.28698635101591</v>
      </c>
    </row>
    <row r="3425" spans="1:2">
      <c r="A3425">
        <v>65.319353655908202</v>
      </c>
      <c r="B3425">
        <f t="shared" si="53"/>
        <v>815.3551518917111</v>
      </c>
    </row>
    <row r="3426" spans="1:2">
      <c r="A3426">
        <v>65.1927436834671</v>
      </c>
      <c r="B3426">
        <f t="shared" si="53"/>
        <v>814.42331743240629</v>
      </c>
    </row>
    <row r="3427" spans="1:2">
      <c r="A3427">
        <v>65.038326803871499</v>
      </c>
      <c r="B3427">
        <f t="shared" si="53"/>
        <v>813.49148297310148</v>
      </c>
    </row>
    <row r="3428" spans="1:2">
      <c r="A3428">
        <v>64.860116688072907</v>
      </c>
      <c r="B3428">
        <f t="shared" si="53"/>
        <v>812.55964851379667</v>
      </c>
    </row>
    <row r="3429" spans="1:2">
      <c r="A3429">
        <v>64.654226573541607</v>
      </c>
      <c r="B3429">
        <f t="shared" si="53"/>
        <v>811.62781405449186</v>
      </c>
    </row>
    <row r="3430" spans="1:2">
      <c r="A3430">
        <v>64.504193921744303</v>
      </c>
      <c r="B3430">
        <f t="shared" si="53"/>
        <v>810.69597959518705</v>
      </c>
    </row>
    <row r="3431" spans="1:2">
      <c r="A3431">
        <v>64.309761993442095</v>
      </c>
      <c r="B3431">
        <f t="shared" si="53"/>
        <v>809.76414513588225</v>
      </c>
    </row>
    <row r="3432" spans="1:2">
      <c r="A3432">
        <v>64.118025967402403</v>
      </c>
      <c r="B3432">
        <f t="shared" si="53"/>
        <v>808.83231067657744</v>
      </c>
    </row>
    <row r="3433" spans="1:2">
      <c r="A3433">
        <v>64.007596487538507</v>
      </c>
      <c r="B3433">
        <f t="shared" si="53"/>
        <v>807.90047621727263</v>
      </c>
    </row>
    <row r="3434" spans="1:2">
      <c r="A3434">
        <v>63.853337729626901</v>
      </c>
      <c r="B3434">
        <f t="shared" si="53"/>
        <v>806.96864175796782</v>
      </c>
    </row>
    <row r="3435" spans="1:2">
      <c r="A3435">
        <v>63.584493131243001</v>
      </c>
      <c r="B3435">
        <f t="shared" si="53"/>
        <v>806.03680729866301</v>
      </c>
    </row>
    <row r="3436" spans="1:2">
      <c r="A3436">
        <v>63.3803999831132</v>
      </c>
      <c r="B3436">
        <f t="shared" si="53"/>
        <v>805.1049728393582</v>
      </c>
    </row>
    <row r="3437" spans="1:2">
      <c r="A3437">
        <v>63.188137443395597</v>
      </c>
      <c r="B3437">
        <f t="shared" si="53"/>
        <v>804.17313838005339</v>
      </c>
    </row>
    <row r="3438" spans="1:2">
      <c r="A3438">
        <v>62.967510892291401</v>
      </c>
      <c r="B3438">
        <f t="shared" si="53"/>
        <v>803.24130392074858</v>
      </c>
    </row>
    <row r="3439" spans="1:2">
      <c r="A3439">
        <v>62.722710408598701</v>
      </c>
      <c r="B3439">
        <f t="shared" si="53"/>
        <v>802.30946946144377</v>
      </c>
    </row>
    <row r="3440" spans="1:2">
      <c r="A3440">
        <v>62.492219338189898</v>
      </c>
      <c r="B3440">
        <f t="shared" si="53"/>
        <v>801.37763500213896</v>
      </c>
    </row>
    <row r="3441" spans="1:2">
      <c r="A3441">
        <v>62.274772127278702</v>
      </c>
      <c r="B3441">
        <f t="shared" si="53"/>
        <v>800.44580054283415</v>
      </c>
    </row>
    <row r="3442" spans="1:2">
      <c r="A3442">
        <v>62.153102755897798</v>
      </c>
      <c r="B3442">
        <f t="shared" si="53"/>
        <v>799.51396608352934</v>
      </c>
    </row>
    <row r="3443" spans="1:2">
      <c r="A3443">
        <v>61.986856741990003</v>
      </c>
      <c r="B3443">
        <f t="shared" si="53"/>
        <v>798.58213162422453</v>
      </c>
    </row>
    <row r="3444" spans="1:2">
      <c r="A3444">
        <v>61.725855745439098</v>
      </c>
      <c r="B3444">
        <f t="shared" si="53"/>
        <v>797.65029716491972</v>
      </c>
    </row>
    <row r="3445" spans="1:2">
      <c r="A3445">
        <v>61.4539288726683</v>
      </c>
      <c r="B3445">
        <f t="shared" si="53"/>
        <v>796.71846270561491</v>
      </c>
    </row>
    <row r="3446" spans="1:2">
      <c r="A3446">
        <v>61.172537141137497</v>
      </c>
      <c r="B3446">
        <f t="shared" si="53"/>
        <v>795.7866282463101</v>
      </c>
    </row>
    <row r="3447" spans="1:2">
      <c r="A3447">
        <v>60.943867267064803</v>
      </c>
      <c r="B3447">
        <f t="shared" si="53"/>
        <v>794.85479378700529</v>
      </c>
    </row>
    <row r="3448" spans="1:2">
      <c r="A3448">
        <v>60.824254712585699</v>
      </c>
      <c r="B3448">
        <f t="shared" si="53"/>
        <v>793.92295932770048</v>
      </c>
    </row>
    <row r="3449" spans="1:2">
      <c r="A3449">
        <v>60.624508299282503</v>
      </c>
      <c r="B3449">
        <f t="shared" si="53"/>
        <v>792.99112486839567</v>
      </c>
    </row>
    <row r="3450" spans="1:2">
      <c r="A3450">
        <v>60.343128864204701</v>
      </c>
      <c r="B3450">
        <f t="shared" si="53"/>
        <v>792.05929040909086</v>
      </c>
    </row>
    <row r="3451" spans="1:2">
      <c r="A3451">
        <v>60.070096860194703</v>
      </c>
      <c r="B3451">
        <f t="shared" si="53"/>
        <v>791.12745594978605</v>
      </c>
    </row>
    <row r="3452" spans="1:2">
      <c r="A3452">
        <v>59.895307714429897</v>
      </c>
      <c r="B3452">
        <f t="shared" si="53"/>
        <v>790.19562149048124</v>
      </c>
    </row>
    <row r="3453" spans="1:2">
      <c r="A3453">
        <v>59.742289568779903</v>
      </c>
      <c r="B3453">
        <f t="shared" si="53"/>
        <v>789.26378703117643</v>
      </c>
    </row>
    <row r="3454" spans="1:2">
      <c r="A3454">
        <v>59.553024612225101</v>
      </c>
      <c r="B3454">
        <f t="shared" si="53"/>
        <v>788.33195257187162</v>
      </c>
    </row>
    <row r="3455" spans="1:2">
      <c r="A3455">
        <v>59.308326009839703</v>
      </c>
      <c r="B3455">
        <f t="shared" si="53"/>
        <v>787.40011811256682</v>
      </c>
    </row>
    <row r="3456" spans="1:2">
      <c r="A3456">
        <v>59.110518378121</v>
      </c>
      <c r="B3456">
        <f t="shared" si="53"/>
        <v>786.46828365326201</v>
      </c>
    </row>
    <row r="3457" spans="1:2">
      <c r="A3457">
        <v>58.924040902803199</v>
      </c>
      <c r="B3457">
        <f t="shared" si="53"/>
        <v>785.5364491939572</v>
      </c>
    </row>
    <row r="3458" spans="1:2">
      <c r="A3458">
        <v>58.719306034643303</v>
      </c>
      <c r="B3458">
        <f t="shared" si="53"/>
        <v>784.60461473465239</v>
      </c>
    </row>
    <row r="3459" spans="1:2">
      <c r="A3459">
        <v>58.485591155553998</v>
      </c>
      <c r="B3459">
        <f t="shared" si="53"/>
        <v>783.67278027534758</v>
      </c>
    </row>
    <row r="3460" spans="1:2">
      <c r="A3460">
        <v>58.273863981021201</v>
      </c>
      <c r="B3460">
        <f t="shared" si="53"/>
        <v>782.74094581604277</v>
      </c>
    </row>
    <row r="3461" spans="1:2">
      <c r="A3461">
        <v>58.098882044533298</v>
      </c>
      <c r="B3461">
        <f t="shared" si="53"/>
        <v>781.80911135673796</v>
      </c>
    </row>
    <row r="3462" spans="1:2">
      <c r="A3462">
        <v>57.997014938924998</v>
      </c>
      <c r="B3462">
        <f t="shared" si="53"/>
        <v>780.87727689743315</v>
      </c>
    </row>
    <row r="3463" spans="1:2">
      <c r="A3463">
        <v>57.871426314538297</v>
      </c>
      <c r="B3463">
        <f t="shared" si="53"/>
        <v>779.94544243812834</v>
      </c>
    </row>
    <row r="3464" spans="1:2">
      <c r="A3464">
        <v>57.653616249303198</v>
      </c>
      <c r="B3464">
        <f t="shared" si="53"/>
        <v>779.01360797882353</v>
      </c>
    </row>
    <row r="3465" spans="1:2">
      <c r="A3465">
        <v>57.361632172433602</v>
      </c>
      <c r="B3465">
        <f t="shared" ref="B3465:B3528" si="54">(B3464-B$3)</f>
        <v>778.08177351951872</v>
      </c>
    </row>
    <row r="3466" spans="1:2">
      <c r="A3466">
        <v>57.150114668940702</v>
      </c>
      <c r="B3466">
        <f t="shared" si="54"/>
        <v>777.14993906021391</v>
      </c>
    </row>
    <row r="3467" spans="1:2">
      <c r="A3467">
        <v>57.047541284355503</v>
      </c>
      <c r="B3467">
        <f t="shared" si="54"/>
        <v>776.2181046009091</v>
      </c>
    </row>
    <row r="3468" spans="1:2">
      <c r="A3468">
        <v>56.9609182646821</v>
      </c>
      <c r="B3468">
        <f t="shared" si="54"/>
        <v>775.28627014160429</v>
      </c>
    </row>
    <row r="3469" spans="1:2">
      <c r="A3469">
        <v>56.8109230482562</v>
      </c>
      <c r="B3469">
        <f t="shared" si="54"/>
        <v>774.35443568229948</v>
      </c>
    </row>
    <row r="3470" spans="1:2">
      <c r="A3470">
        <v>56.726244135213001</v>
      </c>
      <c r="B3470">
        <f t="shared" si="54"/>
        <v>773.42260122299467</v>
      </c>
    </row>
    <row r="3471" spans="1:2">
      <c r="A3471">
        <v>56.5572183992143</v>
      </c>
      <c r="B3471">
        <f t="shared" si="54"/>
        <v>772.49076676368986</v>
      </c>
    </row>
    <row r="3472" spans="1:2">
      <c r="A3472">
        <v>56.383628023179703</v>
      </c>
      <c r="B3472">
        <f t="shared" si="54"/>
        <v>771.55893230438505</v>
      </c>
    </row>
    <row r="3473" spans="1:2">
      <c r="A3473">
        <v>56.254558001280202</v>
      </c>
      <c r="B3473">
        <f t="shared" si="54"/>
        <v>770.62709784508024</v>
      </c>
    </row>
    <row r="3474" spans="1:2">
      <c r="A3474">
        <v>56.174210643629003</v>
      </c>
      <c r="B3474">
        <f t="shared" si="54"/>
        <v>769.69526338577543</v>
      </c>
    </row>
    <row r="3475" spans="1:2">
      <c r="A3475">
        <v>56.097218371227903</v>
      </c>
      <c r="B3475">
        <f t="shared" si="54"/>
        <v>768.76342892647062</v>
      </c>
    </row>
    <row r="3476" spans="1:2">
      <c r="A3476">
        <v>55.943477953573598</v>
      </c>
      <c r="B3476">
        <f t="shared" si="54"/>
        <v>767.83159446716581</v>
      </c>
    </row>
    <row r="3477" spans="1:2">
      <c r="A3477">
        <v>55.801132392593402</v>
      </c>
      <c r="B3477">
        <f t="shared" si="54"/>
        <v>766.899760007861</v>
      </c>
    </row>
    <row r="3478" spans="1:2">
      <c r="A3478">
        <v>55.750722153447903</v>
      </c>
      <c r="B3478">
        <f t="shared" si="54"/>
        <v>765.9679255485562</v>
      </c>
    </row>
    <row r="3479" spans="1:2">
      <c r="A3479">
        <v>55.6757246212388</v>
      </c>
      <c r="B3479">
        <f t="shared" si="54"/>
        <v>765.03609108925139</v>
      </c>
    </row>
    <row r="3480" spans="1:2">
      <c r="A3480">
        <v>55.553441225733799</v>
      </c>
      <c r="B3480">
        <f t="shared" si="54"/>
        <v>764.10425662994658</v>
      </c>
    </row>
    <row r="3481" spans="1:2">
      <c r="A3481">
        <v>55.456056560519201</v>
      </c>
      <c r="B3481">
        <f t="shared" si="54"/>
        <v>763.17242217064177</v>
      </c>
    </row>
    <row r="3482" spans="1:2">
      <c r="A3482">
        <v>55.524459179883401</v>
      </c>
      <c r="B3482">
        <f t="shared" si="54"/>
        <v>762.24058771133696</v>
      </c>
    </row>
    <row r="3483" spans="1:2">
      <c r="A3483">
        <v>55.502817160556297</v>
      </c>
      <c r="B3483">
        <f t="shared" si="54"/>
        <v>761.30875325203215</v>
      </c>
    </row>
    <row r="3484" spans="1:2">
      <c r="A3484">
        <v>55.376022769824303</v>
      </c>
      <c r="B3484">
        <f t="shared" si="54"/>
        <v>760.37691879272734</v>
      </c>
    </row>
    <row r="3485" spans="1:2">
      <c r="A3485">
        <v>55.331351835558799</v>
      </c>
      <c r="B3485">
        <f t="shared" si="54"/>
        <v>759.44508433342253</v>
      </c>
    </row>
    <row r="3486" spans="1:2">
      <c r="A3486">
        <v>55.393361691702601</v>
      </c>
      <c r="B3486">
        <f t="shared" si="54"/>
        <v>758.51324987411772</v>
      </c>
    </row>
    <row r="3487" spans="1:2">
      <c r="A3487">
        <v>55.442514091597502</v>
      </c>
      <c r="B3487">
        <f t="shared" si="54"/>
        <v>757.58141541481291</v>
      </c>
    </row>
    <row r="3488" spans="1:2">
      <c r="A3488">
        <v>55.476829805692702</v>
      </c>
      <c r="B3488">
        <f t="shared" si="54"/>
        <v>756.6495809555081</v>
      </c>
    </row>
    <row r="3489" spans="1:2">
      <c r="A3489">
        <v>55.505649011823699</v>
      </c>
      <c r="B3489">
        <f t="shared" si="54"/>
        <v>755.71774649620329</v>
      </c>
    </row>
    <row r="3490" spans="1:2">
      <c r="A3490">
        <v>55.587773833204899</v>
      </c>
      <c r="B3490">
        <f t="shared" si="54"/>
        <v>754.78591203689848</v>
      </c>
    </row>
    <row r="3491" spans="1:2">
      <c r="A3491">
        <v>55.6004181942304</v>
      </c>
      <c r="B3491">
        <f t="shared" si="54"/>
        <v>753.85407757759367</v>
      </c>
    </row>
    <row r="3492" spans="1:2">
      <c r="A3492">
        <v>55.6194290703612</v>
      </c>
      <c r="B3492">
        <f t="shared" si="54"/>
        <v>752.92224311828886</v>
      </c>
    </row>
    <row r="3493" spans="1:2">
      <c r="A3493">
        <v>55.680436784212297</v>
      </c>
      <c r="B3493">
        <f t="shared" si="54"/>
        <v>751.99040865898405</v>
      </c>
    </row>
    <row r="3494" spans="1:2">
      <c r="A3494">
        <v>55.719031865614902</v>
      </c>
      <c r="B3494">
        <f t="shared" si="54"/>
        <v>751.05857419967924</v>
      </c>
    </row>
    <row r="3495" spans="1:2">
      <c r="A3495">
        <v>55.767167551501998</v>
      </c>
      <c r="B3495">
        <f t="shared" si="54"/>
        <v>750.12673974037443</v>
      </c>
    </row>
    <row r="3496" spans="1:2">
      <c r="A3496">
        <v>55.8133436902149</v>
      </c>
      <c r="B3496">
        <f t="shared" si="54"/>
        <v>749.19490528106962</v>
      </c>
    </row>
    <row r="3497" spans="1:2">
      <c r="A3497">
        <v>55.806675581685901</v>
      </c>
      <c r="B3497">
        <f t="shared" si="54"/>
        <v>748.26307082176481</v>
      </c>
    </row>
    <row r="3498" spans="1:2">
      <c r="A3498">
        <v>55.970157274227198</v>
      </c>
      <c r="B3498">
        <f t="shared" si="54"/>
        <v>747.33123636246</v>
      </c>
    </row>
    <row r="3499" spans="1:2">
      <c r="A3499">
        <v>56.151328484407799</v>
      </c>
      <c r="B3499">
        <f t="shared" si="54"/>
        <v>746.39940190315519</v>
      </c>
    </row>
    <row r="3500" spans="1:2">
      <c r="A3500">
        <v>56.2335624101378</v>
      </c>
      <c r="B3500">
        <f t="shared" si="54"/>
        <v>745.46756744385038</v>
      </c>
    </row>
    <row r="3501" spans="1:2">
      <c r="A3501">
        <v>56.349429053889502</v>
      </c>
      <c r="B3501">
        <f t="shared" si="54"/>
        <v>744.53573298454558</v>
      </c>
    </row>
    <row r="3502" spans="1:2">
      <c r="A3502">
        <v>56.477074840913097</v>
      </c>
      <c r="B3502">
        <f t="shared" si="54"/>
        <v>743.60389852524077</v>
      </c>
    </row>
    <row r="3503" spans="1:2">
      <c r="A3503">
        <v>56.586855807912698</v>
      </c>
      <c r="B3503">
        <f t="shared" si="54"/>
        <v>742.67206406593596</v>
      </c>
    </row>
    <row r="3504" spans="1:2">
      <c r="A3504">
        <v>56.785173418482998</v>
      </c>
      <c r="B3504">
        <f t="shared" si="54"/>
        <v>741.74022960663115</v>
      </c>
    </row>
    <row r="3505" spans="1:2">
      <c r="A3505">
        <v>56.912773504419498</v>
      </c>
      <c r="B3505">
        <f t="shared" si="54"/>
        <v>740.80839514732634</v>
      </c>
    </row>
    <row r="3506" spans="1:2">
      <c r="A3506">
        <v>56.949348233282301</v>
      </c>
      <c r="B3506">
        <f t="shared" si="54"/>
        <v>739.87656068802153</v>
      </c>
    </row>
    <row r="3507" spans="1:2">
      <c r="A3507">
        <v>56.981574065432298</v>
      </c>
      <c r="B3507">
        <f t="shared" si="54"/>
        <v>738.94472622871672</v>
      </c>
    </row>
    <row r="3508" spans="1:2">
      <c r="A3508">
        <v>57.095964814263397</v>
      </c>
      <c r="B3508">
        <f t="shared" si="54"/>
        <v>738.01289176941191</v>
      </c>
    </row>
    <row r="3509" spans="1:2">
      <c r="A3509">
        <v>57.243881399107103</v>
      </c>
      <c r="B3509">
        <f t="shared" si="54"/>
        <v>737.0810573101071</v>
      </c>
    </row>
    <row r="3510" spans="1:2">
      <c r="A3510">
        <v>57.432934703964698</v>
      </c>
      <c r="B3510">
        <f t="shared" si="54"/>
        <v>736.14922285080229</v>
      </c>
    </row>
    <row r="3511" spans="1:2">
      <c r="A3511">
        <v>57.6272218205863</v>
      </c>
      <c r="B3511">
        <f t="shared" si="54"/>
        <v>735.21738839149748</v>
      </c>
    </row>
    <row r="3512" spans="1:2">
      <c r="A3512">
        <v>57.866029319941802</v>
      </c>
      <c r="B3512">
        <f t="shared" si="54"/>
        <v>734.28555393219267</v>
      </c>
    </row>
    <row r="3513" spans="1:2">
      <c r="A3513">
        <v>58.050994962897299</v>
      </c>
      <c r="B3513">
        <f t="shared" si="54"/>
        <v>733.35371947288786</v>
      </c>
    </row>
    <row r="3514" spans="1:2">
      <c r="A3514">
        <v>58.129032580928801</v>
      </c>
      <c r="B3514">
        <f t="shared" si="54"/>
        <v>732.42188501358305</v>
      </c>
    </row>
    <row r="3515" spans="1:2">
      <c r="A3515">
        <v>58.225592234280498</v>
      </c>
      <c r="B3515">
        <f t="shared" si="54"/>
        <v>731.49005055427824</v>
      </c>
    </row>
    <row r="3516" spans="1:2">
      <c r="A3516">
        <v>58.4734061884756</v>
      </c>
      <c r="B3516">
        <f t="shared" si="54"/>
        <v>730.55821609497343</v>
      </c>
    </row>
    <row r="3517" spans="1:2">
      <c r="A3517">
        <v>58.610930594058097</v>
      </c>
      <c r="B3517">
        <f t="shared" si="54"/>
        <v>729.62638163566862</v>
      </c>
    </row>
    <row r="3518" spans="1:2">
      <c r="A3518">
        <v>58.629032912845801</v>
      </c>
      <c r="B3518">
        <f t="shared" si="54"/>
        <v>728.69454717636381</v>
      </c>
    </row>
    <row r="3519" spans="1:2">
      <c r="A3519">
        <v>58.814119537451496</v>
      </c>
      <c r="B3519">
        <f t="shared" si="54"/>
        <v>727.762712717059</v>
      </c>
    </row>
    <row r="3520" spans="1:2">
      <c r="A3520">
        <v>59.027805123217298</v>
      </c>
      <c r="B3520">
        <f t="shared" si="54"/>
        <v>726.83087825775419</v>
      </c>
    </row>
    <row r="3521" spans="1:2">
      <c r="A3521">
        <v>59.013556265940998</v>
      </c>
      <c r="B3521">
        <f t="shared" si="54"/>
        <v>725.89904379844938</v>
      </c>
    </row>
    <row r="3522" spans="1:2">
      <c r="A3522">
        <v>59.205783395445003</v>
      </c>
      <c r="B3522">
        <f t="shared" si="54"/>
        <v>724.96720933914457</v>
      </c>
    </row>
    <row r="3523" spans="1:2">
      <c r="A3523">
        <v>59.460590126622002</v>
      </c>
      <c r="B3523">
        <f t="shared" si="54"/>
        <v>724.03537487983976</v>
      </c>
    </row>
    <row r="3524" spans="1:2">
      <c r="A3524">
        <v>59.637631076899503</v>
      </c>
      <c r="B3524">
        <f t="shared" si="54"/>
        <v>723.10354042053496</v>
      </c>
    </row>
    <row r="3525" spans="1:2">
      <c r="A3525">
        <v>59.7086650888901</v>
      </c>
      <c r="B3525">
        <f t="shared" si="54"/>
        <v>722.17170596123015</v>
      </c>
    </row>
    <row r="3526" spans="1:2">
      <c r="A3526">
        <v>59.797726545331997</v>
      </c>
      <c r="B3526">
        <f t="shared" si="54"/>
        <v>721.23987150192534</v>
      </c>
    </row>
    <row r="3527" spans="1:2">
      <c r="A3527">
        <v>59.907984671249402</v>
      </c>
      <c r="B3527">
        <f t="shared" si="54"/>
        <v>720.30803704262053</v>
      </c>
    </row>
    <row r="3528" spans="1:2">
      <c r="A3528">
        <v>60.093217624686197</v>
      </c>
      <c r="B3528">
        <f t="shared" si="54"/>
        <v>719.37620258331572</v>
      </c>
    </row>
    <row r="3529" spans="1:2">
      <c r="A3529">
        <v>60.289056891628903</v>
      </c>
      <c r="B3529">
        <f t="shared" ref="B3529:B3592" si="55">(B3528-B$3)</f>
        <v>718.44436812401091</v>
      </c>
    </row>
    <row r="3530" spans="1:2">
      <c r="A3530">
        <v>60.469817223080298</v>
      </c>
      <c r="B3530">
        <f t="shared" si="55"/>
        <v>717.5125336647061</v>
      </c>
    </row>
    <row r="3531" spans="1:2">
      <c r="A3531">
        <v>60.635176961750503</v>
      </c>
      <c r="B3531">
        <f t="shared" si="55"/>
        <v>716.58069920540129</v>
      </c>
    </row>
    <row r="3532" spans="1:2">
      <c r="A3532">
        <v>60.750432231627897</v>
      </c>
      <c r="B3532">
        <f t="shared" si="55"/>
        <v>715.64886474609648</v>
      </c>
    </row>
    <row r="3533" spans="1:2">
      <c r="A3533">
        <v>60.796061731292902</v>
      </c>
      <c r="B3533">
        <f t="shared" si="55"/>
        <v>714.71703028679167</v>
      </c>
    </row>
    <row r="3534" spans="1:2">
      <c r="A3534">
        <v>61.000712046536499</v>
      </c>
      <c r="B3534">
        <f t="shared" si="55"/>
        <v>713.78519582748686</v>
      </c>
    </row>
    <row r="3535" spans="1:2">
      <c r="A3535">
        <v>61.261352366957802</v>
      </c>
      <c r="B3535">
        <f t="shared" si="55"/>
        <v>712.85336136818205</v>
      </c>
    </row>
    <row r="3536" spans="1:2">
      <c r="A3536">
        <v>61.401997310692501</v>
      </c>
      <c r="B3536">
        <f t="shared" si="55"/>
        <v>711.92152690887724</v>
      </c>
    </row>
    <row r="3537" spans="1:2">
      <c r="A3537">
        <v>61.556492349030101</v>
      </c>
      <c r="B3537">
        <f t="shared" si="55"/>
        <v>710.98969244957243</v>
      </c>
    </row>
    <row r="3538" spans="1:2">
      <c r="A3538">
        <v>61.797745192142401</v>
      </c>
      <c r="B3538">
        <f t="shared" si="55"/>
        <v>710.05785799026762</v>
      </c>
    </row>
    <row r="3539" spans="1:2">
      <c r="A3539">
        <v>61.916434804664199</v>
      </c>
      <c r="B3539">
        <f t="shared" si="55"/>
        <v>709.12602353096281</v>
      </c>
    </row>
    <row r="3540" spans="1:2">
      <c r="A3540">
        <v>61.983812616119302</v>
      </c>
      <c r="B3540">
        <f t="shared" si="55"/>
        <v>708.194189071658</v>
      </c>
    </row>
    <row r="3541" spans="1:2">
      <c r="A3541">
        <v>62.054845064530902</v>
      </c>
      <c r="B3541">
        <f t="shared" si="55"/>
        <v>707.26235461235319</v>
      </c>
    </row>
    <row r="3542" spans="1:2">
      <c r="A3542">
        <v>62.151784082637903</v>
      </c>
      <c r="B3542">
        <f t="shared" si="55"/>
        <v>706.33052015304838</v>
      </c>
    </row>
    <row r="3543" spans="1:2">
      <c r="A3543">
        <v>62.282477559825303</v>
      </c>
      <c r="B3543">
        <f t="shared" si="55"/>
        <v>705.39868569374357</v>
      </c>
    </row>
    <row r="3544" spans="1:2">
      <c r="A3544">
        <v>62.447277819634998</v>
      </c>
      <c r="B3544">
        <f t="shared" si="55"/>
        <v>704.46685123443876</v>
      </c>
    </row>
    <row r="3545" spans="1:2">
      <c r="A3545">
        <v>62.682654500881497</v>
      </c>
      <c r="B3545">
        <f t="shared" si="55"/>
        <v>703.53501677513395</v>
      </c>
    </row>
    <row r="3546" spans="1:2">
      <c r="A3546">
        <v>62.930470143927003</v>
      </c>
      <c r="B3546">
        <f t="shared" si="55"/>
        <v>702.60318231582914</v>
      </c>
    </row>
    <row r="3547" spans="1:2">
      <c r="A3547">
        <v>63.023193669161103</v>
      </c>
      <c r="B3547">
        <f t="shared" si="55"/>
        <v>701.67134785652433</v>
      </c>
    </row>
    <row r="3548" spans="1:2">
      <c r="A3548">
        <v>63.205903768726301</v>
      </c>
      <c r="B3548">
        <f t="shared" si="55"/>
        <v>700.73951339721953</v>
      </c>
    </row>
    <row r="3549" spans="1:2">
      <c r="A3549">
        <v>63.2054530227797</v>
      </c>
      <c r="B3549">
        <f t="shared" si="55"/>
        <v>699.80767893791472</v>
      </c>
    </row>
    <row r="3550" spans="1:2">
      <c r="A3550">
        <v>63.139031889287502</v>
      </c>
      <c r="B3550">
        <f t="shared" si="55"/>
        <v>698.87584447860991</v>
      </c>
    </row>
    <row r="3551" spans="1:2">
      <c r="A3551">
        <v>63.432984268312502</v>
      </c>
      <c r="B3551">
        <f t="shared" si="55"/>
        <v>697.9440100193051</v>
      </c>
    </row>
    <row r="3552" spans="1:2">
      <c r="A3552">
        <v>63.759966698309299</v>
      </c>
      <c r="B3552">
        <f t="shared" si="55"/>
        <v>697.01217556000029</v>
      </c>
    </row>
    <row r="3553" spans="1:2">
      <c r="A3553">
        <v>63.889878716271298</v>
      </c>
      <c r="B3553">
        <f t="shared" si="55"/>
        <v>696.08034110069548</v>
      </c>
    </row>
    <row r="3554" spans="1:2">
      <c r="A3554">
        <v>63.867363812948</v>
      </c>
      <c r="B3554">
        <f t="shared" si="55"/>
        <v>695.14850664139067</v>
      </c>
    </row>
    <row r="3555" spans="1:2">
      <c r="A3555">
        <v>63.825988165304899</v>
      </c>
      <c r="B3555">
        <f t="shared" si="55"/>
        <v>694.21667218208586</v>
      </c>
    </row>
    <row r="3556" spans="1:2">
      <c r="A3556">
        <v>64.002469719575899</v>
      </c>
      <c r="B3556">
        <f t="shared" si="55"/>
        <v>693.28483772278105</v>
      </c>
    </row>
    <row r="3557" spans="1:2">
      <c r="A3557">
        <v>64.175642820131003</v>
      </c>
      <c r="B3557">
        <f t="shared" si="55"/>
        <v>692.35300326347624</v>
      </c>
    </row>
    <row r="3558" spans="1:2">
      <c r="A3558">
        <v>64.406588890470303</v>
      </c>
      <c r="B3558">
        <f t="shared" si="55"/>
        <v>691.42116880417143</v>
      </c>
    </row>
    <row r="3559" spans="1:2">
      <c r="A3559">
        <v>64.446151618513895</v>
      </c>
      <c r="B3559">
        <f t="shared" si="55"/>
        <v>690.48933434486662</v>
      </c>
    </row>
    <row r="3560" spans="1:2">
      <c r="A3560">
        <v>64.473187533884897</v>
      </c>
      <c r="B3560">
        <f t="shared" si="55"/>
        <v>689.55749988556181</v>
      </c>
    </row>
    <row r="3561" spans="1:2">
      <c r="A3561">
        <v>64.623241993388106</v>
      </c>
      <c r="B3561">
        <f t="shared" si="55"/>
        <v>688.625665426257</v>
      </c>
    </row>
    <row r="3562" spans="1:2">
      <c r="A3562">
        <v>64.784137011581507</v>
      </c>
      <c r="B3562">
        <f t="shared" si="55"/>
        <v>687.69383096695219</v>
      </c>
    </row>
    <row r="3563" spans="1:2">
      <c r="A3563">
        <v>64.953673016043396</v>
      </c>
      <c r="B3563">
        <f t="shared" si="55"/>
        <v>686.76199650764738</v>
      </c>
    </row>
    <row r="3564" spans="1:2">
      <c r="A3564">
        <v>65.088634619626404</v>
      </c>
      <c r="B3564">
        <f t="shared" si="55"/>
        <v>685.83016204834257</v>
      </c>
    </row>
    <row r="3565" spans="1:2">
      <c r="A3565">
        <v>65.004498281275403</v>
      </c>
      <c r="B3565">
        <f t="shared" si="55"/>
        <v>684.89832758903776</v>
      </c>
    </row>
    <row r="3566" spans="1:2">
      <c r="A3566">
        <v>65.026798897681701</v>
      </c>
      <c r="B3566">
        <f t="shared" si="55"/>
        <v>683.96649312973295</v>
      </c>
    </row>
    <row r="3567" spans="1:2">
      <c r="A3567">
        <v>65.310026473047401</v>
      </c>
      <c r="B3567">
        <f t="shared" si="55"/>
        <v>683.03465867042814</v>
      </c>
    </row>
    <row r="3568" spans="1:2">
      <c r="A3568">
        <v>65.543238708090996</v>
      </c>
      <c r="B3568">
        <f t="shared" si="55"/>
        <v>682.10282421112333</v>
      </c>
    </row>
    <row r="3569" spans="1:2">
      <c r="A3569">
        <v>65.572653909563996</v>
      </c>
      <c r="B3569">
        <f t="shared" si="55"/>
        <v>681.17098975181852</v>
      </c>
    </row>
    <row r="3570" spans="1:2">
      <c r="A3570">
        <v>65.842600188840606</v>
      </c>
      <c r="B3570">
        <f t="shared" si="55"/>
        <v>680.23915529251371</v>
      </c>
    </row>
    <row r="3571" spans="1:2">
      <c r="A3571">
        <v>66.024680352255402</v>
      </c>
      <c r="B3571">
        <f t="shared" si="55"/>
        <v>679.30732083320891</v>
      </c>
    </row>
    <row r="3572" spans="1:2">
      <c r="A3572">
        <v>66.082916839517793</v>
      </c>
      <c r="B3572">
        <f t="shared" si="55"/>
        <v>678.3754863739041</v>
      </c>
    </row>
    <row r="3573" spans="1:2">
      <c r="A3573">
        <v>66.192759596975307</v>
      </c>
      <c r="B3573">
        <f t="shared" si="55"/>
        <v>677.44365191459929</v>
      </c>
    </row>
    <row r="3574" spans="1:2">
      <c r="A3574">
        <v>66.226538197888999</v>
      </c>
      <c r="B3574">
        <f t="shared" si="55"/>
        <v>676.51181745529448</v>
      </c>
    </row>
    <row r="3575" spans="1:2">
      <c r="A3575">
        <v>66.154664244601193</v>
      </c>
      <c r="B3575">
        <f t="shared" si="55"/>
        <v>675.57998299598967</v>
      </c>
    </row>
    <row r="3576" spans="1:2">
      <c r="A3576">
        <v>66.254970645511804</v>
      </c>
      <c r="B3576">
        <f t="shared" si="55"/>
        <v>674.64814853668486</v>
      </c>
    </row>
    <row r="3577" spans="1:2">
      <c r="A3577">
        <v>66.315792826211293</v>
      </c>
      <c r="B3577">
        <f t="shared" si="55"/>
        <v>673.71631407738005</v>
      </c>
    </row>
    <row r="3578" spans="1:2">
      <c r="A3578">
        <v>66.313379409513104</v>
      </c>
      <c r="B3578">
        <f t="shared" si="55"/>
        <v>672.78447961807524</v>
      </c>
    </row>
    <row r="3579" spans="1:2">
      <c r="A3579">
        <v>66.349286525468997</v>
      </c>
      <c r="B3579">
        <f t="shared" si="55"/>
        <v>671.85264515877043</v>
      </c>
    </row>
    <row r="3580" spans="1:2">
      <c r="A3580">
        <v>66.487285539028605</v>
      </c>
      <c r="B3580">
        <f t="shared" si="55"/>
        <v>670.92081069946562</v>
      </c>
    </row>
    <row r="3581" spans="1:2">
      <c r="A3581">
        <v>66.394208487686498</v>
      </c>
      <c r="B3581">
        <f t="shared" si="55"/>
        <v>669.98897624016081</v>
      </c>
    </row>
    <row r="3582" spans="1:2">
      <c r="A3582">
        <v>66.219318415862006</v>
      </c>
      <c r="B3582">
        <f t="shared" si="55"/>
        <v>669.057141780856</v>
      </c>
    </row>
    <row r="3583" spans="1:2">
      <c r="A3583">
        <v>67.220455102922998</v>
      </c>
      <c r="B3583">
        <f t="shared" si="55"/>
        <v>668.12530732155119</v>
      </c>
    </row>
    <row r="3584" spans="1:2">
      <c r="A3584">
        <v>68.278572006077098</v>
      </c>
      <c r="B3584">
        <f t="shared" si="55"/>
        <v>667.19347286224638</v>
      </c>
    </row>
    <row r="3585" spans="1:2">
      <c r="A3585">
        <v>68.093865432313706</v>
      </c>
      <c r="B3585">
        <f t="shared" si="55"/>
        <v>666.26163840294157</v>
      </c>
    </row>
    <row r="3586" spans="1:2">
      <c r="A3586">
        <v>67.907821498822997</v>
      </c>
      <c r="B3586">
        <f t="shared" si="55"/>
        <v>665.32980394363676</v>
      </c>
    </row>
    <row r="3587" spans="1:2">
      <c r="A3587">
        <v>67.910232596447102</v>
      </c>
      <c r="B3587">
        <f t="shared" si="55"/>
        <v>664.39796948433195</v>
      </c>
    </row>
    <row r="3588" spans="1:2">
      <c r="A3588">
        <v>67.873647581742603</v>
      </c>
      <c r="B3588">
        <f t="shared" si="55"/>
        <v>663.46613502502714</v>
      </c>
    </row>
    <row r="3589" spans="1:2">
      <c r="A3589">
        <v>67.952891447683498</v>
      </c>
      <c r="B3589">
        <f t="shared" si="55"/>
        <v>662.53430056572233</v>
      </c>
    </row>
    <row r="3590" spans="1:2">
      <c r="A3590">
        <v>68.034934220020304</v>
      </c>
      <c r="B3590">
        <f t="shared" si="55"/>
        <v>661.60246610641752</v>
      </c>
    </row>
    <row r="3591" spans="1:2">
      <c r="A3591">
        <v>68.126114810874896</v>
      </c>
      <c r="B3591">
        <f t="shared" si="55"/>
        <v>660.67063164711271</v>
      </c>
    </row>
    <row r="3592" spans="1:2">
      <c r="A3592">
        <v>68.520449051439499</v>
      </c>
      <c r="B3592">
        <f t="shared" si="55"/>
        <v>659.7387971878079</v>
      </c>
    </row>
    <row r="3593" spans="1:2">
      <c r="A3593">
        <v>68.650472787732696</v>
      </c>
      <c r="B3593">
        <f t="shared" ref="B3593:B3602" si="56">(B3592-B$3)</f>
        <v>658.80696272850309</v>
      </c>
    </row>
    <row r="3594" spans="1:2">
      <c r="A3594">
        <v>68.517312164205606</v>
      </c>
      <c r="B3594">
        <f t="shared" si="56"/>
        <v>657.87512826919829</v>
      </c>
    </row>
    <row r="3595" spans="1:2">
      <c r="A3595">
        <v>68.636810533071497</v>
      </c>
      <c r="B3595">
        <f t="shared" si="56"/>
        <v>656.94329380989348</v>
      </c>
    </row>
    <row r="3596" spans="1:2">
      <c r="A3596">
        <v>68.741814583712397</v>
      </c>
      <c r="B3596">
        <f t="shared" si="56"/>
        <v>656.01145935058867</v>
      </c>
    </row>
    <row r="3597" spans="1:2">
      <c r="A3597">
        <v>68.536204228960997</v>
      </c>
      <c r="B3597">
        <f t="shared" si="56"/>
        <v>655.07962489128386</v>
      </c>
    </row>
    <row r="3598" spans="1:2">
      <c r="A3598">
        <v>68.630657831789506</v>
      </c>
      <c r="B3598">
        <f t="shared" si="56"/>
        <v>654.14779043197905</v>
      </c>
    </row>
    <row r="3599" spans="1:2">
      <c r="A3599">
        <v>68.577650227293901</v>
      </c>
      <c r="B3599">
        <f t="shared" si="56"/>
        <v>653.21595597267424</v>
      </c>
    </row>
    <row r="3600" spans="1:2">
      <c r="A3600">
        <v>68.725953069408504</v>
      </c>
      <c r="B3600">
        <f t="shared" si="56"/>
        <v>652.28412151336943</v>
      </c>
    </row>
    <row r="3601" spans="1:2">
      <c r="A3601">
        <v>69.050854408089705</v>
      </c>
      <c r="B3601">
        <f t="shared" si="56"/>
        <v>651.35228705406462</v>
      </c>
    </row>
    <row r="3602" spans="1:2">
      <c r="A3602">
        <v>69.159237184285701</v>
      </c>
      <c r="B3602">
        <f t="shared" si="56"/>
        <v>650.42045259475981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602"/>
  <sheetViews>
    <sheetView topLeftCell="A3572" workbookViewId="0">
      <selection activeCell="G3587" sqref="G3587"/>
    </sheetView>
  </sheetViews>
  <sheetFormatPr baseColWidth="10" defaultRowHeight="14.4"/>
  <sheetData>
    <row r="1" spans="1:2">
      <c r="A1">
        <v>3596</v>
      </c>
    </row>
    <row r="2" spans="1:2">
      <c r="A2">
        <v>4000.3653337955502</v>
      </c>
      <c r="B2">
        <f>A2-A3</f>
        <v>3349.9448812007931</v>
      </c>
    </row>
    <row r="3" spans="1:2">
      <c r="A3">
        <v>650.42045259475697</v>
      </c>
      <c r="B3">
        <f>B2/(A1-1)</f>
        <v>0.93183445930481035</v>
      </c>
    </row>
    <row r="4" spans="1:2">
      <c r="A4">
        <v>1</v>
      </c>
    </row>
    <row r="5" spans="1:2">
      <c r="A5">
        <v>128</v>
      </c>
    </row>
    <row r="6" spans="1:2">
      <c r="A6">
        <v>2</v>
      </c>
    </row>
    <row r="7" spans="1:2">
      <c r="A7">
        <v>99.5648982195098</v>
      </c>
      <c r="B7">
        <f>A2</f>
        <v>4000.3653337955502</v>
      </c>
    </row>
    <row r="8" spans="1:2">
      <c r="A8">
        <v>99.6008720445639</v>
      </c>
      <c r="B8">
        <f>(B7-B$3)</f>
        <v>3999.4334993362454</v>
      </c>
    </row>
    <row r="9" spans="1:2">
      <c r="A9">
        <v>99.523946743980105</v>
      </c>
      <c r="B9">
        <f t="shared" ref="B9:B72" si="0">(B8-B$3)</f>
        <v>3998.5016648769406</v>
      </c>
    </row>
    <row r="10" spans="1:2">
      <c r="A10">
        <v>99.466808438939196</v>
      </c>
      <c r="B10">
        <f t="shared" si="0"/>
        <v>3997.5698304176358</v>
      </c>
    </row>
    <row r="11" spans="1:2">
      <c r="A11">
        <v>99.445114316640698</v>
      </c>
      <c r="B11">
        <f t="shared" si="0"/>
        <v>3996.637995958331</v>
      </c>
    </row>
    <row r="12" spans="1:2">
      <c r="A12">
        <v>99.481347678516499</v>
      </c>
      <c r="B12">
        <f t="shared" si="0"/>
        <v>3995.7061614990262</v>
      </c>
    </row>
    <row r="13" spans="1:2">
      <c r="A13">
        <v>99.519710362237504</v>
      </c>
      <c r="B13">
        <f t="shared" si="0"/>
        <v>3994.7743270397214</v>
      </c>
    </row>
    <row r="14" spans="1:2">
      <c r="A14">
        <v>99.501549383450495</v>
      </c>
      <c r="B14">
        <f t="shared" si="0"/>
        <v>3993.8424925804165</v>
      </c>
    </row>
    <row r="15" spans="1:2">
      <c r="A15">
        <v>99.506168424106093</v>
      </c>
      <c r="B15">
        <f t="shared" si="0"/>
        <v>3992.9106581211117</v>
      </c>
    </row>
    <row r="16" spans="1:2">
      <c r="A16">
        <v>99.544807811213104</v>
      </c>
      <c r="B16">
        <f t="shared" si="0"/>
        <v>3991.9788236618069</v>
      </c>
    </row>
    <row r="17" spans="1:2">
      <c r="A17">
        <v>99.565360252810095</v>
      </c>
      <c r="B17">
        <f t="shared" si="0"/>
        <v>3991.0469892025021</v>
      </c>
    </row>
    <row r="18" spans="1:2">
      <c r="A18">
        <v>99.5334088956957</v>
      </c>
      <c r="B18">
        <f t="shared" si="0"/>
        <v>3990.1151547431973</v>
      </c>
    </row>
    <row r="19" spans="1:2">
      <c r="A19">
        <v>99.464280938454905</v>
      </c>
      <c r="B19">
        <f t="shared" si="0"/>
        <v>3989.1833202838925</v>
      </c>
    </row>
    <row r="20" spans="1:2">
      <c r="A20">
        <v>99.507812962339202</v>
      </c>
      <c r="B20">
        <f t="shared" si="0"/>
        <v>3988.2514858245877</v>
      </c>
    </row>
    <row r="21" spans="1:2">
      <c r="A21">
        <v>99.588177512668096</v>
      </c>
      <c r="B21">
        <f t="shared" si="0"/>
        <v>3987.3196513652829</v>
      </c>
    </row>
    <row r="22" spans="1:2">
      <c r="A22">
        <v>99.609154640836607</v>
      </c>
      <c r="B22">
        <f t="shared" si="0"/>
        <v>3986.3878169059781</v>
      </c>
    </row>
    <row r="23" spans="1:2">
      <c r="A23">
        <v>99.606118739986997</v>
      </c>
      <c r="B23">
        <f t="shared" si="0"/>
        <v>3985.4559824466733</v>
      </c>
    </row>
    <row r="24" spans="1:2">
      <c r="A24">
        <v>99.564646505615897</v>
      </c>
      <c r="B24">
        <f t="shared" si="0"/>
        <v>3984.5241479873685</v>
      </c>
    </row>
    <row r="25" spans="1:2">
      <c r="A25">
        <v>99.544279409045899</v>
      </c>
      <c r="B25">
        <f t="shared" si="0"/>
        <v>3983.5923135280636</v>
      </c>
    </row>
    <row r="26" spans="1:2">
      <c r="A26">
        <v>99.545368486038498</v>
      </c>
      <c r="B26">
        <f t="shared" si="0"/>
        <v>3982.6604790687588</v>
      </c>
    </row>
    <row r="27" spans="1:2">
      <c r="A27">
        <v>99.561420126868995</v>
      </c>
      <c r="B27">
        <f t="shared" si="0"/>
        <v>3981.728644609454</v>
      </c>
    </row>
    <row r="28" spans="1:2">
      <c r="A28">
        <v>99.562437914655504</v>
      </c>
      <c r="B28">
        <f t="shared" si="0"/>
        <v>3980.7968101501492</v>
      </c>
    </row>
    <row r="29" spans="1:2">
      <c r="A29">
        <v>99.520093474434205</v>
      </c>
      <c r="B29">
        <f t="shared" si="0"/>
        <v>3979.8649756908444</v>
      </c>
    </row>
    <row r="30" spans="1:2">
      <c r="A30">
        <v>99.512392010410807</v>
      </c>
      <c r="B30">
        <f t="shared" si="0"/>
        <v>3978.9331412315396</v>
      </c>
    </row>
    <row r="31" spans="1:2">
      <c r="A31">
        <v>99.577048118605305</v>
      </c>
      <c r="B31">
        <f t="shared" si="0"/>
        <v>3978.0013067722348</v>
      </c>
    </row>
    <row r="32" spans="1:2">
      <c r="A32">
        <v>99.590823601805695</v>
      </c>
      <c r="B32">
        <f t="shared" si="0"/>
        <v>3977.06947231293</v>
      </c>
    </row>
    <row r="33" spans="1:2">
      <c r="A33">
        <v>99.529189177952702</v>
      </c>
      <c r="B33">
        <f t="shared" si="0"/>
        <v>3976.1376378536252</v>
      </c>
    </row>
    <row r="34" spans="1:2">
      <c r="A34">
        <v>99.548969184377498</v>
      </c>
      <c r="B34">
        <f t="shared" si="0"/>
        <v>3975.2058033943204</v>
      </c>
    </row>
    <row r="35" spans="1:2">
      <c r="A35">
        <v>99.627173662322207</v>
      </c>
      <c r="B35">
        <f t="shared" si="0"/>
        <v>3974.2739689350155</v>
      </c>
    </row>
    <row r="36" spans="1:2">
      <c r="A36">
        <v>99.591376321919199</v>
      </c>
      <c r="B36">
        <f t="shared" si="0"/>
        <v>3973.3421344757107</v>
      </c>
    </row>
    <row r="37" spans="1:2">
      <c r="A37">
        <v>99.532499871021997</v>
      </c>
      <c r="B37">
        <f t="shared" si="0"/>
        <v>3972.4103000164059</v>
      </c>
    </row>
    <row r="38" spans="1:2">
      <c r="A38">
        <v>99.594196897806697</v>
      </c>
      <c r="B38">
        <f t="shared" si="0"/>
        <v>3971.4784655571011</v>
      </c>
    </row>
    <row r="39" spans="1:2">
      <c r="A39">
        <v>99.622471253903896</v>
      </c>
      <c r="B39">
        <f t="shared" si="0"/>
        <v>3970.5466310977963</v>
      </c>
    </row>
    <row r="40" spans="1:2">
      <c r="A40">
        <v>99.596041726858502</v>
      </c>
      <c r="B40">
        <f t="shared" si="0"/>
        <v>3969.6147966384915</v>
      </c>
    </row>
    <row r="41" spans="1:2">
      <c r="A41">
        <v>99.583622445712393</v>
      </c>
      <c r="B41">
        <f t="shared" si="0"/>
        <v>3968.6829621791867</v>
      </c>
    </row>
    <row r="42" spans="1:2">
      <c r="A42">
        <v>99.5755217649359</v>
      </c>
      <c r="B42">
        <f t="shared" si="0"/>
        <v>3967.7511277198819</v>
      </c>
    </row>
    <row r="43" spans="1:2">
      <c r="A43">
        <v>99.6107069596965</v>
      </c>
      <c r="B43">
        <f t="shared" si="0"/>
        <v>3966.8192932605771</v>
      </c>
    </row>
    <row r="44" spans="1:2">
      <c r="A44">
        <v>99.661116865993705</v>
      </c>
      <c r="B44">
        <f t="shared" si="0"/>
        <v>3965.8874588012723</v>
      </c>
    </row>
    <row r="45" spans="1:2">
      <c r="A45">
        <v>99.657639932352495</v>
      </c>
      <c r="B45">
        <f t="shared" si="0"/>
        <v>3964.9556243419675</v>
      </c>
    </row>
    <row r="46" spans="1:2">
      <c r="A46">
        <v>99.583977902164705</v>
      </c>
      <c r="B46">
        <f t="shared" si="0"/>
        <v>3964.0237898826626</v>
      </c>
    </row>
    <row r="47" spans="1:2">
      <c r="A47">
        <v>99.571933710577397</v>
      </c>
      <c r="B47">
        <f t="shared" si="0"/>
        <v>3963.0919554233578</v>
      </c>
    </row>
    <row r="48" spans="1:2">
      <c r="A48">
        <v>99.560207898465094</v>
      </c>
      <c r="B48">
        <f t="shared" si="0"/>
        <v>3962.160120964053</v>
      </c>
    </row>
    <row r="49" spans="1:2">
      <c r="A49">
        <v>99.580165270401096</v>
      </c>
      <c r="B49">
        <f t="shared" si="0"/>
        <v>3961.2282865047482</v>
      </c>
    </row>
    <row r="50" spans="1:2">
      <c r="A50">
        <v>99.599130181719502</v>
      </c>
      <c r="B50">
        <f t="shared" si="0"/>
        <v>3960.2964520454434</v>
      </c>
    </row>
    <row r="51" spans="1:2">
      <c r="A51">
        <v>99.593409332267697</v>
      </c>
      <c r="B51">
        <f t="shared" si="0"/>
        <v>3959.3646175861386</v>
      </c>
    </row>
    <row r="52" spans="1:2">
      <c r="A52">
        <v>99.624467398768502</v>
      </c>
      <c r="B52">
        <f t="shared" si="0"/>
        <v>3958.4327831268338</v>
      </c>
    </row>
    <row r="53" spans="1:2">
      <c r="A53">
        <v>99.700733625227798</v>
      </c>
      <c r="B53">
        <f t="shared" si="0"/>
        <v>3957.500948667529</v>
      </c>
    </row>
    <row r="54" spans="1:2">
      <c r="A54">
        <v>99.693083347021997</v>
      </c>
      <c r="B54">
        <f t="shared" si="0"/>
        <v>3956.5691142082242</v>
      </c>
    </row>
    <row r="55" spans="1:2">
      <c r="A55">
        <v>99.685043795662196</v>
      </c>
      <c r="B55">
        <f t="shared" si="0"/>
        <v>3955.6372797489194</v>
      </c>
    </row>
    <row r="56" spans="1:2">
      <c r="A56">
        <v>99.692661432872995</v>
      </c>
      <c r="B56">
        <f t="shared" si="0"/>
        <v>3954.7054452896145</v>
      </c>
    </row>
    <row r="57" spans="1:2">
      <c r="A57">
        <v>99.653512490938496</v>
      </c>
      <c r="B57">
        <f t="shared" si="0"/>
        <v>3953.7736108303097</v>
      </c>
    </row>
    <row r="58" spans="1:2">
      <c r="A58">
        <v>99.694952358389997</v>
      </c>
      <c r="B58">
        <f t="shared" si="0"/>
        <v>3952.8417763710049</v>
      </c>
    </row>
    <row r="59" spans="1:2">
      <c r="A59">
        <v>99.767073137101093</v>
      </c>
      <c r="B59">
        <f t="shared" si="0"/>
        <v>3951.9099419117001</v>
      </c>
    </row>
    <row r="60" spans="1:2">
      <c r="A60">
        <v>99.760433622624703</v>
      </c>
      <c r="B60">
        <f t="shared" si="0"/>
        <v>3950.9781074523953</v>
      </c>
    </row>
    <row r="61" spans="1:2">
      <c r="A61">
        <v>99.691897372051002</v>
      </c>
      <c r="B61">
        <f t="shared" si="0"/>
        <v>3950.0462729930905</v>
      </c>
    </row>
    <row r="62" spans="1:2">
      <c r="A62">
        <v>99.654289558723903</v>
      </c>
      <c r="B62">
        <f t="shared" si="0"/>
        <v>3949.1144385337857</v>
      </c>
    </row>
    <row r="63" spans="1:2">
      <c r="A63">
        <v>99.736055387732804</v>
      </c>
      <c r="B63">
        <f t="shared" si="0"/>
        <v>3948.1826040744809</v>
      </c>
    </row>
    <row r="64" spans="1:2">
      <c r="A64">
        <v>99.822248632364705</v>
      </c>
      <c r="B64">
        <f t="shared" si="0"/>
        <v>3947.2507696151761</v>
      </c>
    </row>
    <row r="65" spans="1:2">
      <c r="A65">
        <v>99.838450756832998</v>
      </c>
      <c r="B65">
        <f t="shared" si="0"/>
        <v>3946.3189351558713</v>
      </c>
    </row>
    <row r="66" spans="1:2">
      <c r="A66">
        <v>99.792236961741395</v>
      </c>
      <c r="B66">
        <f t="shared" si="0"/>
        <v>3945.3871006965664</v>
      </c>
    </row>
    <row r="67" spans="1:2">
      <c r="A67">
        <v>99.705643044856402</v>
      </c>
      <c r="B67">
        <f t="shared" si="0"/>
        <v>3944.4552662372616</v>
      </c>
    </row>
    <row r="68" spans="1:2">
      <c r="A68">
        <v>99.715928940106807</v>
      </c>
      <c r="B68">
        <f t="shared" si="0"/>
        <v>3943.5234317779568</v>
      </c>
    </row>
    <row r="69" spans="1:2">
      <c r="A69">
        <v>99.764843943740303</v>
      </c>
      <c r="B69">
        <f t="shared" si="0"/>
        <v>3942.591597318652</v>
      </c>
    </row>
    <row r="70" spans="1:2">
      <c r="A70">
        <v>99.726700471405906</v>
      </c>
      <c r="B70">
        <f t="shared" si="0"/>
        <v>3941.6597628593472</v>
      </c>
    </row>
    <row r="71" spans="1:2">
      <c r="A71">
        <v>99.709245410973594</v>
      </c>
      <c r="B71">
        <f t="shared" si="0"/>
        <v>3940.7279284000424</v>
      </c>
    </row>
    <row r="72" spans="1:2">
      <c r="A72">
        <v>99.761660315573494</v>
      </c>
      <c r="B72">
        <f t="shared" si="0"/>
        <v>3939.7960939407376</v>
      </c>
    </row>
    <row r="73" spans="1:2">
      <c r="A73">
        <v>99.770964612593005</v>
      </c>
      <c r="B73">
        <f t="shared" ref="B73:B136" si="1">(B72-B$3)</f>
        <v>3938.8642594814328</v>
      </c>
    </row>
    <row r="74" spans="1:2">
      <c r="A74">
        <v>99.795564333446293</v>
      </c>
      <c r="B74">
        <f t="shared" si="1"/>
        <v>3937.932425022128</v>
      </c>
    </row>
    <row r="75" spans="1:2">
      <c r="A75">
        <v>99.855537058573503</v>
      </c>
      <c r="B75">
        <f t="shared" si="1"/>
        <v>3937.0005905628232</v>
      </c>
    </row>
    <row r="76" spans="1:2">
      <c r="A76">
        <v>99.821791632445098</v>
      </c>
      <c r="B76">
        <f t="shared" si="1"/>
        <v>3936.0687561035184</v>
      </c>
    </row>
    <row r="77" spans="1:2">
      <c r="A77">
        <v>99.787130737176398</v>
      </c>
      <c r="B77">
        <f t="shared" si="1"/>
        <v>3935.1369216442135</v>
      </c>
    </row>
    <row r="78" spans="1:2">
      <c r="A78">
        <v>99.811168148786507</v>
      </c>
      <c r="B78">
        <f t="shared" si="1"/>
        <v>3934.2050871849087</v>
      </c>
    </row>
    <row r="79" spans="1:2">
      <c r="A79">
        <v>99.827636782799203</v>
      </c>
      <c r="B79">
        <f t="shared" si="1"/>
        <v>3933.2732527256039</v>
      </c>
    </row>
    <row r="80" spans="1:2">
      <c r="A80">
        <v>99.817729128126203</v>
      </c>
      <c r="B80">
        <f t="shared" si="1"/>
        <v>3932.3414182662991</v>
      </c>
    </row>
    <row r="81" spans="1:2">
      <c r="A81">
        <v>99.759835172389899</v>
      </c>
      <c r="B81">
        <f t="shared" si="1"/>
        <v>3931.4095838069943</v>
      </c>
    </row>
    <row r="82" spans="1:2">
      <c r="A82">
        <v>99.764291444141094</v>
      </c>
      <c r="B82">
        <f t="shared" si="1"/>
        <v>3930.4777493476895</v>
      </c>
    </row>
    <row r="83" spans="1:2">
      <c r="A83">
        <v>99.916122983551304</v>
      </c>
      <c r="B83">
        <f t="shared" si="1"/>
        <v>3929.5459148883847</v>
      </c>
    </row>
    <row r="84" spans="1:2">
      <c r="A84">
        <v>99.980781219013195</v>
      </c>
      <c r="B84">
        <f t="shared" si="1"/>
        <v>3928.6140804290799</v>
      </c>
    </row>
    <row r="85" spans="1:2">
      <c r="A85">
        <v>99.912509164229306</v>
      </c>
      <c r="B85">
        <f t="shared" si="1"/>
        <v>3927.6822459697751</v>
      </c>
    </row>
    <row r="86" spans="1:2">
      <c r="A86">
        <v>99.844965721881707</v>
      </c>
      <c r="B86">
        <f t="shared" si="1"/>
        <v>3926.7504115104703</v>
      </c>
    </row>
    <row r="87" spans="1:2">
      <c r="A87">
        <v>99.837878674445605</v>
      </c>
      <c r="B87">
        <f t="shared" si="1"/>
        <v>3925.8185770511654</v>
      </c>
    </row>
    <row r="88" spans="1:2">
      <c r="A88">
        <v>99.833875170762298</v>
      </c>
      <c r="B88">
        <f t="shared" si="1"/>
        <v>3924.8867425918606</v>
      </c>
    </row>
    <row r="89" spans="1:2">
      <c r="A89">
        <v>99.867554872256207</v>
      </c>
      <c r="B89">
        <f t="shared" si="1"/>
        <v>3923.9549081325558</v>
      </c>
    </row>
    <row r="90" spans="1:2">
      <c r="A90">
        <v>99.8887540382986</v>
      </c>
      <c r="B90">
        <f t="shared" si="1"/>
        <v>3923.023073673251</v>
      </c>
    </row>
    <row r="91" spans="1:2">
      <c r="A91">
        <v>99.949716787353196</v>
      </c>
      <c r="B91">
        <f t="shared" si="1"/>
        <v>3922.0912392139462</v>
      </c>
    </row>
    <row r="92" spans="1:2">
      <c r="A92">
        <v>99.959397520957296</v>
      </c>
      <c r="B92">
        <f t="shared" si="1"/>
        <v>3921.1594047546414</v>
      </c>
    </row>
    <row r="93" spans="1:2">
      <c r="A93">
        <v>99.865950979769195</v>
      </c>
      <c r="B93">
        <f t="shared" si="1"/>
        <v>3920.2275702953366</v>
      </c>
    </row>
    <row r="94" spans="1:2">
      <c r="A94">
        <v>99.812122909742499</v>
      </c>
      <c r="B94">
        <f t="shared" si="1"/>
        <v>3919.2957358360318</v>
      </c>
    </row>
    <row r="95" spans="1:2">
      <c r="A95">
        <v>99.823088182610107</v>
      </c>
      <c r="B95">
        <f t="shared" si="1"/>
        <v>3918.363901376727</v>
      </c>
    </row>
    <row r="96" spans="1:2">
      <c r="A96">
        <v>99.857900481552903</v>
      </c>
      <c r="B96">
        <f t="shared" si="1"/>
        <v>3917.4320669174222</v>
      </c>
    </row>
    <row r="97" spans="1:2">
      <c r="A97">
        <v>99.874945683451102</v>
      </c>
      <c r="B97">
        <f t="shared" si="1"/>
        <v>3916.5002324581174</v>
      </c>
    </row>
    <row r="98" spans="1:2">
      <c r="A98">
        <v>99.872871250219603</v>
      </c>
      <c r="B98">
        <f t="shared" si="1"/>
        <v>3915.5683979988125</v>
      </c>
    </row>
    <row r="99" spans="1:2">
      <c r="A99">
        <v>99.870773251659003</v>
      </c>
      <c r="B99">
        <f t="shared" si="1"/>
        <v>3914.6365635395077</v>
      </c>
    </row>
    <row r="100" spans="1:2">
      <c r="A100">
        <v>99.876903551504597</v>
      </c>
      <c r="B100">
        <f t="shared" si="1"/>
        <v>3913.7047290802029</v>
      </c>
    </row>
    <row r="101" spans="1:2">
      <c r="A101">
        <v>99.8755840116673</v>
      </c>
      <c r="B101">
        <f t="shared" si="1"/>
        <v>3912.7728946208981</v>
      </c>
    </row>
    <row r="102" spans="1:2">
      <c r="A102">
        <v>99.860118161601207</v>
      </c>
      <c r="B102">
        <f t="shared" si="1"/>
        <v>3911.8410601615933</v>
      </c>
    </row>
    <row r="103" spans="1:2">
      <c r="A103">
        <v>99.956132225507602</v>
      </c>
      <c r="B103">
        <f t="shared" si="1"/>
        <v>3910.9092257022885</v>
      </c>
    </row>
    <row r="104" spans="1:2">
      <c r="A104">
        <v>100.058522432435</v>
      </c>
      <c r="B104">
        <f t="shared" si="1"/>
        <v>3909.9773912429837</v>
      </c>
    </row>
    <row r="105" spans="1:2">
      <c r="A105">
        <v>100.115818935977</v>
      </c>
      <c r="B105">
        <f t="shared" si="1"/>
        <v>3909.0455567836789</v>
      </c>
    </row>
    <row r="106" spans="1:2">
      <c r="A106">
        <v>100.154388146622</v>
      </c>
      <c r="B106">
        <f t="shared" si="1"/>
        <v>3908.1137223243741</v>
      </c>
    </row>
    <row r="107" spans="1:2">
      <c r="A107">
        <v>100.215122754904</v>
      </c>
      <c r="B107">
        <f t="shared" si="1"/>
        <v>3907.1818878650693</v>
      </c>
    </row>
    <row r="108" spans="1:2">
      <c r="A108">
        <v>100.234349931323</v>
      </c>
      <c r="B108">
        <f t="shared" si="1"/>
        <v>3906.2500534057644</v>
      </c>
    </row>
    <row r="109" spans="1:2">
      <c r="A109">
        <v>100.10153562830401</v>
      </c>
      <c r="B109">
        <f t="shared" si="1"/>
        <v>3905.3182189464596</v>
      </c>
    </row>
    <row r="110" spans="1:2">
      <c r="A110">
        <v>100.155993065134</v>
      </c>
      <c r="B110">
        <f t="shared" si="1"/>
        <v>3904.3863844871548</v>
      </c>
    </row>
    <row r="111" spans="1:2">
      <c r="A111">
        <v>100.164885341109</v>
      </c>
      <c r="B111">
        <f t="shared" si="1"/>
        <v>3903.45455002785</v>
      </c>
    </row>
    <row r="112" spans="1:2">
      <c r="A112">
        <v>100.006392189126</v>
      </c>
      <c r="B112">
        <f t="shared" si="1"/>
        <v>3902.5227155685452</v>
      </c>
    </row>
    <row r="113" spans="1:2">
      <c r="A113">
        <v>99.925593340750197</v>
      </c>
      <c r="B113">
        <f t="shared" si="1"/>
        <v>3901.5908811092404</v>
      </c>
    </row>
    <row r="114" spans="1:2">
      <c r="A114">
        <v>99.925324851206</v>
      </c>
      <c r="B114">
        <f t="shared" si="1"/>
        <v>3900.6590466499356</v>
      </c>
    </row>
    <row r="115" spans="1:2">
      <c r="A115">
        <v>99.922177489554301</v>
      </c>
      <c r="B115">
        <f t="shared" si="1"/>
        <v>3899.7272121906308</v>
      </c>
    </row>
    <row r="116" spans="1:2">
      <c r="A116">
        <v>99.946243470450199</v>
      </c>
      <c r="B116">
        <f t="shared" si="1"/>
        <v>3898.795377731326</v>
      </c>
    </row>
    <row r="117" spans="1:2">
      <c r="A117">
        <v>99.961772727131006</v>
      </c>
      <c r="B117">
        <f t="shared" si="1"/>
        <v>3897.8635432720212</v>
      </c>
    </row>
    <row r="118" spans="1:2">
      <c r="A118">
        <v>100.052571494253</v>
      </c>
      <c r="B118">
        <f t="shared" si="1"/>
        <v>3896.9317088127164</v>
      </c>
    </row>
    <row r="119" spans="1:2">
      <c r="A119">
        <v>100.188020136183</v>
      </c>
      <c r="B119">
        <f t="shared" si="1"/>
        <v>3895.9998743534115</v>
      </c>
    </row>
    <row r="120" spans="1:2">
      <c r="A120">
        <v>100.148170270219</v>
      </c>
      <c r="B120">
        <f t="shared" si="1"/>
        <v>3895.0680398941067</v>
      </c>
    </row>
    <row r="121" spans="1:2">
      <c r="A121">
        <v>100.023541815374</v>
      </c>
      <c r="B121">
        <f t="shared" si="1"/>
        <v>3894.1362054348019</v>
      </c>
    </row>
    <row r="122" spans="1:2">
      <c r="A122">
        <v>99.923065606082105</v>
      </c>
      <c r="B122">
        <f t="shared" si="1"/>
        <v>3893.2043709754971</v>
      </c>
    </row>
    <row r="123" spans="1:2">
      <c r="A123">
        <v>99.909941632730906</v>
      </c>
      <c r="B123">
        <f t="shared" si="1"/>
        <v>3892.2725365161923</v>
      </c>
    </row>
    <row r="124" spans="1:2">
      <c r="A124">
        <v>100.02386014504</v>
      </c>
      <c r="B124">
        <f t="shared" si="1"/>
        <v>3891.3407020568875</v>
      </c>
    </row>
    <row r="125" spans="1:2">
      <c r="A125">
        <v>100.24913273490201</v>
      </c>
      <c r="B125">
        <f t="shared" si="1"/>
        <v>3890.4088675975827</v>
      </c>
    </row>
    <row r="126" spans="1:2">
      <c r="A126">
        <v>100.260456835657</v>
      </c>
      <c r="B126">
        <f t="shared" si="1"/>
        <v>3889.4770331382779</v>
      </c>
    </row>
    <row r="127" spans="1:2">
      <c r="A127">
        <v>100.135848974219</v>
      </c>
      <c r="B127">
        <f t="shared" si="1"/>
        <v>3888.5451986789731</v>
      </c>
    </row>
    <row r="128" spans="1:2">
      <c r="A128">
        <v>100.103911460105</v>
      </c>
      <c r="B128">
        <f t="shared" si="1"/>
        <v>3887.6133642196683</v>
      </c>
    </row>
    <row r="129" spans="1:2">
      <c r="A129">
        <v>100.04212557913399</v>
      </c>
      <c r="B129">
        <f t="shared" si="1"/>
        <v>3886.6815297603634</v>
      </c>
    </row>
    <row r="130" spans="1:2">
      <c r="A130">
        <v>100.09530374941799</v>
      </c>
      <c r="B130">
        <f t="shared" si="1"/>
        <v>3885.7496953010586</v>
      </c>
    </row>
    <row r="131" spans="1:2">
      <c r="A131">
        <v>100.261049713162</v>
      </c>
      <c r="B131">
        <f t="shared" si="1"/>
        <v>3884.8178608417538</v>
      </c>
    </row>
    <row r="132" spans="1:2">
      <c r="A132">
        <v>100.257928224335</v>
      </c>
      <c r="B132">
        <f t="shared" si="1"/>
        <v>3883.886026382449</v>
      </c>
    </row>
    <row r="133" spans="1:2">
      <c r="A133">
        <v>100.083489547036</v>
      </c>
      <c r="B133">
        <f t="shared" si="1"/>
        <v>3882.9541919231442</v>
      </c>
    </row>
    <row r="134" spans="1:2">
      <c r="A134">
        <v>99.981780239605598</v>
      </c>
      <c r="B134">
        <f t="shared" si="1"/>
        <v>3882.0223574638394</v>
      </c>
    </row>
    <row r="135" spans="1:2">
      <c r="A135">
        <v>99.961904615204006</v>
      </c>
      <c r="B135">
        <f t="shared" si="1"/>
        <v>3881.0905230045346</v>
      </c>
    </row>
    <row r="136" spans="1:2">
      <c r="A136">
        <v>99.952847361447297</v>
      </c>
      <c r="B136">
        <f t="shared" si="1"/>
        <v>3880.1586885452298</v>
      </c>
    </row>
    <row r="137" spans="1:2">
      <c r="A137">
        <v>100.069884000399</v>
      </c>
      <c r="B137">
        <f t="shared" ref="B137:B200" si="2">(B136-B$3)</f>
        <v>3879.226854085925</v>
      </c>
    </row>
    <row r="138" spans="1:2">
      <c r="A138">
        <v>100.22106924968</v>
      </c>
      <c r="B138">
        <f t="shared" si="2"/>
        <v>3878.2950196266202</v>
      </c>
    </row>
    <row r="139" spans="1:2">
      <c r="A139">
        <v>100.223960546017</v>
      </c>
      <c r="B139">
        <f t="shared" si="2"/>
        <v>3877.3631851673154</v>
      </c>
    </row>
    <row r="140" spans="1:2">
      <c r="A140">
        <v>100.208031385448</v>
      </c>
      <c r="B140">
        <f t="shared" si="2"/>
        <v>3876.4313507080105</v>
      </c>
    </row>
    <row r="141" spans="1:2">
      <c r="A141">
        <v>100.28408571576701</v>
      </c>
      <c r="B141">
        <f t="shared" si="2"/>
        <v>3875.4995162487057</v>
      </c>
    </row>
    <row r="142" spans="1:2">
      <c r="A142">
        <v>100.362045158966</v>
      </c>
      <c r="B142">
        <f t="shared" si="2"/>
        <v>3874.5676817894009</v>
      </c>
    </row>
    <row r="143" spans="1:2">
      <c r="A143">
        <v>100.407031033436</v>
      </c>
      <c r="B143">
        <f t="shared" si="2"/>
        <v>3873.6358473300961</v>
      </c>
    </row>
    <row r="144" spans="1:2">
      <c r="A144">
        <v>100.270330510337</v>
      </c>
      <c r="B144">
        <f t="shared" si="2"/>
        <v>3872.7040128707913</v>
      </c>
    </row>
    <row r="145" spans="1:2">
      <c r="A145">
        <v>100.085071393326</v>
      </c>
      <c r="B145">
        <f t="shared" si="2"/>
        <v>3871.7721784114865</v>
      </c>
    </row>
    <row r="146" spans="1:2">
      <c r="A146">
        <v>100.090276365237</v>
      </c>
      <c r="B146">
        <f t="shared" si="2"/>
        <v>3870.8403439521817</v>
      </c>
    </row>
    <row r="147" spans="1:2">
      <c r="A147">
        <v>100.22772814447799</v>
      </c>
      <c r="B147">
        <f t="shared" si="2"/>
        <v>3869.9085094928769</v>
      </c>
    </row>
    <row r="148" spans="1:2">
      <c r="A148">
        <v>100.35282194683499</v>
      </c>
      <c r="B148">
        <f t="shared" si="2"/>
        <v>3868.9766750335721</v>
      </c>
    </row>
    <row r="149" spans="1:2">
      <c r="A149">
        <v>100.322953385308</v>
      </c>
      <c r="B149">
        <f t="shared" si="2"/>
        <v>3868.0448405742673</v>
      </c>
    </row>
    <row r="150" spans="1:2">
      <c r="A150">
        <v>100.19874903412899</v>
      </c>
      <c r="B150">
        <f t="shared" si="2"/>
        <v>3867.1130061149624</v>
      </c>
    </row>
    <row r="151" spans="1:2">
      <c r="A151">
        <v>100.24085684279299</v>
      </c>
      <c r="B151">
        <f t="shared" si="2"/>
        <v>3866.1811716556576</v>
      </c>
    </row>
    <row r="152" spans="1:2">
      <c r="A152">
        <v>100.20830809767401</v>
      </c>
      <c r="B152">
        <f t="shared" si="2"/>
        <v>3865.2493371963528</v>
      </c>
    </row>
    <row r="153" spans="1:2">
      <c r="A153">
        <v>100.02147408700201</v>
      </c>
      <c r="B153">
        <f t="shared" si="2"/>
        <v>3864.317502737048</v>
      </c>
    </row>
    <row r="154" spans="1:2">
      <c r="A154">
        <v>99.958727506071099</v>
      </c>
      <c r="B154">
        <f t="shared" si="2"/>
        <v>3863.3856682777432</v>
      </c>
    </row>
    <row r="155" spans="1:2">
      <c r="A155">
        <v>100.106848278893</v>
      </c>
      <c r="B155">
        <f t="shared" si="2"/>
        <v>3862.4538338184384</v>
      </c>
    </row>
    <row r="156" spans="1:2">
      <c r="A156">
        <v>100.230253443471</v>
      </c>
      <c r="B156">
        <f t="shared" si="2"/>
        <v>3861.5219993591336</v>
      </c>
    </row>
    <row r="157" spans="1:2">
      <c r="A157">
        <v>100.20756436885701</v>
      </c>
      <c r="B157">
        <f t="shared" si="2"/>
        <v>3860.5901648998288</v>
      </c>
    </row>
    <row r="158" spans="1:2">
      <c r="A158">
        <v>100.279385249721</v>
      </c>
      <c r="B158">
        <f t="shared" si="2"/>
        <v>3859.658330440524</v>
      </c>
    </row>
    <row r="159" spans="1:2">
      <c r="A159">
        <v>100.53522960818501</v>
      </c>
      <c r="B159">
        <f t="shared" si="2"/>
        <v>3858.7264959812192</v>
      </c>
    </row>
    <row r="160" spans="1:2">
      <c r="A160">
        <v>100.73212114605801</v>
      </c>
      <c r="B160">
        <f t="shared" si="2"/>
        <v>3857.7946615219143</v>
      </c>
    </row>
    <row r="161" spans="1:2">
      <c r="A161">
        <v>100.886406721942</v>
      </c>
      <c r="B161">
        <f t="shared" si="2"/>
        <v>3856.8628270626095</v>
      </c>
    </row>
    <row r="162" spans="1:2">
      <c r="A162">
        <v>100.785369941718</v>
      </c>
      <c r="B162">
        <f t="shared" si="2"/>
        <v>3855.9309926033047</v>
      </c>
    </row>
    <row r="163" spans="1:2">
      <c r="A163">
        <v>100.456772402393</v>
      </c>
      <c r="B163">
        <f t="shared" si="2"/>
        <v>3854.9991581439999</v>
      </c>
    </row>
    <row r="164" spans="1:2">
      <c r="A164">
        <v>100.238166794279</v>
      </c>
      <c r="B164">
        <f t="shared" si="2"/>
        <v>3854.0673236846951</v>
      </c>
    </row>
    <row r="165" spans="1:2">
      <c r="A165">
        <v>100.055257935268</v>
      </c>
      <c r="B165">
        <f t="shared" si="2"/>
        <v>3853.1354892253903</v>
      </c>
    </row>
    <row r="166" spans="1:2">
      <c r="A166">
        <v>99.981529637700604</v>
      </c>
      <c r="B166">
        <f t="shared" si="2"/>
        <v>3852.2036547660855</v>
      </c>
    </row>
    <row r="167" spans="1:2">
      <c r="A167">
        <v>99.976746365565404</v>
      </c>
      <c r="B167">
        <f t="shared" si="2"/>
        <v>3851.2718203067807</v>
      </c>
    </row>
    <row r="168" spans="1:2">
      <c r="A168">
        <v>100.029671880078</v>
      </c>
      <c r="B168">
        <f t="shared" si="2"/>
        <v>3850.3399858474759</v>
      </c>
    </row>
    <row r="169" spans="1:2">
      <c r="A169">
        <v>100.09035292104601</v>
      </c>
      <c r="B169">
        <f t="shared" si="2"/>
        <v>3849.4081513881711</v>
      </c>
    </row>
    <row r="170" spans="1:2">
      <c r="A170">
        <v>100.167908927074</v>
      </c>
      <c r="B170">
        <f t="shared" si="2"/>
        <v>3848.4763169288663</v>
      </c>
    </row>
    <row r="171" spans="1:2">
      <c r="A171">
        <v>100.20245510172199</v>
      </c>
      <c r="B171">
        <f t="shared" si="2"/>
        <v>3847.5444824695614</v>
      </c>
    </row>
    <row r="172" spans="1:2">
      <c r="A172">
        <v>100.183552399205</v>
      </c>
      <c r="B172">
        <f t="shared" si="2"/>
        <v>3846.6126480102566</v>
      </c>
    </row>
    <row r="173" spans="1:2">
      <c r="A173">
        <v>100.242830863055</v>
      </c>
      <c r="B173">
        <f t="shared" si="2"/>
        <v>3845.6808135509518</v>
      </c>
    </row>
    <row r="174" spans="1:2">
      <c r="A174">
        <v>100.344605275207</v>
      </c>
      <c r="B174">
        <f t="shared" si="2"/>
        <v>3844.748979091647</v>
      </c>
    </row>
    <row r="175" spans="1:2">
      <c r="A175">
        <v>100.378641573236</v>
      </c>
      <c r="B175">
        <f t="shared" si="2"/>
        <v>3843.8171446323422</v>
      </c>
    </row>
    <row r="176" spans="1:2">
      <c r="A176">
        <v>100.48344745698201</v>
      </c>
      <c r="B176">
        <f t="shared" si="2"/>
        <v>3842.8853101730374</v>
      </c>
    </row>
    <row r="177" spans="1:2">
      <c r="A177">
        <v>100.65975000394801</v>
      </c>
      <c r="B177">
        <f t="shared" si="2"/>
        <v>3841.9534757137326</v>
      </c>
    </row>
    <row r="178" spans="1:2">
      <c r="A178">
        <v>100.49875024069399</v>
      </c>
      <c r="B178">
        <f t="shared" si="2"/>
        <v>3841.0216412544278</v>
      </c>
    </row>
    <row r="179" spans="1:2">
      <c r="A179">
        <v>100.27806313743601</v>
      </c>
      <c r="B179">
        <f t="shared" si="2"/>
        <v>3840.089806795123</v>
      </c>
    </row>
    <row r="180" spans="1:2">
      <c r="A180">
        <v>100.269101675466</v>
      </c>
      <c r="B180">
        <f t="shared" si="2"/>
        <v>3839.1579723358182</v>
      </c>
    </row>
    <row r="181" spans="1:2">
      <c r="A181">
        <v>100.20609022841001</v>
      </c>
      <c r="B181">
        <f t="shared" si="2"/>
        <v>3838.2261378765133</v>
      </c>
    </row>
    <row r="182" spans="1:2">
      <c r="A182">
        <v>100.14746553704001</v>
      </c>
      <c r="B182">
        <f t="shared" si="2"/>
        <v>3837.2943034172085</v>
      </c>
    </row>
    <row r="183" spans="1:2">
      <c r="A183">
        <v>100.19137767935899</v>
      </c>
      <c r="B183">
        <f t="shared" si="2"/>
        <v>3836.3624689579037</v>
      </c>
    </row>
    <row r="184" spans="1:2">
      <c r="A184">
        <v>100.165287030027</v>
      </c>
      <c r="B184">
        <f t="shared" si="2"/>
        <v>3835.4306344985989</v>
      </c>
    </row>
    <row r="185" spans="1:2">
      <c r="A185">
        <v>100.11432329214</v>
      </c>
      <c r="B185">
        <f t="shared" si="2"/>
        <v>3834.4988000392941</v>
      </c>
    </row>
    <row r="186" spans="1:2">
      <c r="A186">
        <v>100.08302222264599</v>
      </c>
      <c r="B186">
        <f t="shared" si="2"/>
        <v>3833.5669655799893</v>
      </c>
    </row>
    <row r="187" spans="1:2">
      <c r="A187">
        <v>100.084491648287</v>
      </c>
      <c r="B187">
        <f t="shared" si="2"/>
        <v>3832.6351311206845</v>
      </c>
    </row>
    <row r="188" spans="1:2">
      <c r="A188">
        <v>100.13612259756199</v>
      </c>
      <c r="B188">
        <f t="shared" si="2"/>
        <v>3831.7032966613797</v>
      </c>
    </row>
    <row r="189" spans="1:2">
      <c r="A189">
        <v>100.114170490088</v>
      </c>
      <c r="B189">
        <f t="shared" si="2"/>
        <v>3830.7714622020749</v>
      </c>
    </row>
    <row r="190" spans="1:2">
      <c r="A190">
        <v>100.09054307282101</v>
      </c>
      <c r="B190">
        <f t="shared" si="2"/>
        <v>3829.8396277427701</v>
      </c>
    </row>
    <row r="191" spans="1:2">
      <c r="A191">
        <v>100.124548445999</v>
      </c>
      <c r="B191">
        <f t="shared" si="2"/>
        <v>3828.9077932834653</v>
      </c>
    </row>
    <row r="192" spans="1:2">
      <c r="A192">
        <v>100.181740808413</v>
      </c>
      <c r="B192">
        <f t="shared" si="2"/>
        <v>3827.9759588241604</v>
      </c>
    </row>
    <row r="193" spans="1:2">
      <c r="A193">
        <v>100.29760515878</v>
      </c>
      <c r="B193">
        <f t="shared" si="2"/>
        <v>3827.0441243648556</v>
      </c>
    </row>
    <row r="194" spans="1:2">
      <c r="A194">
        <v>100.48798658394099</v>
      </c>
      <c r="B194">
        <f t="shared" si="2"/>
        <v>3826.1122899055508</v>
      </c>
    </row>
    <row r="195" spans="1:2">
      <c r="A195">
        <v>100.693723067242</v>
      </c>
      <c r="B195">
        <f t="shared" si="2"/>
        <v>3825.180455446246</v>
      </c>
    </row>
    <row r="196" spans="1:2">
      <c r="A196">
        <v>100.56842380729201</v>
      </c>
      <c r="B196">
        <f t="shared" si="2"/>
        <v>3824.2486209869412</v>
      </c>
    </row>
    <row r="197" spans="1:2">
      <c r="A197">
        <v>100.27634201487299</v>
      </c>
      <c r="B197">
        <f t="shared" si="2"/>
        <v>3823.3167865276364</v>
      </c>
    </row>
    <row r="198" spans="1:2">
      <c r="A198">
        <v>100.23833319192001</v>
      </c>
      <c r="B198">
        <f t="shared" si="2"/>
        <v>3822.3849520683316</v>
      </c>
    </row>
    <row r="199" spans="1:2">
      <c r="A199">
        <v>100.349298419495</v>
      </c>
      <c r="B199">
        <f t="shared" si="2"/>
        <v>3821.4531176090268</v>
      </c>
    </row>
    <row r="200" spans="1:2">
      <c r="A200">
        <v>100.492402190147</v>
      </c>
      <c r="B200">
        <f t="shared" si="2"/>
        <v>3820.521283149722</v>
      </c>
    </row>
    <row r="201" spans="1:2">
      <c r="A201">
        <v>100.417346151511</v>
      </c>
      <c r="B201">
        <f t="shared" ref="B201:B264" si="3">(B200-B$3)</f>
        <v>3819.5894486904172</v>
      </c>
    </row>
    <row r="202" spans="1:2">
      <c r="A202">
        <v>100.186048492884</v>
      </c>
      <c r="B202">
        <f t="shared" si="3"/>
        <v>3818.6576142311123</v>
      </c>
    </row>
    <row r="203" spans="1:2">
      <c r="A203">
        <v>100.082917009556</v>
      </c>
      <c r="B203">
        <f t="shared" si="3"/>
        <v>3817.7257797718075</v>
      </c>
    </row>
    <row r="204" spans="1:2">
      <c r="A204">
        <v>100.00536500638501</v>
      </c>
      <c r="B204">
        <f t="shared" si="3"/>
        <v>3816.7939453125027</v>
      </c>
    </row>
    <row r="205" spans="1:2">
      <c r="A205">
        <v>99.971042995942199</v>
      </c>
      <c r="B205">
        <f t="shared" si="3"/>
        <v>3815.8621108531979</v>
      </c>
    </row>
    <row r="206" spans="1:2">
      <c r="A206">
        <v>99.966122262747803</v>
      </c>
      <c r="B206">
        <f t="shared" si="3"/>
        <v>3814.9302763938931</v>
      </c>
    </row>
    <row r="207" spans="1:2">
      <c r="A207">
        <v>99.996871696595093</v>
      </c>
      <c r="B207">
        <f t="shared" si="3"/>
        <v>3813.9984419345883</v>
      </c>
    </row>
    <row r="208" spans="1:2">
      <c r="A208">
        <v>100.04815633334999</v>
      </c>
      <c r="B208">
        <f t="shared" si="3"/>
        <v>3813.0666074752835</v>
      </c>
    </row>
    <row r="209" spans="1:2">
      <c r="A209">
        <v>100.19238024630801</v>
      </c>
      <c r="B209">
        <f t="shared" si="3"/>
        <v>3812.1347730159787</v>
      </c>
    </row>
    <row r="210" spans="1:2">
      <c r="A210">
        <v>100.342023539322</v>
      </c>
      <c r="B210">
        <f t="shared" si="3"/>
        <v>3811.2029385566739</v>
      </c>
    </row>
    <row r="211" spans="1:2">
      <c r="A211">
        <v>100.27742435019999</v>
      </c>
      <c r="B211">
        <f t="shared" si="3"/>
        <v>3810.2711040973691</v>
      </c>
    </row>
    <row r="212" spans="1:2">
      <c r="A212">
        <v>100.169630851965</v>
      </c>
      <c r="B212">
        <f t="shared" si="3"/>
        <v>3809.3392696380643</v>
      </c>
    </row>
    <row r="213" spans="1:2">
      <c r="A213">
        <v>100.186252861166</v>
      </c>
      <c r="B213">
        <f t="shared" si="3"/>
        <v>3808.4074351787594</v>
      </c>
    </row>
    <row r="214" spans="1:2">
      <c r="A214">
        <v>100.294622860469</v>
      </c>
      <c r="B214">
        <f t="shared" si="3"/>
        <v>3807.4756007194546</v>
      </c>
    </row>
    <row r="215" spans="1:2">
      <c r="A215">
        <v>100.450880101053</v>
      </c>
      <c r="B215">
        <f t="shared" si="3"/>
        <v>3806.5437662601498</v>
      </c>
    </row>
    <row r="216" spans="1:2">
      <c r="A216">
        <v>100.59600614153</v>
      </c>
      <c r="B216">
        <f t="shared" si="3"/>
        <v>3805.611931800845</v>
      </c>
    </row>
    <row r="217" spans="1:2">
      <c r="A217">
        <v>100.561536728259</v>
      </c>
      <c r="B217">
        <f t="shared" si="3"/>
        <v>3804.6800973415402</v>
      </c>
    </row>
    <row r="218" spans="1:2">
      <c r="A218">
        <v>100.293629684029</v>
      </c>
      <c r="B218">
        <f t="shared" si="3"/>
        <v>3803.7482628822354</v>
      </c>
    </row>
    <row r="219" spans="1:2">
      <c r="A219">
        <v>100.13465134997</v>
      </c>
      <c r="B219">
        <f t="shared" si="3"/>
        <v>3802.8164284229306</v>
      </c>
    </row>
    <row r="220" spans="1:2">
      <c r="A220">
        <v>100.197787702097</v>
      </c>
      <c r="B220">
        <f t="shared" si="3"/>
        <v>3801.8845939636258</v>
      </c>
    </row>
    <row r="221" spans="1:2">
      <c r="A221">
        <v>100.32322030704</v>
      </c>
      <c r="B221">
        <f t="shared" si="3"/>
        <v>3800.952759504321</v>
      </c>
    </row>
    <row r="222" spans="1:2">
      <c r="A222">
        <v>100.264231180303</v>
      </c>
      <c r="B222">
        <f t="shared" si="3"/>
        <v>3800.0209250450162</v>
      </c>
    </row>
    <row r="223" spans="1:2">
      <c r="A223">
        <v>100.143971274254</v>
      </c>
      <c r="B223">
        <f t="shared" si="3"/>
        <v>3799.0890905857113</v>
      </c>
    </row>
    <row r="224" spans="1:2">
      <c r="A224">
        <v>100.07293488225299</v>
      </c>
      <c r="B224">
        <f t="shared" si="3"/>
        <v>3798.1572561264065</v>
      </c>
    </row>
    <row r="225" spans="1:2">
      <c r="A225">
        <v>100.025721054537</v>
      </c>
      <c r="B225">
        <f t="shared" si="3"/>
        <v>3797.2254216671017</v>
      </c>
    </row>
    <row r="226" spans="1:2">
      <c r="A226">
        <v>99.977095797969696</v>
      </c>
      <c r="B226">
        <f t="shared" si="3"/>
        <v>3796.2935872077969</v>
      </c>
    </row>
    <row r="227" spans="1:2">
      <c r="A227">
        <v>99.962727171027495</v>
      </c>
      <c r="B227">
        <f t="shared" si="3"/>
        <v>3795.3617527484921</v>
      </c>
    </row>
    <row r="228" spans="1:2">
      <c r="A228">
        <v>99.977213682793007</v>
      </c>
      <c r="B228">
        <f t="shared" si="3"/>
        <v>3794.4299182891873</v>
      </c>
    </row>
    <row r="229" spans="1:2">
      <c r="A229">
        <v>100.00135441715599</v>
      </c>
      <c r="B229">
        <f t="shared" si="3"/>
        <v>3793.4980838298825</v>
      </c>
    </row>
    <row r="230" spans="1:2">
      <c r="A230">
        <v>100.004329080541</v>
      </c>
      <c r="B230">
        <f t="shared" si="3"/>
        <v>3792.5662493705777</v>
      </c>
    </row>
    <row r="231" spans="1:2">
      <c r="A231">
        <v>99.974413139992194</v>
      </c>
      <c r="B231">
        <f t="shared" si="3"/>
        <v>3791.6344149112729</v>
      </c>
    </row>
    <row r="232" spans="1:2">
      <c r="A232">
        <v>99.9941842743998</v>
      </c>
      <c r="B232">
        <f t="shared" si="3"/>
        <v>3790.7025804519681</v>
      </c>
    </row>
    <row r="233" spans="1:2">
      <c r="A233">
        <v>100.01068725659201</v>
      </c>
      <c r="B233">
        <f t="shared" si="3"/>
        <v>3789.7707459926633</v>
      </c>
    </row>
    <row r="234" spans="1:2">
      <c r="A234">
        <v>100.034314254046</v>
      </c>
      <c r="B234">
        <f t="shared" si="3"/>
        <v>3788.8389115333584</v>
      </c>
    </row>
    <row r="235" spans="1:2">
      <c r="A235">
        <v>100.058687038042</v>
      </c>
      <c r="B235">
        <f t="shared" si="3"/>
        <v>3787.9070770740536</v>
      </c>
    </row>
    <row r="236" spans="1:2">
      <c r="A236">
        <v>100.036729905629</v>
      </c>
      <c r="B236">
        <f t="shared" si="3"/>
        <v>3786.9752426147488</v>
      </c>
    </row>
    <row r="237" spans="1:2">
      <c r="A237">
        <v>100.016043754973</v>
      </c>
      <c r="B237">
        <f t="shared" si="3"/>
        <v>3786.043408155444</v>
      </c>
    </row>
    <row r="238" spans="1:2">
      <c r="A238">
        <v>100.02729245470201</v>
      </c>
      <c r="B238">
        <f t="shared" si="3"/>
        <v>3785.1115736961392</v>
      </c>
    </row>
    <row r="239" spans="1:2">
      <c r="A239">
        <v>100.108399390619</v>
      </c>
      <c r="B239">
        <f t="shared" si="3"/>
        <v>3784.1797392368344</v>
      </c>
    </row>
    <row r="240" spans="1:2">
      <c r="A240">
        <v>100.146843584748</v>
      </c>
      <c r="B240">
        <f t="shared" si="3"/>
        <v>3783.2479047775296</v>
      </c>
    </row>
    <row r="241" spans="1:2">
      <c r="A241">
        <v>100.097572508092</v>
      </c>
      <c r="B241">
        <f t="shared" si="3"/>
        <v>3782.3160703182248</v>
      </c>
    </row>
    <row r="242" spans="1:2">
      <c r="A242">
        <v>100.07829374726801</v>
      </c>
      <c r="B242">
        <f t="shared" si="3"/>
        <v>3781.38423585892</v>
      </c>
    </row>
    <row r="243" spans="1:2">
      <c r="A243">
        <v>100.012850663466</v>
      </c>
      <c r="B243">
        <f t="shared" si="3"/>
        <v>3780.4524013996152</v>
      </c>
    </row>
    <row r="244" spans="1:2">
      <c r="A244">
        <v>100.003871751503</v>
      </c>
      <c r="B244">
        <f t="shared" si="3"/>
        <v>3779.5205669403103</v>
      </c>
    </row>
    <row r="245" spans="1:2">
      <c r="A245">
        <v>100.00113199869401</v>
      </c>
      <c r="B245">
        <f t="shared" si="3"/>
        <v>3778.5887324810055</v>
      </c>
    </row>
    <row r="246" spans="1:2">
      <c r="A246">
        <v>99.967738652031997</v>
      </c>
      <c r="B246">
        <f t="shared" si="3"/>
        <v>3777.6568980217007</v>
      </c>
    </row>
    <row r="247" spans="1:2">
      <c r="A247">
        <v>100.026975742876</v>
      </c>
      <c r="B247">
        <f t="shared" si="3"/>
        <v>3776.7250635623959</v>
      </c>
    </row>
    <row r="248" spans="1:2">
      <c r="A248">
        <v>100.082315046185</v>
      </c>
      <c r="B248">
        <f t="shared" si="3"/>
        <v>3775.7932291030911</v>
      </c>
    </row>
    <row r="249" spans="1:2">
      <c r="A249">
        <v>100.145049368682</v>
      </c>
      <c r="B249">
        <f t="shared" si="3"/>
        <v>3774.8613946437863</v>
      </c>
    </row>
    <row r="250" spans="1:2">
      <c r="A250">
        <v>100.220416658348</v>
      </c>
      <c r="B250">
        <f t="shared" si="3"/>
        <v>3773.9295601844815</v>
      </c>
    </row>
    <row r="251" spans="1:2">
      <c r="A251">
        <v>100.13410267142</v>
      </c>
      <c r="B251">
        <f t="shared" si="3"/>
        <v>3772.9977257251767</v>
      </c>
    </row>
    <row r="252" spans="1:2">
      <c r="A252">
        <v>100.11127926050401</v>
      </c>
      <c r="B252">
        <f t="shared" si="3"/>
        <v>3772.0658912658719</v>
      </c>
    </row>
    <row r="253" spans="1:2">
      <c r="A253">
        <v>100.163139282001</v>
      </c>
      <c r="B253">
        <f t="shared" si="3"/>
        <v>3771.1340568065671</v>
      </c>
    </row>
    <row r="254" spans="1:2">
      <c r="A254">
        <v>100.185548846543</v>
      </c>
      <c r="B254">
        <f t="shared" si="3"/>
        <v>3770.2022223472622</v>
      </c>
    </row>
    <row r="255" spans="1:2">
      <c r="A255">
        <v>100.142715079948</v>
      </c>
      <c r="B255">
        <f t="shared" si="3"/>
        <v>3769.2703878879574</v>
      </c>
    </row>
    <row r="256" spans="1:2">
      <c r="A256">
        <v>100.127946866248</v>
      </c>
      <c r="B256">
        <f t="shared" si="3"/>
        <v>3768.3385534286526</v>
      </c>
    </row>
    <row r="257" spans="1:2">
      <c r="A257">
        <v>100.083263083093</v>
      </c>
      <c r="B257">
        <f t="shared" si="3"/>
        <v>3767.4067189693478</v>
      </c>
    </row>
    <row r="258" spans="1:2">
      <c r="A258">
        <v>100.06082779843901</v>
      </c>
      <c r="B258">
        <f t="shared" si="3"/>
        <v>3766.474884510043</v>
      </c>
    </row>
    <row r="259" spans="1:2">
      <c r="A259">
        <v>100.092898808469</v>
      </c>
      <c r="B259">
        <f t="shared" si="3"/>
        <v>3765.5430500507382</v>
      </c>
    </row>
    <row r="260" spans="1:2">
      <c r="A260">
        <v>100.19968859621601</v>
      </c>
      <c r="B260">
        <f t="shared" si="3"/>
        <v>3764.6112155914334</v>
      </c>
    </row>
    <row r="261" spans="1:2">
      <c r="A261">
        <v>100.28410151915099</v>
      </c>
      <c r="B261">
        <f t="shared" si="3"/>
        <v>3763.6793811321286</v>
      </c>
    </row>
    <row r="262" spans="1:2">
      <c r="A262">
        <v>100.18939464928</v>
      </c>
      <c r="B262">
        <f t="shared" si="3"/>
        <v>3762.7475466728238</v>
      </c>
    </row>
    <row r="263" spans="1:2">
      <c r="A263">
        <v>100.16519232055499</v>
      </c>
      <c r="B263">
        <f t="shared" si="3"/>
        <v>3761.815712213519</v>
      </c>
    </row>
    <row r="264" spans="1:2">
      <c r="A264">
        <v>100.273674576937</v>
      </c>
      <c r="B264">
        <f t="shared" si="3"/>
        <v>3760.8838777542142</v>
      </c>
    </row>
    <row r="265" spans="1:2">
      <c r="A265">
        <v>100.27227308056899</v>
      </c>
      <c r="B265">
        <f t="shared" ref="B265:B328" si="4">(B264-B$3)</f>
        <v>3759.9520432949093</v>
      </c>
    </row>
    <row r="266" spans="1:2">
      <c r="A266">
        <v>100.171490003369</v>
      </c>
      <c r="B266">
        <f t="shared" si="4"/>
        <v>3759.0202088356045</v>
      </c>
    </row>
    <row r="267" spans="1:2">
      <c r="A267">
        <v>100.206446995088</v>
      </c>
      <c r="B267">
        <f t="shared" si="4"/>
        <v>3758.0883743762997</v>
      </c>
    </row>
    <row r="268" spans="1:2">
      <c r="A268">
        <v>100.493240282522</v>
      </c>
      <c r="B268">
        <f t="shared" si="4"/>
        <v>3757.1565399169949</v>
      </c>
    </row>
    <row r="269" spans="1:2">
      <c r="A269">
        <v>100.81613815926499</v>
      </c>
      <c r="B269">
        <f t="shared" si="4"/>
        <v>3756.2247054576901</v>
      </c>
    </row>
    <row r="270" spans="1:2">
      <c r="A270">
        <v>100.807657378375</v>
      </c>
      <c r="B270">
        <f t="shared" si="4"/>
        <v>3755.2928709983853</v>
      </c>
    </row>
    <row r="271" spans="1:2">
      <c r="A271">
        <v>100.79965283683499</v>
      </c>
      <c r="B271">
        <f t="shared" si="4"/>
        <v>3754.3610365390805</v>
      </c>
    </row>
    <row r="272" spans="1:2">
      <c r="A272">
        <v>100.953469685413</v>
      </c>
      <c r="B272">
        <f t="shared" si="4"/>
        <v>3753.4292020797757</v>
      </c>
    </row>
    <row r="273" spans="1:2">
      <c r="A273">
        <v>100.800413513916</v>
      </c>
      <c r="B273">
        <f t="shared" si="4"/>
        <v>3752.4973676204709</v>
      </c>
    </row>
    <row r="274" spans="1:2">
      <c r="A274">
        <v>100.500094540091</v>
      </c>
      <c r="B274">
        <f t="shared" si="4"/>
        <v>3751.5655331611661</v>
      </c>
    </row>
    <row r="275" spans="1:2">
      <c r="A275">
        <v>100.49191166292</v>
      </c>
      <c r="B275">
        <f t="shared" si="4"/>
        <v>3750.6336987018612</v>
      </c>
    </row>
    <row r="276" spans="1:2">
      <c r="A276">
        <v>100.80858956468801</v>
      </c>
      <c r="B276">
        <f t="shared" si="4"/>
        <v>3749.7018642425564</v>
      </c>
    </row>
    <row r="277" spans="1:2">
      <c r="A277">
        <v>101.12939702840001</v>
      </c>
      <c r="B277">
        <f t="shared" si="4"/>
        <v>3748.7700297832516</v>
      </c>
    </row>
    <row r="278" spans="1:2">
      <c r="A278">
        <v>100.93195498303101</v>
      </c>
      <c r="B278">
        <f t="shared" si="4"/>
        <v>3747.8381953239468</v>
      </c>
    </row>
    <row r="279" spans="1:2">
      <c r="A279">
        <v>100.40344698801</v>
      </c>
      <c r="B279">
        <f t="shared" si="4"/>
        <v>3746.906360864642</v>
      </c>
    </row>
    <row r="280" spans="1:2">
      <c r="A280">
        <v>100.28445450452099</v>
      </c>
      <c r="B280">
        <f t="shared" si="4"/>
        <v>3745.9745264053372</v>
      </c>
    </row>
    <row r="281" spans="1:2">
      <c r="A281">
        <v>100.318244697829</v>
      </c>
      <c r="B281">
        <f t="shared" si="4"/>
        <v>3745.0426919460324</v>
      </c>
    </row>
    <row r="282" spans="1:2">
      <c r="A282">
        <v>100.30285857429401</v>
      </c>
      <c r="B282">
        <f t="shared" si="4"/>
        <v>3744.1108574867276</v>
      </c>
    </row>
    <row r="283" spans="1:2">
      <c r="A283">
        <v>100.380121799704</v>
      </c>
      <c r="B283">
        <f t="shared" si="4"/>
        <v>3743.1790230274228</v>
      </c>
    </row>
    <row r="284" spans="1:2">
      <c r="A284">
        <v>100.47396860043</v>
      </c>
      <c r="B284">
        <f t="shared" si="4"/>
        <v>3742.247188568118</v>
      </c>
    </row>
    <row r="285" spans="1:2">
      <c r="A285">
        <v>100.64473333973299</v>
      </c>
      <c r="B285">
        <f t="shared" si="4"/>
        <v>3741.3153541088132</v>
      </c>
    </row>
    <row r="286" spans="1:2">
      <c r="A286">
        <v>100.900778027673</v>
      </c>
      <c r="B286">
        <f t="shared" si="4"/>
        <v>3740.3835196495083</v>
      </c>
    </row>
    <row r="287" spans="1:2">
      <c r="A287">
        <v>101.14741615926501</v>
      </c>
      <c r="B287">
        <f t="shared" si="4"/>
        <v>3739.4516851902035</v>
      </c>
    </row>
    <row r="288" spans="1:2">
      <c r="A288">
        <v>101.125503301827</v>
      </c>
      <c r="B288">
        <f t="shared" si="4"/>
        <v>3738.5198507308987</v>
      </c>
    </row>
    <row r="289" spans="1:2">
      <c r="A289">
        <v>100.75632021797</v>
      </c>
      <c r="B289">
        <f t="shared" si="4"/>
        <v>3737.5880162715939</v>
      </c>
    </row>
    <row r="290" spans="1:2">
      <c r="A290">
        <v>100.717308360686</v>
      </c>
      <c r="B290">
        <f t="shared" si="4"/>
        <v>3736.6561818122891</v>
      </c>
    </row>
    <row r="291" spans="1:2">
      <c r="A291">
        <v>100.651670592895</v>
      </c>
      <c r="B291">
        <f t="shared" si="4"/>
        <v>3735.7243473529843</v>
      </c>
    </row>
    <row r="292" spans="1:2">
      <c r="A292">
        <v>100.367684885654</v>
      </c>
      <c r="B292">
        <f t="shared" si="4"/>
        <v>3734.7925128936795</v>
      </c>
    </row>
    <row r="293" spans="1:2">
      <c r="A293">
        <v>100.200537666343</v>
      </c>
      <c r="B293">
        <f t="shared" si="4"/>
        <v>3733.8606784343747</v>
      </c>
    </row>
    <row r="294" spans="1:2">
      <c r="A294">
        <v>100.185638309669</v>
      </c>
      <c r="B294">
        <f t="shared" si="4"/>
        <v>3732.9288439750699</v>
      </c>
    </row>
    <row r="295" spans="1:2">
      <c r="A295">
        <v>100.304128235237</v>
      </c>
      <c r="B295">
        <f t="shared" si="4"/>
        <v>3731.9970095157651</v>
      </c>
    </row>
    <row r="296" spans="1:2">
      <c r="A296">
        <v>100.431520231326</v>
      </c>
      <c r="B296">
        <f t="shared" si="4"/>
        <v>3731.0651750564602</v>
      </c>
    </row>
    <row r="297" spans="1:2">
      <c r="A297">
        <v>100.437300213481</v>
      </c>
      <c r="B297">
        <f t="shared" si="4"/>
        <v>3730.1333405971554</v>
      </c>
    </row>
    <row r="298" spans="1:2">
      <c r="A298">
        <v>100.326255481722</v>
      </c>
      <c r="B298">
        <f t="shared" si="4"/>
        <v>3729.2015061378506</v>
      </c>
    </row>
    <row r="299" spans="1:2">
      <c r="A299">
        <v>100.245749605836</v>
      </c>
      <c r="B299">
        <f t="shared" si="4"/>
        <v>3728.2696716785458</v>
      </c>
    </row>
    <row r="300" spans="1:2">
      <c r="A300">
        <v>100.353589491287</v>
      </c>
      <c r="B300">
        <f t="shared" si="4"/>
        <v>3727.337837219241</v>
      </c>
    </row>
    <row r="301" spans="1:2">
      <c r="A301">
        <v>100.537155116527</v>
      </c>
      <c r="B301">
        <f t="shared" si="4"/>
        <v>3726.4060027599362</v>
      </c>
    </row>
    <row r="302" spans="1:2">
      <c r="A302">
        <v>100.350096771444</v>
      </c>
      <c r="B302">
        <f t="shared" si="4"/>
        <v>3725.4741683006314</v>
      </c>
    </row>
    <row r="303" spans="1:2">
      <c r="A303">
        <v>100.125724979296</v>
      </c>
      <c r="B303">
        <f t="shared" si="4"/>
        <v>3724.5423338413266</v>
      </c>
    </row>
    <row r="304" spans="1:2">
      <c r="A304">
        <v>100.16127626186601</v>
      </c>
      <c r="B304">
        <f t="shared" si="4"/>
        <v>3723.6104993820218</v>
      </c>
    </row>
    <row r="305" spans="1:2">
      <c r="A305">
        <v>100.19012458086399</v>
      </c>
      <c r="B305">
        <f t="shared" si="4"/>
        <v>3722.678664922717</v>
      </c>
    </row>
    <row r="306" spans="1:2">
      <c r="A306">
        <v>100.14400876510101</v>
      </c>
      <c r="B306">
        <f t="shared" si="4"/>
        <v>3721.7468304634122</v>
      </c>
    </row>
    <row r="307" spans="1:2">
      <c r="A307">
        <v>100.135009950537</v>
      </c>
      <c r="B307">
        <f t="shared" si="4"/>
        <v>3720.8149960041073</v>
      </c>
    </row>
    <row r="308" spans="1:2">
      <c r="A308">
        <v>100.14097851970401</v>
      </c>
      <c r="B308">
        <f t="shared" si="4"/>
        <v>3719.8831615448025</v>
      </c>
    </row>
    <row r="309" spans="1:2">
      <c r="A309">
        <v>100.20955067705199</v>
      </c>
      <c r="B309">
        <f t="shared" si="4"/>
        <v>3718.9513270854977</v>
      </c>
    </row>
    <row r="310" spans="1:2">
      <c r="A310">
        <v>100.251105047037</v>
      </c>
      <c r="B310">
        <f t="shared" si="4"/>
        <v>3718.0194926261929</v>
      </c>
    </row>
    <row r="311" spans="1:2">
      <c r="A311">
        <v>100.386471232414</v>
      </c>
      <c r="B311">
        <f t="shared" si="4"/>
        <v>3717.0876581668881</v>
      </c>
    </row>
    <row r="312" spans="1:2">
      <c r="A312">
        <v>100.56152335916801</v>
      </c>
      <c r="B312">
        <f t="shared" si="4"/>
        <v>3716.1558237075833</v>
      </c>
    </row>
    <row r="313" spans="1:2">
      <c r="A313">
        <v>100.547405035602</v>
      </c>
      <c r="B313">
        <f t="shared" si="4"/>
        <v>3715.2239892482785</v>
      </c>
    </row>
    <row r="314" spans="1:2">
      <c r="A314">
        <v>100.560060663954</v>
      </c>
      <c r="B314">
        <f t="shared" si="4"/>
        <v>3714.2921547889737</v>
      </c>
    </row>
    <row r="315" spans="1:2">
      <c r="A315">
        <v>100.55554432043699</v>
      </c>
      <c r="B315">
        <f t="shared" si="4"/>
        <v>3713.3603203296689</v>
      </c>
    </row>
    <row r="316" spans="1:2">
      <c r="A316">
        <v>100.335192100735</v>
      </c>
      <c r="B316">
        <f t="shared" si="4"/>
        <v>3712.4284858703641</v>
      </c>
    </row>
    <row r="317" spans="1:2">
      <c r="A317">
        <v>100.179868168783</v>
      </c>
      <c r="B317">
        <f t="shared" si="4"/>
        <v>3711.4966514110592</v>
      </c>
    </row>
    <row r="318" spans="1:2">
      <c r="A318">
        <v>100.10059012959699</v>
      </c>
      <c r="B318">
        <f t="shared" si="4"/>
        <v>3710.5648169517544</v>
      </c>
    </row>
    <row r="319" spans="1:2">
      <c r="A319">
        <v>100.042168717016</v>
      </c>
      <c r="B319">
        <f t="shared" si="4"/>
        <v>3709.6329824924496</v>
      </c>
    </row>
    <row r="320" spans="1:2">
      <c r="A320">
        <v>99.990498677619598</v>
      </c>
      <c r="B320">
        <f t="shared" si="4"/>
        <v>3708.7011480331448</v>
      </c>
    </row>
    <row r="321" spans="1:2">
      <c r="A321">
        <v>99.988358430308395</v>
      </c>
      <c r="B321">
        <f t="shared" si="4"/>
        <v>3707.76931357384</v>
      </c>
    </row>
    <row r="322" spans="1:2">
      <c r="A322">
        <v>100.10182437192501</v>
      </c>
      <c r="B322">
        <f t="shared" si="4"/>
        <v>3706.8374791145352</v>
      </c>
    </row>
    <row r="323" spans="1:2">
      <c r="A323">
        <v>100.213606312051</v>
      </c>
      <c r="B323">
        <f t="shared" si="4"/>
        <v>3705.9056446552304</v>
      </c>
    </row>
    <row r="324" spans="1:2">
      <c r="A324">
        <v>100.166049787209</v>
      </c>
      <c r="B324">
        <f t="shared" si="4"/>
        <v>3704.9738101959256</v>
      </c>
    </row>
    <row r="325" spans="1:2">
      <c r="A325">
        <v>100.166971072428</v>
      </c>
      <c r="B325">
        <f t="shared" si="4"/>
        <v>3704.0419757366208</v>
      </c>
    </row>
    <row r="326" spans="1:2">
      <c r="A326">
        <v>100.17206138693599</v>
      </c>
      <c r="B326">
        <f t="shared" si="4"/>
        <v>3703.110141277316</v>
      </c>
    </row>
    <row r="327" spans="1:2">
      <c r="A327">
        <v>100.107778976208</v>
      </c>
      <c r="B327">
        <f t="shared" si="4"/>
        <v>3702.1783068180112</v>
      </c>
    </row>
    <row r="328" spans="1:2">
      <c r="A328">
        <v>100.070579155478</v>
      </c>
      <c r="B328">
        <f t="shared" si="4"/>
        <v>3701.2464723587063</v>
      </c>
    </row>
    <row r="329" spans="1:2">
      <c r="A329">
        <v>100.084118099164</v>
      </c>
      <c r="B329">
        <f t="shared" ref="B329:B392" si="5">(B328-B$3)</f>
        <v>3700.3146378994015</v>
      </c>
    </row>
    <row r="330" spans="1:2">
      <c r="A330">
        <v>100.106687963629</v>
      </c>
      <c r="B330">
        <f t="shared" si="5"/>
        <v>3699.3828034400967</v>
      </c>
    </row>
    <row r="331" spans="1:2">
      <c r="A331">
        <v>100.108846205204</v>
      </c>
      <c r="B331">
        <f t="shared" si="5"/>
        <v>3698.4509689807919</v>
      </c>
    </row>
    <row r="332" spans="1:2">
      <c r="A332">
        <v>100.17190339193399</v>
      </c>
      <c r="B332">
        <f t="shared" si="5"/>
        <v>3697.5191345214871</v>
      </c>
    </row>
    <row r="333" spans="1:2">
      <c r="A333">
        <v>100.284355544798</v>
      </c>
      <c r="B333">
        <f t="shared" si="5"/>
        <v>3696.5873000621823</v>
      </c>
    </row>
    <row r="334" spans="1:2">
      <c r="A334">
        <v>100.43553611727</v>
      </c>
      <c r="B334">
        <f t="shared" si="5"/>
        <v>3695.6554656028775</v>
      </c>
    </row>
    <row r="335" spans="1:2">
      <c r="A335">
        <v>100.498849915031</v>
      </c>
      <c r="B335">
        <f t="shared" si="5"/>
        <v>3694.7236311435727</v>
      </c>
    </row>
    <row r="336" spans="1:2">
      <c r="A336">
        <v>100.42401402284</v>
      </c>
      <c r="B336">
        <f t="shared" si="5"/>
        <v>3693.7917966842679</v>
      </c>
    </row>
    <row r="337" spans="1:2">
      <c r="A337">
        <v>100.478713482766</v>
      </c>
      <c r="B337">
        <f t="shared" si="5"/>
        <v>3692.8599622249631</v>
      </c>
    </row>
    <row r="338" spans="1:2">
      <c r="A338">
        <v>100.46286782001199</v>
      </c>
      <c r="B338">
        <f t="shared" si="5"/>
        <v>3691.9281277656582</v>
      </c>
    </row>
    <row r="339" spans="1:2">
      <c r="A339">
        <v>100.232689445893</v>
      </c>
      <c r="B339">
        <f t="shared" si="5"/>
        <v>3690.9962933063534</v>
      </c>
    </row>
    <row r="340" spans="1:2">
      <c r="A340">
        <v>100.082521710026</v>
      </c>
      <c r="B340">
        <f t="shared" si="5"/>
        <v>3690.0644588470486</v>
      </c>
    </row>
    <row r="341" spans="1:2">
      <c r="A341">
        <v>100.01872290383101</v>
      </c>
      <c r="B341">
        <f t="shared" si="5"/>
        <v>3689.1326243877438</v>
      </c>
    </row>
    <row r="342" spans="1:2">
      <c r="A342">
        <v>100.005523130429</v>
      </c>
      <c r="B342">
        <f t="shared" si="5"/>
        <v>3688.200789928439</v>
      </c>
    </row>
    <row r="343" spans="1:2">
      <c r="A343">
        <v>100.034086469317</v>
      </c>
      <c r="B343">
        <f t="shared" si="5"/>
        <v>3687.2689554691342</v>
      </c>
    </row>
    <row r="344" spans="1:2">
      <c r="A344">
        <v>100.04494475246599</v>
      </c>
      <c r="B344">
        <f t="shared" si="5"/>
        <v>3686.3371210098294</v>
      </c>
    </row>
    <row r="345" spans="1:2">
      <c r="A345">
        <v>100.056822526487</v>
      </c>
      <c r="B345">
        <f t="shared" si="5"/>
        <v>3685.4052865505246</v>
      </c>
    </row>
    <row r="346" spans="1:2">
      <c r="A346">
        <v>100.147246572421</v>
      </c>
      <c r="B346">
        <f t="shared" si="5"/>
        <v>3684.4734520912198</v>
      </c>
    </row>
    <row r="347" spans="1:2">
      <c r="A347">
        <v>100.24435779630301</v>
      </c>
      <c r="B347">
        <f t="shared" si="5"/>
        <v>3683.541617631915</v>
      </c>
    </row>
    <row r="348" spans="1:2">
      <c r="A348">
        <v>100.249680397495</v>
      </c>
      <c r="B348">
        <f t="shared" si="5"/>
        <v>3682.6097831726102</v>
      </c>
    </row>
    <row r="349" spans="1:2">
      <c r="A349">
        <v>100.297640359456</v>
      </c>
      <c r="B349">
        <f t="shared" si="5"/>
        <v>3681.6779487133053</v>
      </c>
    </row>
    <row r="350" spans="1:2">
      <c r="A350">
        <v>100.502898579578</v>
      </c>
      <c r="B350">
        <f t="shared" si="5"/>
        <v>3680.7461142540005</v>
      </c>
    </row>
    <row r="351" spans="1:2">
      <c r="A351">
        <v>100.74119047518499</v>
      </c>
      <c r="B351">
        <f t="shared" si="5"/>
        <v>3679.8142797946957</v>
      </c>
    </row>
    <row r="352" spans="1:2">
      <c r="A352">
        <v>100.82193500667999</v>
      </c>
      <c r="B352">
        <f t="shared" si="5"/>
        <v>3678.8824453353909</v>
      </c>
    </row>
    <row r="353" spans="1:2">
      <c r="A353">
        <v>100.562964716271</v>
      </c>
      <c r="B353">
        <f t="shared" si="5"/>
        <v>3677.9506108760861</v>
      </c>
    </row>
    <row r="354" spans="1:2">
      <c r="A354">
        <v>100.265230172871</v>
      </c>
      <c r="B354">
        <f t="shared" si="5"/>
        <v>3677.0187764167813</v>
      </c>
    </row>
    <row r="355" spans="1:2">
      <c r="A355">
        <v>100.250555539904</v>
      </c>
      <c r="B355">
        <f t="shared" si="5"/>
        <v>3676.0869419574765</v>
      </c>
    </row>
    <row r="356" spans="1:2">
      <c r="A356">
        <v>100.39879332311401</v>
      </c>
      <c r="B356">
        <f t="shared" si="5"/>
        <v>3675.1551074981717</v>
      </c>
    </row>
    <row r="357" spans="1:2">
      <c r="A357">
        <v>100.442747693762</v>
      </c>
      <c r="B357">
        <f t="shared" si="5"/>
        <v>3674.2232730388669</v>
      </c>
    </row>
    <row r="358" spans="1:2">
      <c r="A358">
        <v>100.433036574564</v>
      </c>
      <c r="B358">
        <f t="shared" si="5"/>
        <v>3673.2914385795621</v>
      </c>
    </row>
    <row r="359" spans="1:2">
      <c r="A359">
        <v>100.347861174112</v>
      </c>
      <c r="B359">
        <f t="shared" si="5"/>
        <v>3672.3596041202572</v>
      </c>
    </row>
    <row r="360" spans="1:2">
      <c r="A360">
        <v>100.11892027830901</v>
      </c>
      <c r="B360">
        <f t="shared" si="5"/>
        <v>3671.4277696609524</v>
      </c>
    </row>
    <row r="361" spans="1:2">
      <c r="A361">
        <v>100.016607270468</v>
      </c>
      <c r="B361">
        <f t="shared" si="5"/>
        <v>3670.4959352016476</v>
      </c>
    </row>
    <row r="362" spans="1:2">
      <c r="A362">
        <v>99.916211119213003</v>
      </c>
      <c r="B362">
        <f t="shared" si="5"/>
        <v>3669.5641007423428</v>
      </c>
    </row>
    <row r="363" spans="1:2">
      <c r="A363">
        <v>99.887757007772606</v>
      </c>
      <c r="B363">
        <f t="shared" si="5"/>
        <v>3668.632266283038</v>
      </c>
    </row>
    <row r="364" spans="1:2">
      <c r="A364">
        <v>99.899301905662398</v>
      </c>
      <c r="B364">
        <f t="shared" si="5"/>
        <v>3667.7004318237332</v>
      </c>
    </row>
    <row r="365" spans="1:2">
      <c r="A365">
        <v>99.890491735676804</v>
      </c>
      <c r="B365">
        <f t="shared" si="5"/>
        <v>3666.7685973644284</v>
      </c>
    </row>
    <row r="366" spans="1:2">
      <c r="A366">
        <v>99.919748541405994</v>
      </c>
      <c r="B366">
        <f t="shared" si="5"/>
        <v>3665.8367629051236</v>
      </c>
    </row>
    <row r="367" spans="1:2">
      <c r="A367">
        <v>99.985196421653498</v>
      </c>
      <c r="B367">
        <f t="shared" si="5"/>
        <v>3664.9049284458188</v>
      </c>
    </row>
    <row r="368" spans="1:2">
      <c r="A368">
        <v>99.980771183980707</v>
      </c>
      <c r="B368">
        <f t="shared" si="5"/>
        <v>3663.973093986514</v>
      </c>
    </row>
    <row r="369" spans="1:2">
      <c r="A369">
        <v>99.912065376220198</v>
      </c>
      <c r="B369">
        <f t="shared" si="5"/>
        <v>3663.0412595272091</v>
      </c>
    </row>
    <row r="370" spans="1:2">
      <c r="A370">
        <v>99.9026106518034</v>
      </c>
      <c r="B370">
        <f t="shared" si="5"/>
        <v>3662.1094250679043</v>
      </c>
    </row>
    <row r="371" spans="1:2">
      <c r="A371">
        <v>100.032187000693</v>
      </c>
      <c r="B371">
        <f t="shared" si="5"/>
        <v>3661.1775906085995</v>
      </c>
    </row>
    <row r="372" spans="1:2">
      <c r="A372">
        <v>100.20053147873</v>
      </c>
      <c r="B372">
        <f t="shared" si="5"/>
        <v>3660.2457561492947</v>
      </c>
    </row>
    <row r="373" spans="1:2">
      <c r="A373">
        <v>100.121075701826</v>
      </c>
      <c r="B373">
        <f t="shared" si="5"/>
        <v>3659.3139216899899</v>
      </c>
    </row>
    <row r="374" spans="1:2">
      <c r="A374">
        <v>99.963334904557698</v>
      </c>
      <c r="B374">
        <f t="shared" si="5"/>
        <v>3658.3820872306851</v>
      </c>
    </row>
    <row r="375" spans="1:2">
      <c r="A375">
        <v>99.963557795456694</v>
      </c>
      <c r="B375">
        <f t="shared" si="5"/>
        <v>3657.4502527713803</v>
      </c>
    </row>
    <row r="376" spans="1:2">
      <c r="A376">
        <v>100.05411960950801</v>
      </c>
      <c r="B376">
        <f t="shared" si="5"/>
        <v>3656.5184183120755</v>
      </c>
    </row>
    <row r="377" spans="1:2">
      <c r="A377">
        <v>100.308695406122</v>
      </c>
      <c r="B377">
        <f t="shared" si="5"/>
        <v>3655.5865838527707</v>
      </c>
    </row>
    <row r="378" spans="1:2">
      <c r="A378">
        <v>100.577970317918</v>
      </c>
      <c r="B378">
        <f t="shared" si="5"/>
        <v>3654.6547493934659</v>
      </c>
    </row>
    <row r="379" spans="1:2">
      <c r="A379">
        <v>100.706304666401</v>
      </c>
      <c r="B379">
        <f t="shared" si="5"/>
        <v>3653.7229149341611</v>
      </c>
    </row>
    <row r="380" spans="1:2">
      <c r="A380">
        <v>100.745596822788</v>
      </c>
      <c r="B380">
        <f t="shared" si="5"/>
        <v>3652.7910804748562</v>
      </c>
    </row>
    <row r="381" spans="1:2">
      <c r="A381">
        <v>100.744799747215</v>
      </c>
      <c r="B381">
        <f t="shared" si="5"/>
        <v>3651.8592460155514</v>
      </c>
    </row>
    <row r="382" spans="1:2">
      <c r="A382">
        <v>100.715303463694</v>
      </c>
      <c r="B382">
        <f t="shared" si="5"/>
        <v>3650.9274115562466</v>
      </c>
    </row>
    <row r="383" spans="1:2">
      <c r="A383">
        <v>100.162612907229</v>
      </c>
      <c r="B383">
        <f t="shared" si="5"/>
        <v>3649.9955770969418</v>
      </c>
    </row>
    <row r="384" spans="1:2">
      <c r="A384">
        <v>99.838544400275495</v>
      </c>
      <c r="B384">
        <f t="shared" si="5"/>
        <v>3649.063742637637</v>
      </c>
    </row>
    <row r="385" spans="1:2">
      <c r="A385">
        <v>99.879912592272007</v>
      </c>
      <c r="B385">
        <f t="shared" si="5"/>
        <v>3648.1319081783322</v>
      </c>
    </row>
    <row r="386" spans="1:2">
      <c r="A386">
        <v>99.861914048861607</v>
      </c>
      <c r="B386">
        <f t="shared" si="5"/>
        <v>3647.2000737190274</v>
      </c>
    </row>
    <row r="387" spans="1:2">
      <c r="A387">
        <v>99.851293574395896</v>
      </c>
      <c r="B387">
        <f t="shared" si="5"/>
        <v>3646.2682392597226</v>
      </c>
    </row>
    <row r="388" spans="1:2">
      <c r="A388">
        <v>99.827425083196104</v>
      </c>
      <c r="B388">
        <f t="shared" si="5"/>
        <v>3645.3364048004178</v>
      </c>
    </row>
    <row r="389" spans="1:2">
      <c r="A389">
        <v>99.776367529861901</v>
      </c>
      <c r="B389">
        <f t="shared" si="5"/>
        <v>3644.404570341113</v>
      </c>
    </row>
    <row r="390" spans="1:2">
      <c r="A390">
        <v>99.810818136583507</v>
      </c>
      <c r="B390">
        <f t="shared" si="5"/>
        <v>3643.4727358818081</v>
      </c>
    </row>
    <row r="391" spans="1:2">
      <c r="A391">
        <v>99.852281151891603</v>
      </c>
      <c r="B391">
        <f t="shared" si="5"/>
        <v>3642.5409014225033</v>
      </c>
    </row>
    <row r="392" spans="1:2">
      <c r="A392">
        <v>99.787143617853701</v>
      </c>
      <c r="B392">
        <f t="shared" si="5"/>
        <v>3641.6090669631985</v>
      </c>
    </row>
    <row r="393" spans="1:2">
      <c r="A393">
        <v>99.729373229436007</v>
      </c>
      <c r="B393">
        <f t="shared" ref="B393:B456" si="6">(B392-B$3)</f>
        <v>3640.6772325038937</v>
      </c>
    </row>
    <row r="394" spans="1:2">
      <c r="A394">
        <v>99.826384985464799</v>
      </c>
      <c r="B394">
        <f t="shared" si="6"/>
        <v>3639.7453980445889</v>
      </c>
    </row>
    <row r="395" spans="1:2">
      <c r="A395">
        <v>99.923831365054895</v>
      </c>
      <c r="B395">
        <f t="shared" si="6"/>
        <v>3638.8135635852841</v>
      </c>
    </row>
    <row r="396" spans="1:2">
      <c r="A396">
        <v>99.9849964988274</v>
      </c>
      <c r="B396">
        <f t="shared" si="6"/>
        <v>3637.8817291259793</v>
      </c>
    </row>
    <row r="397" spans="1:2">
      <c r="A397">
        <v>99.923604685738198</v>
      </c>
      <c r="B397">
        <f t="shared" si="6"/>
        <v>3636.9498946666745</v>
      </c>
    </row>
    <row r="398" spans="1:2">
      <c r="A398">
        <v>99.824003213762495</v>
      </c>
      <c r="B398">
        <f t="shared" si="6"/>
        <v>3636.0180602073697</v>
      </c>
    </row>
    <row r="399" spans="1:2">
      <c r="A399">
        <v>99.898637275260796</v>
      </c>
      <c r="B399">
        <f t="shared" si="6"/>
        <v>3635.0862257480649</v>
      </c>
    </row>
    <row r="400" spans="1:2">
      <c r="A400">
        <v>100.095455741295</v>
      </c>
      <c r="B400">
        <f t="shared" si="6"/>
        <v>3634.1543912887601</v>
      </c>
    </row>
    <row r="401" spans="1:2">
      <c r="A401">
        <v>100.246876587698</v>
      </c>
      <c r="B401">
        <f t="shared" si="6"/>
        <v>3633.2225568294552</v>
      </c>
    </row>
    <row r="402" spans="1:2">
      <c r="A402">
        <v>100.27483621468301</v>
      </c>
      <c r="B402">
        <f t="shared" si="6"/>
        <v>3632.2907223701504</v>
      </c>
    </row>
    <row r="403" spans="1:2">
      <c r="A403">
        <v>100.071730057865</v>
      </c>
      <c r="B403">
        <f t="shared" si="6"/>
        <v>3631.3588879108456</v>
      </c>
    </row>
    <row r="404" spans="1:2">
      <c r="A404">
        <v>99.840494902346606</v>
      </c>
      <c r="B404">
        <f t="shared" si="6"/>
        <v>3630.4270534515408</v>
      </c>
    </row>
    <row r="405" spans="1:2">
      <c r="A405">
        <v>99.735522022000694</v>
      </c>
      <c r="B405">
        <f t="shared" si="6"/>
        <v>3629.495218992236</v>
      </c>
    </row>
    <row r="406" spans="1:2">
      <c r="A406">
        <v>99.663743482231496</v>
      </c>
      <c r="B406">
        <f t="shared" si="6"/>
        <v>3628.5633845329312</v>
      </c>
    </row>
    <row r="407" spans="1:2">
      <c r="A407">
        <v>99.630368046139907</v>
      </c>
      <c r="B407">
        <f t="shared" si="6"/>
        <v>3627.6315500736264</v>
      </c>
    </row>
    <row r="408" spans="1:2">
      <c r="A408">
        <v>99.624265341683</v>
      </c>
      <c r="B408">
        <f t="shared" si="6"/>
        <v>3626.6997156143216</v>
      </c>
    </row>
    <row r="409" spans="1:2">
      <c r="A409">
        <v>99.716528915310207</v>
      </c>
      <c r="B409">
        <f t="shared" si="6"/>
        <v>3625.7678811550168</v>
      </c>
    </row>
    <row r="410" spans="1:2">
      <c r="A410">
        <v>99.806737015462005</v>
      </c>
      <c r="B410">
        <f t="shared" si="6"/>
        <v>3624.836046695712</v>
      </c>
    </row>
    <row r="411" spans="1:2">
      <c r="A411">
        <v>99.878083218408605</v>
      </c>
      <c r="B411">
        <f t="shared" si="6"/>
        <v>3623.9042122364071</v>
      </c>
    </row>
    <row r="412" spans="1:2">
      <c r="A412">
        <v>99.859256075657498</v>
      </c>
      <c r="B412">
        <f t="shared" si="6"/>
        <v>3622.9723777771023</v>
      </c>
    </row>
    <row r="413" spans="1:2">
      <c r="A413">
        <v>99.744015455689805</v>
      </c>
      <c r="B413">
        <f t="shared" si="6"/>
        <v>3622.0405433177975</v>
      </c>
    </row>
    <row r="414" spans="1:2">
      <c r="A414">
        <v>99.669212149754898</v>
      </c>
      <c r="B414">
        <f t="shared" si="6"/>
        <v>3621.1087088584927</v>
      </c>
    </row>
    <row r="415" spans="1:2">
      <c r="A415">
        <v>99.662854368265897</v>
      </c>
      <c r="B415">
        <f t="shared" si="6"/>
        <v>3620.1768743991879</v>
      </c>
    </row>
    <row r="416" spans="1:2">
      <c r="A416">
        <v>99.749170453407203</v>
      </c>
      <c r="B416">
        <f t="shared" si="6"/>
        <v>3619.2450399398831</v>
      </c>
    </row>
    <row r="417" spans="1:2">
      <c r="A417">
        <v>99.729198092141601</v>
      </c>
      <c r="B417">
        <f t="shared" si="6"/>
        <v>3618.3132054805783</v>
      </c>
    </row>
    <row r="418" spans="1:2">
      <c r="A418">
        <v>99.697864097526704</v>
      </c>
      <c r="B418">
        <f t="shared" si="6"/>
        <v>3617.3813710212735</v>
      </c>
    </row>
    <row r="419" spans="1:2">
      <c r="A419">
        <v>99.742166337705797</v>
      </c>
      <c r="B419">
        <f t="shared" si="6"/>
        <v>3616.4495365619687</v>
      </c>
    </row>
    <row r="420" spans="1:2">
      <c r="A420">
        <v>99.587586890788003</v>
      </c>
      <c r="B420">
        <f t="shared" si="6"/>
        <v>3615.5177021026639</v>
      </c>
    </row>
    <row r="421" spans="1:2">
      <c r="A421">
        <v>99.429696130544997</v>
      </c>
      <c r="B421">
        <f t="shared" si="6"/>
        <v>3614.5858676433591</v>
      </c>
    </row>
    <row r="422" spans="1:2">
      <c r="A422">
        <v>99.545204968017401</v>
      </c>
      <c r="B422">
        <f t="shared" si="6"/>
        <v>3613.6540331840542</v>
      </c>
    </row>
    <row r="423" spans="1:2">
      <c r="A423">
        <v>99.689840732062706</v>
      </c>
      <c r="B423">
        <f t="shared" si="6"/>
        <v>3612.7221987247494</v>
      </c>
    </row>
    <row r="424" spans="1:2">
      <c r="A424">
        <v>99.559083130268903</v>
      </c>
      <c r="B424">
        <f t="shared" si="6"/>
        <v>3611.7903642654446</v>
      </c>
    </row>
    <row r="425" spans="1:2">
      <c r="A425">
        <v>99.386136046067406</v>
      </c>
      <c r="B425">
        <f t="shared" si="6"/>
        <v>3610.8585298061398</v>
      </c>
    </row>
    <row r="426" spans="1:2">
      <c r="A426">
        <v>99.192262155374095</v>
      </c>
      <c r="B426">
        <f t="shared" si="6"/>
        <v>3609.926695346835</v>
      </c>
    </row>
    <row r="427" spans="1:2">
      <c r="A427">
        <v>99.122300717304697</v>
      </c>
      <c r="B427">
        <f t="shared" si="6"/>
        <v>3608.9948608875302</v>
      </c>
    </row>
    <row r="428" spans="1:2">
      <c r="A428">
        <v>99.1027977181284</v>
      </c>
      <c r="B428">
        <f t="shared" si="6"/>
        <v>3608.0630264282254</v>
      </c>
    </row>
    <row r="429" spans="1:2">
      <c r="A429">
        <v>99.0925467155636</v>
      </c>
      <c r="B429">
        <f t="shared" si="6"/>
        <v>3607.1311919689206</v>
      </c>
    </row>
    <row r="430" spans="1:2">
      <c r="A430">
        <v>99.098095873298703</v>
      </c>
      <c r="B430">
        <f t="shared" si="6"/>
        <v>3606.1993575096158</v>
      </c>
    </row>
    <row r="431" spans="1:2">
      <c r="A431">
        <v>99.112998975328097</v>
      </c>
      <c r="B431">
        <f t="shared" si="6"/>
        <v>3605.267523050311</v>
      </c>
    </row>
    <row r="432" spans="1:2">
      <c r="A432">
        <v>99.140278835046701</v>
      </c>
      <c r="B432">
        <f t="shared" si="6"/>
        <v>3604.3356885910061</v>
      </c>
    </row>
    <row r="433" spans="1:2">
      <c r="A433">
        <v>99.126030934807403</v>
      </c>
      <c r="B433">
        <f t="shared" si="6"/>
        <v>3603.4038541317013</v>
      </c>
    </row>
    <row r="434" spans="1:2">
      <c r="A434">
        <v>99.104648892305306</v>
      </c>
      <c r="B434">
        <f t="shared" si="6"/>
        <v>3602.4720196723965</v>
      </c>
    </row>
    <row r="435" spans="1:2">
      <c r="A435">
        <v>99.065940577878095</v>
      </c>
      <c r="B435">
        <f t="shared" si="6"/>
        <v>3601.5401852130917</v>
      </c>
    </row>
    <row r="436" spans="1:2">
      <c r="A436">
        <v>99.005956184451506</v>
      </c>
      <c r="B436">
        <f t="shared" si="6"/>
        <v>3600.6083507537869</v>
      </c>
    </row>
    <row r="437" spans="1:2">
      <c r="A437">
        <v>98.976688466256704</v>
      </c>
      <c r="B437">
        <f t="shared" si="6"/>
        <v>3599.6765162944821</v>
      </c>
    </row>
    <row r="438" spans="1:2">
      <c r="A438">
        <v>98.964726812421304</v>
      </c>
      <c r="B438">
        <f t="shared" si="6"/>
        <v>3598.7446818351773</v>
      </c>
    </row>
    <row r="439" spans="1:2">
      <c r="A439">
        <v>98.919436655667099</v>
      </c>
      <c r="B439">
        <f t="shared" si="6"/>
        <v>3597.8128473758725</v>
      </c>
    </row>
    <row r="440" spans="1:2">
      <c r="A440">
        <v>98.867665009129794</v>
      </c>
      <c r="B440">
        <f t="shared" si="6"/>
        <v>3596.8810129165677</v>
      </c>
    </row>
    <row r="441" spans="1:2">
      <c r="A441">
        <v>98.814152491945606</v>
      </c>
      <c r="B441">
        <f t="shared" si="6"/>
        <v>3595.9491784572629</v>
      </c>
    </row>
    <row r="442" spans="1:2">
      <c r="A442">
        <v>98.790264135544504</v>
      </c>
      <c r="B442">
        <f t="shared" si="6"/>
        <v>3595.0173439979581</v>
      </c>
    </row>
    <row r="443" spans="1:2">
      <c r="A443">
        <v>98.770659291712093</v>
      </c>
      <c r="B443">
        <f t="shared" si="6"/>
        <v>3594.0855095386532</v>
      </c>
    </row>
    <row r="444" spans="1:2">
      <c r="A444">
        <v>98.8104865647841</v>
      </c>
      <c r="B444">
        <f t="shared" si="6"/>
        <v>3593.1536750793484</v>
      </c>
    </row>
    <row r="445" spans="1:2">
      <c r="A445">
        <v>98.898151132384697</v>
      </c>
      <c r="B445">
        <f t="shared" si="6"/>
        <v>3592.2218406200436</v>
      </c>
    </row>
    <row r="446" spans="1:2">
      <c r="A446">
        <v>98.918283010719193</v>
      </c>
      <c r="B446">
        <f t="shared" si="6"/>
        <v>3591.2900061607388</v>
      </c>
    </row>
    <row r="447" spans="1:2">
      <c r="A447">
        <v>98.830383841037104</v>
      </c>
      <c r="B447">
        <f t="shared" si="6"/>
        <v>3590.358171701434</v>
      </c>
    </row>
    <row r="448" spans="1:2">
      <c r="A448">
        <v>98.608411467938296</v>
      </c>
      <c r="B448">
        <f t="shared" si="6"/>
        <v>3589.4263372421292</v>
      </c>
    </row>
    <row r="449" spans="1:2">
      <c r="A449">
        <v>98.476721468495398</v>
      </c>
      <c r="B449">
        <f t="shared" si="6"/>
        <v>3588.4945027828244</v>
      </c>
    </row>
    <row r="450" spans="1:2">
      <c r="A450">
        <v>98.458222609807294</v>
      </c>
      <c r="B450">
        <f t="shared" si="6"/>
        <v>3587.5626683235196</v>
      </c>
    </row>
    <row r="451" spans="1:2">
      <c r="A451">
        <v>98.488694652691606</v>
      </c>
      <c r="B451">
        <f t="shared" si="6"/>
        <v>3586.6308338642148</v>
      </c>
    </row>
    <row r="452" spans="1:2">
      <c r="A452">
        <v>98.441449861578306</v>
      </c>
      <c r="B452">
        <f t="shared" si="6"/>
        <v>3585.69899940491</v>
      </c>
    </row>
    <row r="453" spans="1:2">
      <c r="A453">
        <v>98.373943822477301</v>
      </c>
      <c r="B453">
        <f t="shared" si="6"/>
        <v>3584.7671649456051</v>
      </c>
    </row>
    <row r="454" spans="1:2">
      <c r="A454">
        <v>98.415996783979807</v>
      </c>
      <c r="B454">
        <f t="shared" si="6"/>
        <v>3583.8353304863003</v>
      </c>
    </row>
    <row r="455" spans="1:2">
      <c r="A455">
        <v>98.437897689009205</v>
      </c>
      <c r="B455">
        <f t="shared" si="6"/>
        <v>3582.9034960269955</v>
      </c>
    </row>
    <row r="456" spans="1:2">
      <c r="A456">
        <v>98.395139755215894</v>
      </c>
      <c r="B456">
        <f t="shared" si="6"/>
        <v>3581.9716615676907</v>
      </c>
    </row>
    <row r="457" spans="1:2">
      <c r="A457">
        <v>98.3029072491139</v>
      </c>
      <c r="B457">
        <f t="shared" ref="B457:B520" si="7">(B456-B$3)</f>
        <v>3581.0398271083859</v>
      </c>
    </row>
    <row r="458" spans="1:2">
      <c r="A458">
        <v>98.198385586073698</v>
      </c>
      <c r="B458">
        <f t="shared" si="7"/>
        <v>3580.1079926490811</v>
      </c>
    </row>
    <row r="459" spans="1:2">
      <c r="A459">
        <v>98.221350869825699</v>
      </c>
      <c r="B459">
        <f t="shared" si="7"/>
        <v>3579.1761581897763</v>
      </c>
    </row>
    <row r="460" spans="1:2">
      <c r="A460">
        <v>98.253011577978896</v>
      </c>
      <c r="B460">
        <f t="shared" si="7"/>
        <v>3578.2443237304715</v>
      </c>
    </row>
    <row r="461" spans="1:2">
      <c r="A461">
        <v>98.1659657351113</v>
      </c>
      <c r="B461">
        <f t="shared" si="7"/>
        <v>3577.3124892711667</v>
      </c>
    </row>
    <row r="462" spans="1:2">
      <c r="A462">
        <v>98.104561556210498</v>
      </c>
      <c r="B462">
        <f t="shared" si="7"/>
        <v>3576.3806548118619</v>
      </c>
    </row>
    <row r="463" spans="1:2">
      <c r="A463">
        <v>98.033591261882805</v>
      </c>
      <c r="B463">
        <f t="shared" si="7"/>
        <v>3575.448820352557</v>
      </c>
    </row>
    <row r="464" spans="1:2">
      <c r="A464">
        <v>98.026552757528606</v>
      </c>
      <c r="B464">
        <f t="shared" si="7"/>
        <v>3574.5169858932522</v>
      </c>
    </row>
    <row r="465" spans="1:2">
      <c r="A465">
        <v>98.055609075326302</v>
      </c>
      <c r="B465">
        <f t="shared" si="7"/>
        <v>3573.5851514339474</v>
      </c>
    </row>
    <row r="466" spans="1:2">
      <c r="A466">
        <v>98.104672140104498</v>
      </c>
      <c r="B466">
        <f t="shared" si="7"/>
        <v>3572.6533169746426</v>
      </c>
    </row>
    <row r="467" spans="1:2">
      <c r="A467">
        <v>98.213450204168694</v>
      </c>
      <c r="B467">
        <f t="shared" si="7"/>
        <v>3571.7214825153378</v>
      </c>
    </row>
    <row r="468" spans="1:2">
      <c r="A468">
        <v>98.163005290341701</v>
      </c>
      <c r="B468">
        <f t="shared" si="7"/>
        <v>3570.789648056033</v>
      </c>
    </row>
    <row r="469" spans="1:2">
      <c r="A469">
        <v>98.000616699645306</v>
      </c>
      <c r="B469">
        <f t="shared" si="7"/>
        <v>3569.8578135967282</v>
      </c>
    </row>
    <row r="470" spans="1:2">
      <c r="A470">
        <v>97.859607670091606</v>
      </c>
      <c r="B470">
        <f t="shared" si="7"/>
        <v>3568.9259791374234</v>
      </c>
    </row>
    <row r="471" spans="1:2">
      <c r="A471">
        <v>97.770748424049003</v>
      </c>
      <c r="B471">
        <f t="shared" si="7"/>
        <v>3567.9941446781186</v>
      </c>
    </row>
    <row r="472" spans="1:2">
      <c r="A472">
        <v>97.709486287434103</v>
      </c>
      <c r="B472">
        <f t="shared" si="7"/>
        <v>3567.0623102188138</v>
      </c>
    </row>
    <row r="473" spans="1:2">
      <c r="A473">
        <v>97.706216218279906</v>
      </c>
      <c r="B473">
        <f t="shared" si="7"/>
        <v>3566.130475759509</v>
      </c>
    </row>
    <row r="474" spans="1:2">
      <c r="A474">
        <v>97.651679172308206</v>
      </c>
      <c r="B474">
        <f t="shared" si="7"/>
        <v>3565.1986413002041</v>
      </c>
    </row>
    <row r="475" spans="1:2">
      <c r="A475">
        <v>97.622658537362895</v>
      </c>
      <c r="B475">
        <f t="shared" si="7"/>
        <v>3564.2668068408993</v>
      </c>
    </row>
    <row r="476" spans="1:2">
      <c r="A476">
        <v>97.620945390902804</v>
      </c>
      <c r="B476">
        <f t="shared" si="7"/>
        <v>3563.3349723815945</v>
      </c>
    </row>
    <row r="477" spans="1:2">
      <c r="A477">
        <v>97.468672594578393</v>
      </c>
      <c r="B477">
        <f t="shared" si="7"/>
        <v>3562.4031379222897</v>
      </c>
    </row>
    <row r="478" spans="1:2">
      <c r="A478">
        <v>97.339208135591406</v>
      </c>
      <c r="B478">
        <f t="shared" si="7"/>
        <v>3561.4713034629849</v>
      </c>
    </row>
    <row r="479" spans="1:2">
      <c r="A479">
        <v>97.309505434446393</v>
      </c>
      <c r="B479">
        <f t="shared" si="7"/>
        <v>3560.5394690036801</v>
      </c>
    </row>
    <row r="480" spans="1:2">
      <c r="A480">
        <v>97.250380898120497</v>
      </c>
      <c r="B480">
        <f t="shared" si="7"/>
        <v>3559.6076345443753</v>
      </c>
    </row>
    <row r="481" spans="1:2">
      <c r="A481">
        <v>97.217108759757807</v>
      </c>
      <c r="B481">
        <f t="shared" si="7"/>
        <v>3558.6758000850705</v>
      </c>
    </row>
    <row r="482" spans="1:2">
      <c r="A482">
        <v>97.273437215198598</v>
      </c>
      <c r="B482">
        <f t="shared" si="7"/>
        <v>3557.7439656257657</v>
      </c>
    </row>
    <row r="483" spans="1:2">
      <c r="A483">
        <v>97.280337591061894</v>
      </c>
      <c r="B483">
        <f t="shared" si="7"/>
        <v>3556.8121311664609</v>
      </c>
    </row>
    <row r="484" spans="1:2">
      <c r="A484">
        <v>97.199002377599598</v>
      </c>
      <c r="B484">
        <f t="shared" si="7"/>
        <v>3555.880296707156</v>
      </c>
    </row>
    <row r="485" spans="1:2">
      <c r="A485">
        <v>97.020602261091099</v>
      </c>
      <c r="B485">
        <f t="shared" si="7"/>
        <v>3554.9484622478512</v>
      </c>
    </row>
    <row r="486" spans="1:2">
      <c r="A486">
        <v>96.8935948808181</v>
      </c>
      <c r="B486">
        <f t="shared" si="7"/>
        <v>3554.0166277885464</v>
      </c>
    </row>
    <row r="487" spans="1:2">
      <c r="A487">
        <v>96.883983809079197</v>
      </c>
      <c r="B487">
        <f t="shared" si="7"/>
        <v>3553.0847933292416</v>
      </c>
    </row>
    <row r="488" spans="1:2">
      <c r="A488">
        <v>96.859592787189797</v>
      </c>
      <c r="B488">
        <f t="shared" si="7"/>
        <v>3552.1529588699368</v>
      </c>
    </row>
    <row r="489" spans="1:2">
      <c r="A489">
        <v>96.800355223851099</v>
      </c>
      <c r="B489">
        <f t="shared" si="7"/>
        <v>3551.221124410632</v>
      </c>
    </row>
    <row r="490" spans="1:2">
      <c r="A490">
        <v>96.792620155616007</v>
      </c>
      <c r="B490">
        <f t="shared" si="7"/>
        <v>3550.2892899513272</v>
      </c>
    </row>
    <row r="491" spans="1:2">
      <c r="A491">
        <v>96.773912597670403</v>
      </c>
      <c r="B491">
        <f t="shared" si="7"/>
        <v>3549.3574554920224</v>
      </c>
    </row>
    <row r="492" spans="1:2">
      <c r="A492">
        <v>96.674598150703602</v>
      </c>
      <c r="B492">
        <f t="shared" si="7"/>
        <v>3548.4256210327176</v>
      </c>
    </row>
    <row r="493" spans="1:2">
      <c r="A493">
        <v>96.566774827529301</v>
      </c>
      <c r="B493">
        <f t="shared" si="7"/>
        <v>3547.4937865734128</v>
      </c>
    </row>
    <row r="494" spans="1:2">
      <c r="A494">
        <v>96.471475818295104</v>
      </c>
      <c r="B494">
        <f t="shared" si="7"/>
        <v>3546.561952114108</v>
      </c>
    </row>
    <row r="495" spans="1:2">
      <c r="A495">
        <v>96.367763829840399</v>
      </c>
      <c r="B495">
        <f t="shared" si="7"/>
        <v>3545.6301176548031</v>
      </c>
    </row>
    <row r="496" spans="1:2">
      <c r="A496">
        <v>96.301308988690593</v>
      </c>
      <c r="B496">
        <f t="shared" si="7"/>
        <v>3544.6982831954983</v>
      </c>
    </row>
    <row r="497" spans="1:2">
      <c r="A497">
        <v>96.251520659469094</v>
      </c>
      <c r="B497">
        <f t="shared" si="7"/>
        <v>3543.7664487361935</v>
      </c>
    </row>
    <row r="498" spans="1:2">
      <c r="A498">
        <v>96.133738670049993</v>
      </c>
      <c r="B498">
        <f t="shared" si="7"/>
        <v>3542.8346142768887</v>
      </c>
    </row>
    <row r="499" spans="1:2">
      <c r="A499">
        <v>95.988250256696901</v>
      </c>
      <c r="B499">
        <f t="shared" si="7"/>
        <v>3541.9027798175839</v>
      </c>
    </row>
    <row r="500" spans="1:2">
      <c r="A500">
        <v>95.943520525438103</v>
      </c>
      <c r="B500">
        <f t="shared" si="7"/>
        <v>3540.9709453582791</v>
      </c>
    </row>
    <row r="501" spans="1:2">
      <c r="A501">
        <v>95.932538280101994</v>
      </c>
      <c r="B501">
        <f t="shared" si="7"/>
        <v>3540.0391108989743</v>
      </c>
    </row>
    <row r="502" spans="1:2">
      <c r="A502">
        <v>95.846653588318304</v>
      </c>
      <c r="B502">
        <f t="shared" si="7"/>
        <v>3539.1072764396695</v>
      </c>
    </row>
    <row r="503" spans="1:2">
      <c r="A503">
        <v>95.743004251121505</v>
      </c>
      <c r="B503">
        <f t="shared" si="7"/>
        <v>3538.1754419803647</v>
      </c>
    </row>
    <row r="504" spans="1:2">
      <c r="A504">
        <v>95.692627907282599</v>
      </c>
      <c r="B504">
        <f t="shared" si="7"/>
        <v>3537.2436075210599</v>
      </c>
    </row>
    <row r="505" spans="1:2">
      <c r="A505">
        <v>95.636524719022802</v>
      </c>
      <c r="B505">
        <f t="shared" si="7"/>
        <v>3536.311773061755</v>
      </c>
    </row>
    <row r="506" spans="1:2">
      <c r="A506">
        <v>95.5532454758835</v>
      </c>
      <c r="B506">
        <f t="shared" si="7"/>
        <v>3535.3799386024502</v>
      </c>
    </row>
    <row r="507" spans="1:2">
      <c r="A507">
        <v>95.456522766954194</v>
      </c>
      <c r="B507">
        <f t="shared" si="7"/>
        <v>3534.4481041431454</v>
      </c>
    </row>
    <row r="508" spans="1:2">
      <c r="A508">
        <v>95.339719894013001</v>
      </c>
      <c r="B508">
        <f t="shared" si="7"/>
        <v>3533.5162696838406</v>
      </c>
    </row>
    <row r="509" spans="1:2">
      <c r="A509">
        <v>95.328312495510502</v>
      </c>
      <c r="B509">
        <f t="shared" si="7"/>
        <v>3532.5844352245358</v>
      </c>
    </row>
    <row r="510" spans="1:2">
      <c r="A510">
        <v>95.305667375132501</v>
      </c>
      <c r="B510">
        <f t="shared" si="7"/>
        <v>3531.652600765231</v>
      </c>
    </row>
    <row r="511" spans="1:2">
      <c r="A511">
        <v>95.189799052926304</v>
      </c>
      <c r="B511">
        <f t="shared" si="7"/>
        <v>3530.7207663059262</v>
      </c>
    </row>
    <row r="512" spans="1:2">
      <c r="A512">
        <v>95.119124616573501</v>
      </c>
      <c r="B512">
        <f t="shared" si="7"/>
        <v>3529.7889318466214</v>
      </c>
    </row>
    <row r="513" spans="1:2">
      <c r="A513">
        <v>95.055104572643401</v>
      </c>
      <c r="B513">
        <f t="shared" si="7"/>
        <v>3528.8570973873166</v>
      </c>
    </row>
    <row r="514" spans="1:2">
      <c r="A514">
        <v>94.943001123430307</v>
      </c>
      <c r="B514">
        <f t="shared" si="7"/>
        <v>3527.9252629280118</v>
      </c>
    </row>
    <row r="515" spans="1:2">
      <c r="A515">
        <v>94.816587178950499</v>
      </c>
      <c r="B515">
        <f t="shared" si="7"/>
        <v>3526.993428468707</v>
      </c>
    </row>
    <row r="516" spans="1:2">
      <c r="A516">
        <v>94.700696314277394</v>
      </c>
      <c r="B516">
        <f t="shared" si="7"/>
        <v>3526.0615940094021</v>
      </c>
    </row>
    <row r="517" spans="1:2">
      <c r="A517">
        <v>94.612780852893096</v>
      </c>
      <c r="B517">
        <f t="shared" si="7"/>
        <v>3525.1297595500973</v>
      </c>
    </row>
    <row r="518" spans="1:2">
      <c r="A518">
        <v>94.563032409644194</v>
      </c>
      <c r="B518">
        <f t="shared" si="7"/>
        <v>3524.1979250907925</v>
      </c>
    </row>
    <row r="519" spans="1:2">
      <c r="A519">
        <v>94.450884718057907</v>
      </c>
      <c r="B519">
        <f t="shared" si="7"/>
        <v>3523.2660906314877</v>
      </c>
    </row>
    <row r="520" spans="1:2">
      <c r="A520">
        <v>94.310976564605696</v>
      </c>
      <c r="B520">
        <f t="shared" si="7"/>
        <v>3522.3342561721829</v>
      </c>
    </row>
    <row r="521" spans="1:2">
      <c r="A521">
        <v>94.282886927863004</v>
      </c>
      <c r="B521">
        <f t="shared" ref="B521:B584" si="8">(B520-B$3)</f>
        <v>3521.4024217128781</v>
      </c>
    </row>
    <row r="522" spans="1:2">
      <c r="A522">
        <v>94.229025676261998</v>
      </c>
      <c r="B522">
        <f t="shared" si="8"/>
        <v>3520.4705872535733</v>
      </c>
    </row>
    <row r="523" spans="1:2">
      <c r="A523">
        <v>94.140427212989593</v>
      </c>
      <c r="B523">
        <f t="shared" si="8"/>
        <v>3519.5387527942685</v>
      </c>
    </row>
    <row r="524" spans="1:2">
      <c r="A524">
        <v>94.057127884367901</v>
      </c>
      <c r="B524">
        <f t="shared" si="8"/>
        <v>3518.6069183349637</v>
      </c>
    </row>
    <row r="525" spans="1:2">
      <c r="A525">
        <v>93.985793759410697</v>
      </c>
      <c r="B525">
        <f t="shared" si="8"/>
        <v>3517.6750838756589</v>
      </c>
    </row>
    <row r="526" spans="1:2">
      <c r="A526">
        <v>93.920506304149399</v>
      </c>
      <c r="B526">
        <f t="shared" si="8"/>
        <v>3516.743249416354</v>
      </c>
    </row>
    <row r="527" spans="1:2">
      <c r="A527">
        <v>93.866899577436897</v>
      </c>
      <c r="B527">
        <f t="shared" si="8"/>
        <v>3515.8114149570492</v>
      </c>
    </row>
    <row r="528" spans="1:2">
      <c r="A528">
        <v>93.782422218149193</v>
      </c>
      <c r="B528">
        <f t="shared" si="8"/>
        <v>3514.8795804977444</v>
      </c>
    </row>
    <row r="529" spans="1:2">
      <c r="A529">
        <v>93.682515589428206</v>
      </c>
      <c r="B529">
        <f t="shared" si="8"/>
        <v>3513.9477460384396</v>
      </c>
    </row>
    <row r="530" spans="1:2">
      <c r="A530">
        <v>93.599449605223796</v>
      </c>
      <c r="B530">
        <f t="shared" si="8"/>
        <v>3513.0159115791348</v>
      </c>
    </row>
    <row r="531" spans="1:2">
      <c r="A531">
        <v>93.4831264225636</v>
      </c>
      <c r="B531">
        <f t="shared" si="8"/>
        <v>3512.08407711983</v>
      </c>
    </row>
    <row r="532" spans="1:2">
      <c r="A532">
        <v>93.354741318209307</v>
      </c>
      <c r="B532">
        <f t="shared" si="8"/>
        <v>3511.1522426605252</v>
      </c>
    </row>
    <row r="533" spans="1:2">
      <c r="A533">
        <v>93.357314072796001</v>
      </c>
      <c r="B533">
        <f t="shared" si="8"/>
        <v>3510.2204082012204</v>
      </c>
    </row>
    <row r="534" spans="1:2">
      <c r="A534">
        <v>93.385584445745806</v>
      </c>
      <c r="B534">
        <f t="shared" si="8"/>
        <v>3509.2885737419156</v>
      </c>
    </row>
    <row r="535" spans="1:2">
      <c r="A535">
        <v>93.297626639648698</v>
      </c>
      <c r="B535">
        <f t="shared" si="8"/>
        <v>3508.3567392826108</v>
      </c>
    </row>
    <row r="536" spans="1:2">
      <c r="A536">
        <v>93.196495044436801</v>
      </c>
      <c r="B536">
        <f t="shared" si="8"/>
        <v>3507.424904823306</v>
      </c>
    </row>
    <row r="537" spans="1:2">
      <c r="A537">
        <v>93.121083791882199</v>
      </c>
      <c r="B537">
        <f t="shared" si="8"/>
        <v>3506.4930703640011</v>
      </c>
    </row>
    <row r="538" spans="1:2">
      <c r="A538">
        <v>93.017355361192102</v>
      </c>
      <c r="B538">
        <f t="shared" si="8"/>
        <v>3505.5612359046963</v>
      </c>
    </row>
    <row r="539" spans="1:2">
      <c r="A539">
        <v>92.9468151741181</v>
      </c>
      <c r="B539">
        <f t="shared" si="8"/>
        <v>3504.6294014453915</v>
      </c>
    </row>
    <row r="540" spans="1:2">
      <c r="A540">
        <v>92.941122289959793</v>
      </c>
      <c r="B540">
        <f t="shared" si="8"/>
        <v>3503.6975669860867</v>
      </c>
    </row>
    <row r="541" spans="1:2">
      <c r="A541">
        <v>92.8913287495416</v>
      </c>
      <c r="B541">
        <f t="shared" si="8"/>
        <v>3502.7657325267819</v>
      </c>
    </row>
    <row r="542" spans="1:2">
      <c r="A542">
        <v>92.828187973154897</v>
      </c>
      <c r="B542">
        <f t="shared" si="8"/>
        <v>3501.8338980674771</v>
      </c>
    </row>
    <row r="543" spans="1:2">
      <c r="A543">
        <v>92.850014707420499</v>
      </c>
      <c r="B543">
        <f t="shared" si="8"/>
        <v>3500.9020636081723</v>
      </c>
    </row>
    <row r="544" spans="1:2">
      <c r="A544">
        <v>92.811883557527594</v>
      </c>
      <c r="B544">
        <f t="shared" si="8"/>
        <v>3499.9702291488675</v>
      </c>
    </row>
    <row r="545" spans="1:2">
      <c r="A545">
        <v>92.689812206438205</v>
      </c>
      <c r="B545">
        <f t="shared" si="8"/>
        <v>3499.0383946895627</v>
      </c>
    </row>
    <row r="546" spans="1:2">
      <c r="A546">
        <v>92.649652621254305</v>
      </c>
      <c r="B546">
        <f t="shared" si="8"/>
        <v>3498.1065602302579</v>
      </c>
    </row>
    <row r="547" spans="1:2">
      <c r="A547">
        <v>92.596650286209695</v>
      </c>
      <c r="B547">
        <f t="shared" si="8"/>
        <v>3497.174725770953</v>
      </c>
    </row>
    <row r="548" spans="1:2">
      <c r="A548">
        <v>92.461956063710403</v>
      </c>
      <c r="B548">
        <f t="shared" si="8"/>
        <v>3496.2428913116482</v>
      </c>
    </row>
    <row r="549" spans="1:2">
      <c r="A549">
        <v>92.371528087607501</v>
      </c>
      <c r="B549">
        <f t="shared" si="8"/>
        <v>3495.3110568523434</v>
      </c>
    </row>
    <row r="550" spans="1:2">
      <c r="A550">
        <v>92.353144770301896</v>
      </c>
      <c r="B550">
        <f t="shared" si="8"/>
        <v>3494.3792223930386</v>
      </c>
    </row>
    <row r="551" spans="1:2">
      <c r="A551">
        <v>92.376340595146999</v>
      </c>
      <c r="B551">
        <f t="shared" si="8"/>
        <v>3493.4473879337338</v>
      </c>
    </row>
    <row r="552" spans="1:2">
      <c r="A552">
        <v>92.361287449955597</v>
      </c>
      <c r="B552">
        <f t="shared" si="8"/>
        <v>3492.515553474429</v>
      </c>
    </row>
    <row r="553" spans="1:2">
      <c r="A553">
        <v>92.231860363366295</v>
      </c>
      <c r="B553">
        <f t="shared" si="8"/>
        <v>3491.5837190151242</v>
      </c>
    </row>
    <row r="554" spans="1:2">
      <c r="A554">
        <v>92.137198116990106</v>
      </c>
      <c r="B554">
        <f t="shared" si="8"/>
        <v>3490.6518845558194</v>
      </c>
    </row>
    <row r="555" spans="1:2">
      <c r="A555">
        <v>92.116941321795295</v>
      </c>
      <c r="B555">
        <f t="shared" si="8"/>
        <v>3489.7200500965146</v>
      </c>
    </row>
    <row r="556" spans="1:2">
      <c r="A556">
        <v>92.144517122961304</v>
      </c>
      <c r="B556">
        <f t="shared" si="8"/>
        <v>3488.7882156372098</v>
      </c>
    </row>
    <row r="557" spans="1:2">
      <c r="A557">
        <v>92.135760766402598</v>
      </c>
      <c r="B557">
        <f t="shared" si="8"/>
        <v>3487.856381177905</v>
      </c>
    </row>
    <row r="558" spans="1:2">
      <c r="A558">
        <v>92.082960284029298</v>
      </c>
      <c r="B558">
        <f t="shared" si="8"/>
        <v>3486.9245467186001</v>
      </c>
    </row>
    <row r="559" spans="1:2">
      <c r="A559">
        <v>92.040840148430902</v>
      </c>
      <c r="B559">
        <f t="shared" si="8"/>
        <v>3485.9927122592953</v>
      </c>
    </row>
    <row r="560" spans="1:2">
      <c r="A560">
        <v>91.9633109079505</v>
      </c>
      <c r="B560">
        <f t="shared" si="8"/>
        <v>3485.0608777999905</v>
      </c>
    </row>
    <row r="561" spans="1:2">
      <c r="A561">
        <v>91.9371118925567</v>
      </c>
      <c r="B561">
        <f t="shared" si="8"/>
        <v>3484.1290433406857</v>
      </c>
    </row>
    <row r="562" spans="1:2">
      <c r="A562">
        <v>91.934104440173599</v>
      </c>
      <c r="B562">
        <f t="shared" si="8"/>
        <v>3483.1972088813809</v>
      </c>
    </row>
    <row r="563" spans="1:2">
      <c r="A563">
        <v>91.864277465578098</v>
      </c>
      <c r="B563">
        <f t="shared" si="8"/>
        <v>3482.2653744220761</v>
      </c>
    </row>
    <row r="564" spans="1:2">
      <c r="A564">
        <v>91.868227693056497</v>
      </c>
      <c r="B564">
        <f t="shared" si="8"/>
        <v>3481.3335399627713</v>
      </c>
    </row>
    <row r="565" spans="1:2">
      <c r="A565">
        <v>91.884881586639395</v>
      </c>
      <c r="B565">
        <f t="shared" si="8"/>
        <v>3480.4017055034665</v>
      </c>
    </row>
    <row r="566" spans="1:2">
      <c r="A566">
        <v>91.852049846264094</v>
      </c>
      <c r="B566">
        <f t="shared" si="8"/>
        <v>3479.4698710441617</v>
      </c>
    </row>
    <row r="567" spans="1:2">
      <c r="A567">
        <v>91.793504042636997</v>
      </c>
      <c r="B567">
        <f t="shared" si="8"/>
        <v>3478.5380365848569</v>
      </c>
    </row>
    <row r="568" spans="1:2">
      <c r="A568">
        <v>91.720061578699699</v>
      </c>
      <c r="B568">
        <f t="shared" si="8"/>
        <v>3477.606202125552</v>
      </c>
    </row>
    <row r="569" spans="1:2">
      <c r="A569">
        <v>91.681322404429295</v>
      </c>
      <c r="B569">
        <f t="shared" si="8"/>
        <v>3476.6743676662472</v>
      </c>
    </row>
    <row r="570" spans="1:2">
      <c r="A570">
        <v>91.726828952169996</v>
      </c>
      <c r="B570">
        <f t="shared" si="8"/>
        <v>3475.7425332069424</v>
      </c>
    </row>
    <row r="571" spans="1:2">
      <c r="A571">
        <v>91.790889662459506</v>
      </c>
      <c r="B571">
        <f t="shared" si="8"/>
        <v>3474.8106987476376</v>
      </c>
    </row>
    <row r="572" spans="1:2">
      <c r="A572">
        <v>91.7917020649938</v>
      </c>
      <c r="B572">
        <f t="shared" si="8"/>
        <v>3473.8788642883328</v>
      </c>
    </row>
    <row r="573" spans="1:2">
      <c r="A573">
        <v>91.754006982790798</v>
      </c>
      <c r="B573">
        <f t="shared" si="8"/>
        <v>3472.947029829028</v>
      </c>
    </row>
    <row r="574" spans="1:2">
      <c r="A574">
        <v>91.745302884012901</v>
      </c>
      <c r="B574">
        <f t="shared" si="8"/>
        <v>3472.0151953697232</v>
      </c>
    </row>
    <row r="575" spans="1:2">
      <c r="A575">
        <v>91.716920840650403</v>
      </c>
      <c r="B575">
        <f t="shared" si="8"/>
        <v>3471.0833609104184</v>
      </c>
    </row>
    <row r="576" spans="1:2">
      <c r="A576">
        <v>91.625439016142806</v>
      </c>
      <c r="B576">
        <f t="shared" si="8"/>
        <v>3470.1515264511136</v>
      </c>
    </row>
    <row r="577" spans="1:2">
      <c r="A577">
        <v>91.580019350611394</v>
      </c>
      <c r="B577">
        <f t="shared" si="8"/>
        <v>3469.2196919918088</v>
      </c>
    </row>
    <row r="578" spans="1:2">
      <c r="A578">
        <v>91.637816678151594</v>
      </c>
      <c r="B578">
        <f t="shared" si="8"/>
        <v>3468.2878575325039</v>
      </c>
    </row>
    <row r="579" spans="1:2">
      <c r="A579">
        <v>91.678504511017394</v>
      </c>
      <c r="B579">
        <f t="shared" si="8"/>
        <v>3467.3560230731991</v>
      </c>
    </row>
    <row r="580" spans="1:2">
      <c r="A580">
        <v>91.595647031625205</v>
      </c>
      <c r="B580">
        <f t="shared" si="8"/>
        <v>3466.4241886138943</v>
      </c>
    </row>
    <row r="581" spans="1:2">
      <c r="A581">
        <v>91.515422501914898</v>
      </c>
      <c r="B581">
        <f t="shared" si="8"/>
        <v>3465.4923541545895</v>
      </c>
    </row>
    <row r="582" spans="1:2">
      <c r="A582">
        <v>91.582778028948596</v>
      </c>
      <c r="B582">
        <f t="shared" si="8"/>
        <v>3464.5605196952847</v>
      </c>
    </row>
    <row r="583" spans="1:2">
      <c r="A583">
        <v>91.681746109953195</v>
      </c>
      <c r="B583">
        <f t="shared" si="8"/>
        <v>3463.6286852359799</v>
      </c>
    </row>
    <row r="584" spans="1:2">
      <c r="A584">
        <v>91.677706099888695</v>
      </c>
      <c r="B584">
        <f t="shared" si="8"/>
        <v>3462.6968507766751</v>
      </c>
    </row>
    <row r="585" spans="1:2">
      <c r="A585">
        <v>91.663354841247397</v>
      </c>
      <c r="B585">
        <f t="shared" ref="B585:B648" si="9">(B584-B$3)</f>
        <v>3461.7650163173703</v>
      </c>
    </row>
    <row r="586" spans="1:2">
      <c r="A586">
        <v>91.631798412837895</v>
      </c>
      <c r="B586">
        <f t="shared" si="9"/>
        <v>3460.8331818580655</v>
      </c>
    </row>
    <row r="587" spans="1:2">
      <c r="A587">
        <v>91.631014388248502</v>
      </c>
      <c r="B587">
        <f t="shared" si="9"/>
        <v>3459.9013473987607</v>
      </c>
    </row>
    <row r="588" spans="1:2">
      <c r="A588">
        <v>91.650635970150603</v>
      </c>
      <c r="B588">
        <f t="shared" si="9"/>
        <v>3458.9695129394559</v>
      </c>
    </row>
    <row r="589" spans="1:2">
      <c r="A589">
        <v>91.696310069871501</v>
      </c>
      <c r="B589">
        <f t="shared" si="9"/>
        <v>3458.037678480151</v>
      </c>
    </row>
    <row r="590" spans="1:2">
      <c r="A590">
        <v>91.660209275678397</v>
      </c>
      <c r="B590">
        <f t="shared" si="9"/>
        <v>3457.1058440208462</v>
      </c>
    </row>
    <row r="591" spans="1:2">
      <c r="A591">
        <v>91.604741844069096</v>
      </c>
      <c r="B591">
        <f t="shared" si="9"/>
        <v>3456.1740095615414</v>
      </c>
    </row>
    <row r="592" spans="1:2">
      <c r="A592">
        <v>91.638135584665406</v>
      </c>
      <c r="B592">
        <f t="shared" si="9"/>
        <v>3455.2421751022366</v>
      </c>
    </row>
    <row r="593" spans="1:2">
      <c r="A593">
        <v>91.667471158351503</v>
      </c>
      <c r="B593">
        <f t="shared" si="9"/>
        <v>3454.3103406429318</v>
      </c>
    </row>
    <row r="594" spans="1:2">
      <c r="A594">
        <v>91.687179158588293</v>
      </c>
      <c r="B594">
        <f t="shared" si="9"/>
        <v>3453.378506183627</v>
      </c>
    </row>
    <row r="595" spans="1:2">
      <c r="A595">
        <v>91.750762282346201</v>
      </c>
      <c r="B595">
        <f t="shared" si="9"/>
        <v>3452.4466717243222</v>
      </c>
    </row>
    <row r="596" spans="1:2">
      <c r="A596">
        <v>91.792360014442195</v>
      </c>
      <c r="B596">
        <f t="shared" si="9"/>
        <v>3451.5148372650174</v>
      </c>
    </row>
    <row r="597" spans="1:2">
      <c r="A597">
        <v>91.794051204010302</v>
      </c>
      <c r="B597">
        <f t="shared" si="9"/>
        <v>3450.5830028057126</v>
      </c>
    </row>
    <row r="598" spans="1:2">
      <c r="A598">
        <v>91.755558479748302</v>
      </c>
      <c r="B598">
        <f t="shared" si="9"/>
        <v>3449.6511683464078</v>
      </c>
    </row>
    <row r="599" spans="1:2">
      <c r="A599">
        <v>91.750034183589406</v>
      </c>
      <c r="B599">
        <f t="shared" si="9"/>
        <v>3448.7193338871029</v>
      </c>
    </row>
    <row r="600" spans="1:2">
      <c r="A600">
        <v>91.819307296301105</v>
      </c>
      <c r="B600">
        <f t="shared" si="9"/>
        <v>3447.7874994277981</v>
      </c>
    </row>
    <row r="601" spans="1:2">
      <c r="A601">
        <v>91.893367132594193</v>
      </c>
      <c r="B601">
        <f t="shared" si="9"/>
        <v>3446.8556649684933</v>
      </c>
    </row>
    <row r="602" spans="1:2">
      <c r="A602">
        <v>91.889636726827703</v>
      </c>
      <c r="B602">
        <f t="shared" si="9"/>
        <v>3445.9238305091885</v>
      </c>
    </row>
    <row r="603" spans="1:2">
      <c r="A603">
        <v>91.856448801764699</v>
      </c>
      <c r="B603">
        <f t="shared" si="9"/>
        <v>3444.9919960498837</v>
      </c>
    </row>
    <row r="604" spans="1:2">
      <c r="A604">
        <v>91.889610421980805</v>
      </c>
      <c r="B604">
        <f t="shared" si="9"/>
        <v>3444.0601615905789</v>
      </c>
    </row>
    <row r="605" spans="1:2">
      <c r="A605">
        <v>91.975151368765594</v>
      </c>
      <c r="B605">
        <f t="shared" si="9"/>
        <v>3443.1283271312741</v>
      </c>
    </row>
    <row r="606" spans="1:2">
      <c r="A606">
        <v>92.031577714598498</v>
      </c>
      <c r="B606">
        <f t="shared" si="9"/>
        <v>3442.1964926719693</v>
      </c>
    </row>
    <row r="607" spans="1:2">
      <c r="A607">
        <v>92.052853819732505</v>
      </c>
      <c r="B607">
        <f t="shared" si="9"/>
        <v>3441.2646582126645</v>
      </c>
    </row>
    <row r="608" spans="1:2">
      <c r="A608">
        <v>92.075240716649901</v>
      </c>
      <c r="B608">
        <f t="shared" si="9"/>
        <v>3440.3328237533597</v>
      </c>
    </row>
    <row r="609" spans="1:2">
      <c r="A609">
        <v>92.167287829672802</v>
      </c>
      <c r="B609">
        <f t="shared" si="9"/>
        <v>3439.4009892940549</v>
      </c>
    </row>
    <row r="610" spans="1:2">
      <c r="A610">
        <v>92.218782004952701</v>
      </c>
      <c r="B610">
        <f t="shared" si="9"/>
        <v>3438.46915483475</v>
      </c>
    </row>
    <row r="611" spans="1:2">
      <c r="A611">
        <v>92.157049863248801</v>
      </c>
      <c r="B611">
        <f t="shared" si="9"/>
        <v>3437.5373203754452</v>
      </c>
    </row>
    <row r="612" spans="1:2">
      <c r="A612">
        <v>92.115630017648897</v>
      </c>
      <c r="B612">
        <f t="shared" si="9"/>
        <v>3436.6054859161404</v>
      </c>
    </row>
    <row r="613" spans="1:2">
      <c r="A613">
        <v>92.133628763631293</v>
      </c>
      <c r="B613">
        <f t="shared" si="9"/>
        <v>3435.6736514568356</v>
      </c>
    </row>
    <row r="614" spans="1:2">
      <c r="A614">
        <v>92.210042301060497</v>
      </c>
      <c r="B614">
        <f t="shared" si="9"/>
        <v>3434.7418169975308</v>
      </c>
    </row>
    <row r="615" spans="1:2">
      <c r="A615">
        <v>92.283472807011194</v>
      </c>
      <c r="B615">
        <f t="shared" si="9"/>
        <v>3433.809982538226</v>
      </c>
    </row>
    <row r="616" spans="1:2">
      <c r="A616">
        <v>92.329195436394102</v>
      </c>
      <c r="B616">
        <f t="shared" si="9"/>
        <v>3432.8781480789212</v>
      </c>
    </row>
    <row r="617" spans="1:2">
      <c r="A617">
        <v>92.3081820177607</v>
      </c>
      <c r="B617">
        <f t="shared" si="9"/>
        <v>3431.9463136196164</v>
      </c>
    </row>
    <row r="618" spans="1:2">
      <c r="A618">
        <v>92.308009207168695</v>
      </c>
      <c r="B618">
        <f t="shared" si="9"/>
        <v>3431.0144791603116</v>
      </c>
    </row>
    <row r="619" spans="1:2">
      <c r="A619">
        <v>92.352543040792895</v>
      </c>
      <c r="B619">
        <f t="shared" si="9"/>
        <v>3430.0826447010068</v>
      </c>
    </row>
    <row r="620" spans="1:2">
      <c r="A620">
        <v>92.365425551414901</v>
      </c>
      <c r="B620">
        <f t="shared" si="9"/>
        <v>3429.1508102417019</v>
      </c>
    </row>
    <row r="621" spans="1:2">
      <c r="A621">
        <v>92.389915695099504</v>
      </c>
      <c r="B621">
        <f t="shared" si="9"/>
        <v>3428.2189757823971</v>
      </c>
    </row>
    <row r="622" spans="1:2">
      <c r="A622">
        <v>92.450042440601294</v>
      </c>
      <c r="B622">
        <f t="shared" si="9"/>
        <v>3427.2871413230923</v>
      </c>
    </row>
    <row r="623" spans="1:2">
      <c r="A623">
        <v>92.441965152575406</v>
      </c>
      <c r="B623">
        <f t="shared" si="9"/>
        <v>3426.3553068637875</v>
      </c>
    </row>
    <row r="624" spans="1:2">
      <c r="A624">
        <v>92.431245547337696</v>
      </c>
      <c r="B624">
        <f t="shared" si="9"/>
        <v>3425.4234724044827</v>
      </c>
    </row>
    <row r="625" spans="1:2">
      <c r="A625">
        <v>92.486952051266599</v>
      </c>
      <c r="B625">
        <f t="shared" si="9"/>
        <v>3424.4916379451779</v>
      </c>
    </row>
    <row r="626" spans="1:2">
      <c r="A626">
        <v>92.542343058511406</v>
      </c>
      <c r="B626">
        <f t="shared" si="9"/>
        <v>3423.5598034858731</v>
      </c>
    </row>
    <row r="627" spans="1:2">
      <c r="A627">
        <v>92.619737920378498</v>
      </c>
      <c r="B627">
        <f t="shared" si="9"/>
        <v>3422.6279690265683</v>
      </c>
    </row>
    <row r="628" spans="1:2">
      <c r="A628">
        <v>92.660917015938097</v>
      </c>
      <c r="B628">
        <f t="shared" si="9"/>
        <v>3421.6961345672635</v>
      </c>
    </row>
    <row r="629" spans="1:2">
      <c r="A629">
        <v>92.714797923686405</v>
      </c>
      <c r="B629">
        <f t="shared" si="9"/>
        <v>3420.7643001079587</v>
      </c>
    </row>
    <row r="630" spans="1:2">
      <c r="A630">
        <v>92.772986308053902</v>
      </c>
      <c r="B630">
        <f t="shared" si="9"/>
        <v>3419.8324656486539</v>
      </c>
    </row>
    <row r="631" spans="1:2">
      <c r="A631">
        <v>92.815888185302398</v>
      </c>
      <c r="B631">
        <f t="shared" si="9"/>
        <v>3418.900631189349</v>
      </c>
    </row>
    <row r="632" spans="1:2">
      <c r="A632">
        <v>92.849162569263797</v>
      </c>
      <c r="B632">
        <f t="shared" si="9"/>
        <v>3417.9687967300442</v>
      </c>
    </row>
    <row r="633" spans="1:2">
      <c r="A633">
        <v>92.905023989324306</v>
      </c>
      <c r="B633">
        <f t="shared" si="9"/>
        <v>3417.0369622707394</v>
      </c>
    </row>
    <row r="634" spans="1:2">
      <c r="A634">
        <v>92.917969474385401</v>
      </c>
      <c r="B634">
        <f t="shared" si="9"/>
        <v>3416.1051278114346</v>
      </c>
    </row>
    <row r="635" spans="1:2">
      <c r="A635">
        <v>92.942686030874299</v>
      </c>
      <c r="B635">
        <f t="shared" si="9"/>
        <v>3415.1732933521298</v>
      </c>
    </row>
    <row r="636" spans="1:2">
      <c r="A636">
        <v>93.050766472709299</v>
      </c>
      <c r="B636">
        <f t="shared" si="9"/>
        <v>3414.241458892825</v>
      </c>
    </row>
    <row r="637" spans="1:2">
      <c r="A637">
        <v>93.120691322772601</v>
      </c>
      <c r="B637">
        <f t="shared" si="9"/>
        <v>3413.3096244335202</v>
      </c>
    </row>
    <row r="638" spans="1:2">
      <c r="A638">
        <v>93.142173110195202</v>
      </c>
      <c r="B638">
        <f t="shared" si="9"/>
        <v>3412.3777899742154</v>
      </c>
    </row>
    <row r="639" spans="1:2">
      <c r="A639">
        <v>93.106575556623</v>
      </c>
      <c r="B639">
        <f t="shared" si="9"/>
        <v>3411.4459555149106</v>
      </c>
    </row>
    <row r="640" spans="1:2">
      <c r="A640">
        <v>93.132408657657706</v>
      </c>
      <c r="B640">
        <f t="shared" si="9"/>
        <v>3410.5141210556058</v>
      </c>
    </row>
    <row r="641" spans="1:2">
      <c r="A641">
        <v>93.2084847275149</v>
      </c>
      <c r="B641">
        <f t="shared" si="9"/>
        <v>3409.5822865963009</v>
      </c>
    </row>
    <row r="642" spans="1:2">
      <c r="A642">
        <v>93.2065867309271</v>
      </c>
      <c r="B642">
        <f t="shared" si="9"/>
        <v>3408.6504521369961</v>
      </c>
    </row>
    <row r="643" spans="1:2">
      <c r="A643">
        <v>93.242215153665498</v>
      </c>
      <c r="B643">
        <f t="shared" si="9"/>
        <v>3407.7186176776913</v>
      </c>
    </row>
    <row r="644" spans="1:2">
      <c r="A644">
        <v>93.338143421579304</v>
      </c>
      <c r="B644">
        <f t="shared" si="9"/>
        <v>3406.7867832183865</v>
      </c>
    </row>
    <row r="645" spans="1:2">
      <c r="A645">
        <v>93.439050474403402</v>
      </c>
      <c r="B645">
        <f t="shared" si="9"/>
        <v>3405.8549487590817</v>
      </c>
    </row>
    <row r="646" spans="1:2">
      <c r="A646">
        <v>93.498440958712706</v>
      </c>
      <c r="B646">
        <f t="shared" si="9"/>
        <v>3404.9231142997769</v>
      </c>
    </row>
    <row r="647" spans="1:2">
      <c r="A647">
        <v>93.479781717533598</v>
      </c>
      <c r="B647">
        <f t="shared" si="9"/>
        <v>3403.9912798404721</v>
      </c>
    </row>
    <row r="648" spans="1:2">
      <c r="A648">
        <v>93.477584940872703</v>
      </c>
      <c r="B648">
        <f t="shared" si="9"/>
        <v>3403.0594453811673</v>
      </c>
    </row>
    <row r="649" spans="1:2">
      <c r="A649">
        <v>93.496985887002296</v>
      </c>
      <c r="B649">
        <f t="shared" ref="B649:B712" si="10">(B648-B$3)</f>
        <v>3402.1276109218625</v>
      </c>
    </row>
    <row r="650" spans="1:2">
      <c r="A650">
        <v>93.544797755942199</v>
      </c>
      <c r="B650">
        <f t="shared" si="10"/>
        <v>3401.1957764625577</v>
      </c>
    </row>
    <row r="651" spans="1:2">
      <c r="A651">
        <v>93.638640198277102</v>
      </c>
      <c r="B651">
        <f t="shared" si="10"/>
        <v>3400.2639420032529</v>
      </c>
    </row>
    <row r="652" spans="1:2">
      <c r="A652">
        <v>93.722640245136404</v>
      </c>
      <c r="B652">
        <f t="shared" si="10"/>
        <v>3399.332107543948</v>
      </c>
    </row>
    <row r="653" spans="1:2">
      <c r="A653">
        <v>93.720926073131295</v>
      </c>
      <c r="B653">
        <f t="shared" si="10"/>
        <v>3398.4002730846432</v>
      </c>
    </row>
    <row r="654" spans="1:2">
      <c r="A654">
        <v>93.716097349769797</v>
      </c>
      <c r="B654">
        <f t="shared" si="10"/>
        <v>3397.4684386253384</v>
      </c>
    </row>
    <row r="655" spans="1:2">
      <c r="A655">
        <v>93.773040842198895</v>
      </c>
      <c r="B655">
        <f t="shared" si="10"/>
        <v>3396.5366041660336</v>
      </c>
    </row>
    <row r="656" spans="1:2">
      <c r="A656">
        <v>93.7960572939906</v>
      </c>
      <c r="B656">
        <f t="shared" si="10"/>
        <v>3395.6047697067288</v>
      </c>
    </row>
    <row r="657" spans="1:2">
      <c r="A657">
        <v>93.806516613664201</v>
      </c>
      <c r="B657">
        <f t="shared" si="10"/>
        <v>3394.672935247424</v>
      </c>
    </row>
    <row r="658" spans="1:2">
      <c r="A658">
        <v>93.864003963670797</v>
      </c>
      <c r="B658">
        <f t="shared" si="10"/>
        <v>3393.7411007881192</v>
      </c>
    </row>
    <row r="659" spans="1:2">
      <c r="A659">
        <v>93.966292046391402</v>
      </c>
      <c r="B659">
        <f t="shared" si="10"/>
        <v>3392.8092663288144</v>
      </c>
    </row>
    <row r="660" spans="1:2">
      <c r="A660">
        <v>94.038310047749505</v>
      </c>
      <c r="B660">
        <f t="shared" si="10"/>
        <v>3391.8774318695096</v>
      </c>
    </row>
    <row r="661" spans="1:2">
      <c r="A661">
        <v>94.045155711128501</v>
      </c>
      <c r="B661">
        <f t="shared" si="10"/>
        <v>3390.9455974102048</v>
      </c>
    </row>
    <row r="662" spans="1:2">
      <c r="A662">
        <v>94.064020570651493</v>
      </c>
      <c r="B662">
        <f t="shared" si="10"/>
        <v>3390.0137629508999</v>
      </c>
    </row>
    <row r="663" spans="1:2">
      <c r="A663">
        <v>94.095600816945193</v>
      </c>
      <c r="B663">
        <f t="shared" si="10"/>
        <v>3389.0819284915951</v>
      </c>
    </row>
    <row r="664" spans="1:2">
      <c r="A664">
        <v>94.159278403852298</v>
      </c>
      <c r="B664">
        <f t="shared" si="10"/>
        <v>3388.1500940322903</v>
      </c>
    </row>
    <row r="665" spans="1:2">
      <c r="A665">
        <v>94.207583842582196</v>
      </c>
      <c r="B665">
        <f t="shared" si="10"/>
        <v>3387.2182595729855</v>
      </c>
    </row>
    <row r="666" spans="1:2">
      <c r="A666">
        <v>94.257509625792906</v>
      </c>
      <c r="B666">
        <f t="shared" si="10"/>
        <v>3386.2864251136807</v>
      </c>
    </row>
    <row r="667" spans="1:2">
      <c r="A667">
        <v>94.311227093799801</v>
      </c>
      <c r="B667">
        <f t="shared" si="10"/>
        <v>3385.3545906543759</v>
      </c>
    </row>
    <row r="668" spans="1:2">
      <c r="A668">
        <v>94.321400564792697</v>
      </c>
      <c r="B668">
        <f t="shared" si="10"/>
        <v>3384.4227561950711</v>
      </c>
    </row>
    <row r="669" spans="1:2">
      <c r="A669">
        <v>94.382738665807295</v>
      </c>
      <c r="B669">
        <f t="shared" si="10"/>
        <v>3383.4909217357663</v>
      </c>
    </row>
    <row r="670" spans="1:2">
      <c r="A670">
        <v>94.455570414394998</v>
      </c>
      <c r="B670">
        <f t="shared" si="10"/>
        <v>3382.5590872764615</v>
      </c>
    </row>
    <row r="671" spans="1:2">
      <c r="A671">
        <v>94.537812321661306</v>
      </c>
      <c r="B671">
        <f t="shared" si="10"/>
        <v>3381.6272528171567</v>
      </c>
    </row>
    <row r="672" spans="1:2">
      <c r="A672">
        <v>94.598373705012804</v>
      </c>
      <c r="B672">
        <f t="shared" si="10"/>
        <v>3380.6954183578518</v>
      </c>
    </row>
    <row r="673" spans="1:2">
      <c r="A673">
        <v>94.582635977905397</v>
      </c>
      <c r="B673">
        <f t="shared" si="10"/>
        <v>3379.763583898547</v>
      </c>
    </row>
    <row r="674" spans="1:2">
      <c r="A674">
        <v>94.564912056394803</v>
      </c>
      <c r="B674">
        <f t="shared" si="10"/>
        <v>3378.8317494392422</v>
      </c>
    </row>
    <row r="675" spans="1:2">
      <c r="A675">
        <v>94.635432147585405</v>
      </c>
      <c r="B675">
        <f t="shared" si="10"/>
        <v>3377.8999149799374</v>
      </c>
    </row>
    <row r="676" spans="1:2">
      <c r="A676">
        <v>94.735332570533799</v>
      </c>
      <c r="B676">
        <f t="shared" si="10"/>
        <v>3376.9680805206326</v>
      </c>
    </row>
    <row r="677" spans="1:2">
      <c r="A677">
        <v>94.807706508220804</v>
      </c>
      <c r="B677">
        <f t="shared" si="10"/>
        <v>3376.0362460613278</v>
      </c>
    </row>
    <row r="678" spans="1:2">
      <c r="A678">
        <v>94.815816101383106</v>
      </c>
      <c r="B678">
        <f t="shared" si="10"/>
        <v>3375.104411602023</v>
      </c>
    </row>
    <row r="679" spans="1:2">
      <c r="A679">
        <v>94.863513282455699</v>
      </c>
      <c r="B679">
        <f t="shared" si="10"/>
        <v>3374.1725771427182</v>
      </c>
    </row>
    <row r="680" spans="1:2">
      <c r="A680">
        <v>94.929864016716607</v>
      </c>
      <c r="B680">
        <f t="shared" si="10"/>
        <v>3373.2407426834134</v>
      </c>
    </row>
    <row r="681" spans="1:2">
      <c r="A681">
        <v>94.9462845343662</v>
      </c>
      <c r="B681">
        <f t="shared" si="10"/>
        <v>3372.3089082241086</v>
      </c>
    </row>
    <row r="682" spans="1:2">
      <c r="A682">
        <v>94.966706676617306</v>
      </c>
      <c r="B682">
        <f t="shared" si="10"/>
        <v>3371.3770737648038</v>
      </c>
    </row>
    <row r="683" spans="1:2">
      <c r="A683">
        <v>95.024374227846593</v>
      </c>
      <c r="B683">
        <f t="shared" si="10"/>
        <v>3370.4452393054989</v>
      </c>
    </row>
    <row r="684" spans="1:2">
      <c r="A684">
        <v>95.029369416860106</v>
      </c>
      <c r="B684">
        <f t="shared" si="10"/>
        <v>3369.5134048461941</v>
      </c>
    </row>
    <row r="685" spans="1:2">
      <c r="A685">
        <v>95.027005977761902</v>
      </c>
      <c r="B685">
        <f t="shared" si="10"/>
        <v>3368.5815703868893</v>
      </c>
    </row>
    <row r="686" spans="1:2">
      <c r="A686">
        <v>95.108412823169104</v>
      </c>
      <c r="B686">
        <f t="shared" si="10"/>
        <v>3367.6497359275845</v>
      </c>
    </row>
    <row r="687" spans="1:2">
      <c r="A687">
        <v>95.123848753977896</v>
      </c>
      <c r="B687">
        <f t="shared" si="10"/>
        <v>3366.7179014682797</v>
      </c>
    </row>
    <row r="688" spans="1:2">
      <c r="A688">
        <v>95.106835714454206</v>
      </c>
      <c r="B688">
        <f t="shared" si="10"/>
        <v>3365.7860670089749</v>
      </c>
    </row>
    <row r="689" spans="1:2">
      <c r="A689">
        <v>95.199762748258493</v>
      </c>
      <c r="B689">
        <f t="shared" si="10"/>
        <v>3364.8542325496701</v>
      </c>
    </row>
    <row r="690" spans="1:2">
      <c r="A690">
        <v>95.278097344018306</v>
      </c>
      <c r="B690">
        <f t="shared" si="10"/>
        <v>3363.9223980903653</v>
      </c>
    </row>
    <row r="691" spans="1:2">
      <c r="A691">
        <v>95.286344685134097</v>
      </c>
      <c r="B691">
        <f t="shared" si="10"/>
        <v>3362.9905636310605</v>
      </c>
    </row>
    <row r="692" spans="1:2">
      <c r="A692">
        <v>95.320797828673307</v>
      </c>
      <c r="B692">
        <f t="shared" si="10"/>
        <v>3362.0587291717557</v>
      </c>
    </row>
    <row r="693" spans="1:2">
      <c r="A693">
        <v>95.370586606368803</v>
      </c>
      <c r="B693">
        <f t="shared" si="10"/>
        <v>3361.1268947124508</v>
      </c>
    </row>
    <row r="694" spans="1:2">
      <c r="A694">
        <v>95.392093836562395</v>
      </c>
      <c r="B694">
        <f t="shared" si="10"/>
        <v>3360.195060253146</v>
      </c>
    </row>
    <row r="695" spans="1:2">
      <c r="A695">
        <v>95.428039480048994</v>
      </c>
      <c r="B695">
        <f t="shared" si="10"/>
        <v>3359.2632257938412</v>
      </c>
    </row>
    <row r="696" spans="1:2">
      <c r="A696">
        <v>95.494480075895595</v>
      </c>
      <c r="B696">
        <f t="shared" si="10"/>
        <v>3358.3313913345364</v>
      </c>
    </row>
    <row r="697" spans="1:2">
      <c r="A697">
        <v>95.519936120093902</v>
      </c>
      <c r="B697">
        <f t="shared" si="10"/>
        <v>3357.3995568752316</v>
      </c>
    </row>
    <row r="698" spans="1:2">
      <c r="A698">
        <v>95.504492462977495</v>
      </c>
      <c r="B698">
        <f t="shared" si="10"/>
        <v>3356.4677224159268</v>
      </c>
    </row>
    <row r="699" spans="1:2">
      <c r="A699">
        <v>95.555560719791004</v>
      </c>
      <c r="B699">
        <f t="shared" si="10"/>
        <v>3355.535887956622</v>
      </c>
    </row>
    <row r="700" spans="1:2">
      <c r="A700">
        <v>95.660866984232499</v>
      </c>
      <c r="B700">
        <f t="shared" si="10"/>
        <v>3354.6040534973172</v>
      </c>
    </row>
    <row r="701" spans="1:2">
      <c r="A701">
        <v>95.738696075867907</v>
      </c>
      <c r="B701">
        <f t="shared" si="10"/>
        <v>3353.6722190380124</v>
      </c>
    </row>
    <row r="702" spans="1:2">
      <c r="A702">
        <v>95.761056291178804</v>
      </c>
      <c r="B702">
        <f t="shared" si="10"/>
        <v>3352.7403845787076</v>
      </c>
    </row>
    <row r="703" spans="1:2">
      <c r="A703">
        <v>95.769955124709099</v>
      </c>
      <c r="B703">
        <f t="shared" si="10"/>
        <v>3351.8085501194028</v>
      </c>
    </row>
    <row r="704" spans="1:2">
      <c r="A704">
        <v>95.762283966545894</v>
      </c>
      <c r="B704">
        <f t="shared" si="10"/>
        <v>3350.8767156600979</v>
      </c>
    </row>
    <row r="705" spans="1:2">
      <c r="A705">
        <v>95.781952154727307</v>
      </c>
      <c r="B705">
        <f t="shared" si="10"/>
        <v>3349.9448812007931</v>
      </c>
    </row>
    <row r="706" spans="1:2">
      <c r="A706">
        <v>95.853713745444097</v>
      </c>
      <c r="B706">
        <f t="shared" si="10"/>
        <v>3349.0130467414883</v>
      </c>
    </row>
    <row r="707" spans="1:2">
      <c r="A707">
        <v>95.888330834305606</v>
      </c>
      <c r="B707">
        <f t="shared" si="10"/>
        <v>3348.0812122821835</v>
      </c>
    </row>
    <row r="708" spans="1:2">
      <c r="A708">
        <v>95.913543401443206</v>
      </c>
      <c r="B708">
        <f t="shared" si="10"/>
        <v>3347.1493778228787</v>
      </c>
    </row>
    <row r="709" spans="1:2">
      <c r="A709">
        <v>95.951996268976899</v>
      </c>
      <c r="B709">
        <f t="shared" si="10"/>
        <v>3346.2175433635739</v>
      </c>
    </row>
    <row r="710" spans="1:2">
      <c r="A710">
        <v>96.019243649715506</v>
      </c>
      <c r="B710">
        <f t="shared" si="10"/>
        <v>3345.2857089042691</v>
      </c>
    </row>
    <row r="711" spans="1:2">
      <c r="A711">
        <v>96.059161003326906</v>
      </c>
      <c r="B711">
        <f t="shared" si="10"/>
        <v>3344.3538744449643</v>
      </c>
    </row>
    <row r="712" spans="1:2">
      <c r="A712">
        <v>96.098919018103999</v>
      </c>
      <c r="B712">
        <f t="shared" si="10"/>
        <v>3343.4220399856595</v>
      </c>
    </row>
    <row r="713" spans="1:2">
      <c r="A713">
        <v>96.147215189470799</v>
      </c>
      <c r="B713">
        <f t="shared" ref="B713:B776" si="11">(B712-B$3)</f>
        <v>3342.4902055263547</v>
      </c>
    </row>
    <row r="714" spans="1:2">
      <c r="A714">
        <v>96.246320493380395</v>
      </c>
      <c r="B714">
        <f t="shared" si="11"/>
        <v>3341.5583710670498</v>
      </c>
    </row>
    <row r="715" spans="1:2">
      <c r="A715">
        <v>96.272564052597602</v>
      </c>
      <c r="B715">
        <f t="shared" si="11"/>
        <v>3340.626536607745</v>
      </c>
    </row>
    <row r="716" spans="1:2">
      <c r="A716">
        <v>96.221251191463693</v>
      </c>
      <c r="B716">
        <f t="shared" si="11"/>
        <v>3339.6947021484402</v>
      </c>
    </row>
    <row r="717" spans="1:2">
      <c r="A717">
        <v>96.204433405718106</v>
      </c>
      <c r="B717">
        <f t="shared" si="11"/>
        <v>3338.7628676891354</v>
      </c>
    </row>
    <row r="718" spans="1:2">
      <c r="A718">
        <v>96.203963189324199</v>
      </c>
      <c r="B718">
        <f t="shared" si="11"/>
        <v>3337.8310332298306</v>
      </c>
    </row>
    <row r="719" spans="1:2">
      <c r="A719">
        <v>96.266007123106505</v>
      </c>
      <c r="B719">
        <f t="shared" si="11"/>
        <v>3336.8991987705258</v>
      </c>
    </row>
    <row r="720" spans="1:2">
      <c r="A720">
        <v>96.384588641201901</v>
      </c>
      <c r="B720">
        <f t="shared" si="11"/>
        <v>3335.967364311221</v>
      </c>
    </row>
    <row r="721" spans="1:2">
      <c r="A721">
        <v>96.404519415921996</v>
      </c>
      <c r="B721">
        <f t="shared" si="11"/>
        <v>3335.0355298519162</v>
      </c>
    </row>
    <row r="722" spans="1:2">
      <c r="A722">
        <v>96.4249947853029</v>
      </c>
      <c r="B722">
        <f t="shared" si="11"/>
        <v>3334.1036953926114</v>
      </c>
    </row>
    <row r="723" spans="1:2">
      <c r="A723">
        <v>96.4505492989462</v>
      </c>
      <c r="B723">
        <f t="shared" si="11"/>
        <v>3333.1718609333066</v>
      </c>
    </row>
    <row r="724" spans="1:2">
      <c r="A724">
        <v>96.478263062559606</v>
      </c>
      <c r="B724">
        <f t="shared" si="11"/>
        <v>3332.2400264740018</v>
      </c>
    </row>
    <row r="725" spans="1:2">
      <c r="A725">
        <v>96.496718765867399</v>
      </c>
      <c r="B725">
        <f t="shared" si="11"/>
        <v>3331.3081920146969</v>
      </c>
    </row>
    <row r="726" spans="1:2">
      <c r="A726">
        <v>96.5372334921598</v>
      </c>
      <c r="B726">
        <f t="shared" si="11"/>
        <v>3330.3763575553921</v>
      </c>
    </row>
    <row r="727" spans="1:2">
      <c r="A727">
        <v>96.580208878447905</v>
      </c>
      <c r="B727">
        <f t="shared" si="11"/>
        <v>3329.4445230960873</v>
      </c>
    </row>
    <row r="728" spans="1:2">
      <c r="A728">
        <v>96.636346210689197</v>
      </c>
      <c r="B728">
        <f t="shared" si="11"/>
        <v>3328.5126886367825</v>
      </c>
    </row>
    <row r="729" spans="1:2">
      <c r="A729">
        <v>96.667570089998407</v>
      </c>
      <c r="B729">
        <f t="shared" si="11"/>
        <v>3327.5808541774777</v>
      </c>
    </row>
    <row r="730" spans="1:2">
      <c r="A730">
        <v>96.641628449082802</v>
      </c>
      <c r="B730">
        <f t="shared" si="11"/>
        <v>3326.6490197181729</v>
      </c>
    </row>
    <row r="731" spans="1:2">
      <c r="A731">
        <v>96.646705295812197</v>
      </c>
      <c r="B731">
        <f t="shared" si="11"/>
        <v>3325.7171852588681</v>
      </c>
    </row>
    <row r="732" spans="1:2">
      <c r="A732">
        <v>96.723301196795902</v>
      </c>
      <c r="B732">
        <f t="shared" si="11"/>
        <v>3324.7853507995633</v>
      </c>
    </row>
    <row r="733" spans="1:2">
      <c r="A733">
        <v>96.771209575190198</v>
      </c>
      <c r="B733">
        <f t="shared" si="11"/>
        <v>3323.8535163402585</v>
      </c>
    </row>
    <row r="734" spans="1:2">
      <c r="A734">
        <v>96.800146809341598</v>
      </c>
      <c r="B734">
        <f t="shared" si="11"/>
        <v>3322.9216818809537</v>
      </c>
    </row>
    <row r="735" spans="1:2">
      <c r="A735">
        <v>96.818455336653997</v>
      </c>
      <c r="B735">
        <f t="shared" si="11"/>
        <v>3321.9898474216488</v>
      </c>
    </row>
    <row r="736" spans="1:2">
      <c r="A736">
        <v>96.877382211498002</v>
      </c>
      <c r="B736">
        <f t="shared" si="11"/>
        <v>3321.058012962344</v>
      </c>
    </row>
    <row r="737" spans="1:2">
      <c r="A737">
        <v>96.906861393886402</v>
      </c>
      <c r="B737">
        <f t="shared" si="11"/>
        <v>3320.1261785030392</v>
      </c>
    </row>
    <row r="738" spans="1:2">
      <c r="A738">
        <v>96.904440181812703</v>
      </c>
      <c r="B738">
        <f t="shared" si="11"/>
        <v>3319.1943440437344</v>
      </c>
    </row>
    <row r="739" spans="1:2">
      <c r="A739">
        <v>96.896937233380896</v>
      </c>
      <c r="B739">
        <f t="shared" si="11"/>
        <v>3318.2625095844296</v>
      </c>
    </row>
    <row r="740" spans="1:2">
      <c r="A740">
        <v>96.960032770149198</v>
      </c>
      <c r="B740">
        <f t="shared" si="11"/>
        <v>3317.3306751251248</v>
      </c>
    </row>
    <row r="741" spans="1:2">
      <c r="A741">
        <v>97.012806801087606</v>
      </c>
      <c r="B741">
        <f t="shared" si="11"/>
        <v>3316.39884066582</v>
      </c>
    </row>
    <row r="742" spans="1:2">
      <c r="A742">
        <v>96.991241526812502</v>
      </c>
      <c r="B742">
        <f t="shared" si="11"/>
        <v>3315.4670062065152</v>
      </c>
    </row>
    <row r="743" spans="1:2">
      <c r="A743">
        <v>97.022048349842606</v>
      </c>
      <c r="B743">
        <f t="shared" si="11"/>
        <v>3314.5351717472104</v>
      </c>
    </row>
    <row r="744" spans="1:2">
      <c r="A744">
        <v>97.062741910591299</v>
      </c>
      <c r="B744">
        <f t="shared" si="11"/>
        <v>3313.6033372879056</v>
      </c>
    </row>
    <row r="745" spans="1:2">
      <c r="A745">
        <v>97.118926973707005</v>
      </c>
      <c r="B745">
        <f t="shared" si="11"/>
        <v>3312.6715028286008</v>
      </c>
    </row>
    <row r="746" spans="1:2">
      <c r="A746">
        <v>97.149111392184096</v>
      </c>
      <c r="B746">
        <f t="shared" si="11"/>
        <v>3311.7396683692959</v>
      </c>
    </row>
    <row r="747" spans="1:2">
      <c r="A747">
        <v>97.134317535658795</v>
      </c>
      <c r="B747">
        <f t="shared" si="11"/>
        <v>3310.8078339099911</v>
      </c>
    </row>
    <row r="748" spans="1:2">
      <c r="A748">
        <v>97.159680798882405</v>
      </c>
      <c r="B748">
        <f t="shared" si="11"/>
        <v>3309.8759994506863</v>
      </c>
    </row>
    <row r="749" spans="1:2">
      <c r="A749">
        <v>97.175306517163904</v>
      </c>
      <c r="B749">
        <f t="shared" si="11"/>
        <v>3308.9441649913815</v>
      </c>
    </row>
    <row r="750" spans="1:2">
      <c r="A750">
        <v>97.224394471787207</v>
      </c>
      <c r="B750">
        <f t="shared" si="11"/>
        <v>3308.0123305320767</v>
      </c>
    </row>
    <row r="751" spans="1:2">
      <c r="A751">
        <v>97.242467766480004</v>
      </c>
      <c r="B751">
        <f t="shared" si="11"/>
        <v>3307.0804960727719</v>
      </c>
    </row>
    <row r="752" spans="1:2">
      <c r="A752">
        <v>97.219729793226904</v>
      </c>
      <c r="B752">
        <f t="shared" si="11"/>
        <v>3306.1486616134671</v>
      </c>
    </row>
    <row r="753" spans="1:2">
      <c r="A753">
        <v>97.261276086472705</v>
      </c>
      <c r="B753">
        <f t="shared" si="11"/>
        <v>3305.2168271541623</v>
      </c>
    </row>
    <row r="754" spans="1:2">
      <c r="A754">
        <v>97.353772603609997</v>
      </c>
      <c r="B754">
        <f t="shared" si="11"/>
        <v>3304.2849926948575</v>
      </c>
    </row>
    <row r="755" spans="1:2">
      <c r="A755">
        <v>97.381479073896301</v>
      </c>
      <c r="B755">
        <f t="shared" si="11"/>
        <v>3303.3531582355527</v>
      </c>
    </row>
    <row r="756" spans="1:2">
      <c r="A756">
        <v>97.351022131331206</v>
      </c>
      <c r="B756">
        <f t="shared" si="11"/>
        <v>3302.4213237762478</v>
      </c>
    </row>
    <row r="757" spans="1:2">
      <c r="A757">
        <v>97.372741364922106</v>
      </c>
      <c r="B757">
        <f t="shared" si="11"/>
        <v>3301.489489316943</v>
      </c>
    </row>
    <row r="758" spans="1:2">
      <c r="A758">
        <v>97.421168303674705</v>
      </c>
      <c r="B758">
        <f t="shared" si="11"/>
        <v>3300.5576548576382</v>
      </c>
    </row>
    <row r="759" spans="1:2">
      <c r="A759">
        <v>97.4339028172474</v>
      </c>
      <c r="B759">
        <f t="shared" si="11"/>
        <v>3299.6258203983334</v>
      </c>
    </row>
    <row r="760" spans="1:2">
      <c r="A760">
        <v>97.449077511944395</v>
      </c>
      <c r="B760">
        <f t="shared" si="11"/>
        <v>3298.6939859390286</v>
      </c>
    </row>
    <row r="761" spans="1:2">
      <c r="A761">
        <v>97.499705703378595</v>
      </c>
      <c r="B761">
        <f t="shared" si="11"/>
        <v>3297.7621514797238</v>
      </c>
    </row>
    <row r="762" spans="1:2">
      <c r="A762">
        <v>97.531070204285299</v>
      </c>
      <c r="B762">
        <f t="shared" si="11"/>
        <v>3296.830317020419</v>
      </c>
    </row>
    <row r="763" spans="1:2">
      <c r="A763">
        <v>97.534999565215301</v>
      </c>
      <c r="B763">
        <f t="shared" si="11"/>
        <v>3295.8984825611142</v>
      </c>
    </row>
    <row r="764" spans="1:2">
      <c r="A764">
        <v>97.578860630834697</v>
      </c>
      <c r="B764">
        <f t="shared" si="11"/>
        <v>3294.9666481018094</v>
      </c>
    </row>
    <row r="765" spans="1:2">
      <c r="A765">
        <v>97.615080682183304</v>
      </c>
      <c r="B765">
        <f t="shared" si="11"/>
        <v>3294.0348136425046</v>
      </c>
    </row>
    <row r="766" spans="1:2">
      <c r="A766">
        <v>97.614153952869799</v>
      </c>
      <c r="B766">
        <f t="shared" si="11"/>
        <v>3293.1029791831997</v>
      </c>
    </row>
    <row r="767" spans="1:2">
      <c r="A767">
        <v>97.574656273270506</v>
      </c>
      <c r="B767">
        <f t="shared" si="11"/>
        <v>3292.1711447238949</v>
      </c>
    </row>
    <row r="768" spans="1:2">
      <c r="A768">
        <v>97.595340697259005</v>
      </c>
      <c r="B768">
        <f t="shared" si="11"/>
        <v>3291.2393102645901</v>
      </c>
    </row>
    <row r="769" spans="1:2">
      <c r="A769">
        <v>97.648405780438296</v>
      </c>
      <c r="B769">
        <f t="shared" si="11"/>
        <v>3290.3074758052853</v>
      </c>
    </row>
    <row r="770" spans="1:2">
      <c r="A770">
        <v>97.697511466076094</v>
      </c>
      <c r="B770">
        <f t="shared" si="11"/>
        <v>3289.3756413459805</v>
      </c>
    </row>
    <row r="771" spans="1:2">
      <c r="A771">
        <v>97.719617437532904</v>
      </c>
      <c r="B771">
        <f t="shared" si="11"/>
        <v>3288.4438068866757</v>
      </c>
    </row>
    <row r="772" spans="1:2">
      <c r="A772">
        <v>97.706949814855804</v>
      </c>
      <c r="B772">
        <f t="shared" si="11"/>
        <v>3287.5119724273709</v>
      </c>
    </row>
    <row r="773" spans="1:2">
      <c r="A773">
        <v>97.723938913031404</v>
      </c>
      <c r="B773">
        <f t="shared" si="11"/>
        <v>3286.5801379680661</v>
      </c>
    </row>
    <row r="774" spans="1:2">
      <c r="A774">
        <v>97.799030773203498</v>
      </c>
      <c r="B774">
        <f t="shared" si="11"/>
        <v>3285.6483035087613</v>
      </c>
    </row>
    <row r="775" spans="1:2">
      <c r="A775">
        <v>97.828758741301897</v>
      </c>
      <c r="B775">
        <f t="shared" si="11"/>
        <v>3284.7164690494565</v>
      </c>
    </row>
    <row r="776" spans="1:2">
      <c r="A776">
        <v>97.822208496954204</v>
      </c>
      <c r="B776">
        <f t="shared" si="11"/>
        <v>3283.7846345901517</v>
      </c>
    </row>
    <row r="777" spans="1:2">
      <c r="A777">
        <v>97.819181615620707</v>
      </c>
      <c r="B777">
        <f t="shared" ref="B777:B840" si="12">(B776-B$3)</f>
        <v>3282.8528001308468</v>
      </c>
    </row>
    <row r="778" spans="1:2">
      <c r="A778">
        <v>97.826312060478003</v>
      </c>
      <c r="B778">
        <f t="shared" si="12"/>
        <v>3281.920965671542</v>
      </c>
    </row>
    <row r="779" spans="1:2">
      <c r="A779">
        <v>97.862083161101694</v>
      </c>
      <c r="B779">
        <f t="shared" si="12"/>
        <v>3280.9891312122372</v>
      </c>
    </row>
    <row r="780" spans="1:2">
      <c r="A780">
        <v>97.880676713752806</v>
      </c>
      <c r="B780">
        <f t="shared" si="12"/>
        <v>3280.0572967529324</v>
      </c>
    </row>
    <row r="781" spans="1:2">
      <c r="A781">
        <v>97.866079343568501</v>
      </c>
      <c r="B781">
        <f t="shared" si="12"/>
        <v>3279.1254622936276</v>
      </c>
    </row>
    <row r="782" spans="1:2">
      <c r="A782">
        <v>97.870502234065199</v>
      </c>
      <c r="B782">
        <f t="shared" si="12"/>
        <v>3278.1936278343228</v>
      </c>
    </row>
    <row r="783" spans="1:2">
      <c r="A783">
        <v>97.920189791403999</v>
      </c>
      <c r="B783">
        <f t="shared" si="12"/>
        <v>3277.261793375018</v>
      </c>
    </row>
    <row r="784" spans="1:2">
      <c r="A784">
        <v>97.937967225344806</v>
      </c>
      <c r="B784">
        <f t="shared" si="12"/>
        <v>3276.3299589157132</v>
      </c>
    </row>
    <row r="785" spans="1:2">
      <c r="A785">
        <v>97.943981637750397</v>
      </c>
      <c r="B785">
        <f t="shared" si="12"/>
        <v>3275.3981244564084</v>
      </c>
    </row>
    <row r="786" spans="1:2">
      <c r="A786">
        <v>97.970253834736198</v>
      </c>
      <c r="B786">
        <f t="shared" si="12"/>
        <v>3274.4662899971036</v>
      </c>
    </row>
    <row r="787" spans="1:2">
      <c r="A787">
        <v>97.986071373071994</v>
      </c>
      <c r="B787">
        <f t="shared" si="12"/>
        <v>3273.5344555377987</v>
      </c>
    </row>
    <row r="788" spans="1:2">
      <c r="A788">
        <v>97.983481953637593</v>
      </c>
      <c r="B788">
        <f t="shared" si="12"/>
        <v>3272.6026210784939</v>
      </c>
    </row>
    <row r="789" spans="1:2">
      <c r="A789">
        <v>98.026732424107607</v>
      </c>
      <c r="B789">
        <f t="shared" si="12"/>
        <v>3271.6707866191891</v>
      </c>
    </row>
    <row r="790" spans="1:2">
      <c r="A790">
        <v>98.073583212771794</v>
      </c>
      <c r="B790">
        <f t="shared" si="12"/>
        <v>3270.7389521598843</v>
      </c>
    </row>
    <row r="791" spans="1:2">
      <c r="A791">
        <v>98.091053541274803</v>
      </c>
      <c r="B791">
        <f t="shared" si="12"/>
        <v>3269.8071177005795</v>
      </c>
    </row>
    <row r="792" spans="1:2">
      <c r="A792">
        <v>98.139335344876997</v>
      </c>
      <c r="B792">
        <f t="shared" si="12"/>
        <v>3268.8752832412747</v>
      </c>
    </row>
    <row r="793" spans="1:2">
      <c r="A793">
        <v>98.1567278914425</v>
      </c>
      <c r="B793">
        <f t="shared" si="12"/>
        <v>3267.9434487819699</v>
      </c>
    </row>
    <row r="794" spans="1:2">
      <c r="A794">
        <v>98.119966739126099</v>
      </c>
      <c r="B794">
        <f t="shared" si="12"/>
        <v>3267.0116143226651</v>
      </c>
    </row>
    <row r="795" spans="1:2">
      <c r="A795">
        <v>98.111143778826502</v>
      </c>
      <c r="B795">
        <f t="shared" si="12"/>
        <v>3266.0797798633603</v>
      </c>
    </row>
    <row r="796" spans="1:2">
      <c r="A796">
        <v>98.150411693563697</v>
      </c>
      <c r="B796">
        <f t="shared" si="12"/>
        <v>3265.1479454040555</v>
      </c>
    </row>
    <row r="797" spans="1:2">
      <c r="A797">
        <v>98.202710186493505</v>
      </c>
      <c r="B797">
        <f t="shared" si="12"/>
        <v>3264.2161109447507</v>
      </c>
    </row>
    <row r="798" spans="1:2">
      <c r="A798">
        <v>98.213069223295193</v>
      </c>
      <c r="B798">
        <f t="shared" si="12"/>
        <v>3263.2842764854458</v>
      </c>
    </row>
    <row r="799" spans="1:2">
      <c r="A799">
        <v>98.255853270131098</v>
      </c>
      <c r="B799">
        <f t="shared" si="12"/>
        <v>3262.352442026141</v>
      </c>
    </row>
    <row r="800" spans="1:2">
      <c r="A800">
        <v>98.318550158361504</v>
      </c>
      <c r="B800">
        <f t="shared" si="12"/>
        <v>3261.4206075668362</v>
      </c>
    </row>
    <row r="801" spans="1:2">
      <c r="A801">
        <v>98.301805381831201</v>
      </c>
      <c r="B801">
        <f t="shared" si="12"/>
        <v>3260.4887731075314</v>
      </c>
    </row>
    <row r="802" spans="1:2">
      <c r="A802">
        <v>98.236254045419699</v>
      </c>
      <c r="B802">
        <f t="shared" si="12"/>
        <v>3259.5569386482266</v>
      </c>
    </row>
    <row r="803" spans="1:2">
      <c r="A803">
        <v>98.278225204809999</v>
      </c>
      <c r="B803">
        <f t="shared" si="12"/>
        <v>3258.6251041889218</v>
      </c>
    </row>
    <row r="804" spans="1:2">
      <c r="A804">
        <v>98.305796807738901</v>
      </c>
      <c r="B804">
        <f t="shared" si="12"/>
        <v>3257.693269729617</v>
      </c>
    </row>
    <row r="805" spans="1:2">
      <c r="A805">
        <v>98.304025158449505</v>
      </c>
      <c r="B805">
        <f t="shared" si="12"/>
        <v>3256.7614352703122</v>
      </c>
    </row>
    <row r="806" spans="1:2">
      <c r="A806">
        <v>98.3538169511055</v>
      </c>
      <c r="B806">
        <f t="shared" si="12"/>
        <v>3255.8296008110074</v>
      </c>
    </row>
    <row r="807" spans="1:2">
      <c r="A807">
        <v>98.405509804703698</v>
      </c>
      <c r="B807">
        <f t="shared" si="12"/>
        <v>3254.8977663517026</v>
      </c>
    </row>
    <row r="808" spans="1:2">
      <c r="A808">
        <v>98.417182040736293</v>
      </c>
      <c r="B808">
        <f t="shared" si="12"/>
        <v>3253.9659318923977</v>
      </c>
    </row>
    <row r="809" spans="1:2">
      <c r="A809">
        <v>98.355753242499702</v>
      </c>
      <c r="B809">
        <f t="shared" si="12"/>
        <v>3253.0340974330929</v>
      </c>
    </row>
    <row r="810" spans="1:2">
      <c r="A810">
        <v>98.345525980614696</v>
      </c>
      <c r="B810">
        <f t="shared" si="12"/>
        <v>3252.1022629737881</v>
      </c>
    </row>
    <row r="811" spans="1:2">
      <c r="A811">
        <v>98.416527026855405</v>
      </c>
      <c r="B811">
        <f t="shared" si="12"/>
        <v>3251.1704285144833</v>
      </c>
    </row>
    <row r="812" spans="1:2">
      <c r="A812">
        <v>98.475926863442496</v>
      </c>
      <c r="B812">
        <f t="shared" si="12"/>
        <v>3250.2385940551785</v>
      </c>
    </row>
    <row r="813" spans="1:2">
      <c r="A813">
        <v>98.470961354730704</v>
      </c>
      <c r="B813">
        <f t="shared" si="12"/>
        <v>3249.3067595958737</v>
      </c>
    </row>
    <row r="814" spans="1:2">
      <c r="A814">
        <v>98.470377133126306</v>
      </c>
      <c r="B814">
        <f t="shared" si="12"/>
        <v>3248.3749251365689</v>
      </c>
    </row>
    <row r="815" spans="1:2">
      <c r="A815">
        <v>98.480956824032504</v>
      </c>
      <c r="B815">
        <f t="shared" si="12"/>
        <v>3247.4430906772641</v>
      </c>
    </row>
    <row r="816" spans="1:2">
      <c r="A816">
        <v>98.491823987290005</v>
      </c>
      <c r="B816">
        <f t="shared" si="12"/>
        <v>3246.5112562179593</v>
      </c>
    </row>
    <row r="817" spans="1:2">
      <c r="A817">
        <v>98.512503825526807</v>
      </c>
      <c r="B817">
        <f t="shared" si="12"/>
        <v>3245.5794217586545</v>
      </c>
    </row>
    <row r="818" spans="1:2">
      <c r="A818">
        <v>98.548130793748996</v>
      </c>
      <c r="B818">
        <f t="shared" si="12"/>
        <v>3244.6475872993497</v>
      </c>
    </row>
    <row r="819" spans="1:2">
      <c r="A819">
        <v>98.556180729031695</v>
      </c>
      <c r="B819">
        <f t="shared" si="12"/>
        <v>3243.7157528400448</v>
      </c>
    </row>
    <row r="820" spans="1:2">
      <c r="A820">
        <v>98.516033030066396</v>
      </c>
      <c r="B820">
        <f t="shared" si="12"/>
        <v>3242.78391838074</v>
      </c>
    </row>
    <row r="821" spans="1:2">
      <c r="A821">
        <v>98.531794744707994</v>
      </c>
      <c r="B821">
        <f t="shared" si="12"/>
        <v>3241.8520839214352</v>
      </c>
    </row>
    <row r="822" spans="1:2">
      <c r="A822">
        <v>98.601980029973006</v>
      </c>
      <c r="B822">
        <f t="shared" si="12"/>
        <v>3240.9202494621304</v>
      </c>
    </row>
    <row r="823" spans="1:2">
      <c r="A823">
        <v>98.615840089871298</v>
      </c>
      <c r="B823">
        <f t="shared" si="12"/>
        <v>3239.9884150028256</v>
      </c>
    </row>
    <row r="824" spans="1:2">
      <c r="A824">
        <v>98.6111124981378</v>
      </c>
      <c r="B824">
        <f t="shared" si="12"/>
        <v>3239.0565805435208</v>
      </c>
    </row>
    <row r="825" spans="1:2">
      <c r="A825">
        <v>98.646702171107904</v>
      </c>
      <c r="B825">
        <f t="shared" si="12"/>
        <v>3238.124746084216</v>
      </c>
    </row>
    <row r="826" spans="1:2">
      <c r="A826">
        <v>98.675370135088201</v>
      </c>
      <c r="B826">
        <f t="shared" si="12"/>
        <v>3237.1929116249112</v>
      </c>
    </row>
    <row r="827" spans="1:2">
      <c r="A827">
        <v>98.618035141240398</v>
      </c>
      <c r="B827">
        <f t="shared" si="12"/>
        <v>3236.2610771656064</v>
      </c>
    </row>
    <row r="828" spans="1:2">
      <c r="A828">
        <v>98.621110149104496</v>
      </c>
      <c r="B828">
        <f t="shared" si="12"/>
        <v>3235.3292427063016</v>
      </c>
    </row>
    <row r="829" spans="1:2">
      <c r="A829">
        <v>98.671481998215199</v>
      </c>
      <c r="B829">
        <f t="shared" si="12"/>
        <v>3234.3974082469967</v>
      </c>
    </row>
    <row r="830" spans="1:2">
      <c r="A830">
        <v>98.690636898079106</v>
      </c>
      <c r="B830">
        <f t="shared" si="12"/>
        <v>3233.4655737876919</v>
      </c>
    </row>
    <row r="831" spans="1:2">
      <c r="A831">
        <v>98.661796301498299</v>
      </c>
      <c r="B831">
        <f t="shared" si="12"/>
        <v>3232.5337393283871</v>
      </c>
    </row>
    <row r="832" spans="1:2">
      <c r="A832">
        <v>98.7058220991875</v>
      </c>
      <c r="B832">
        <f t="shared" si="12"/>
        <v>3231.6019048690823</v>
      </c>
    </row>
    <row r="833" spans="1:2">
      <c r="A833">
        <v>98.727778746383095</v>
      </c>
      <c r="B833">
        <f t="shared" si="12"/>
        <v>3230.6700704097775</v>
      </c>
    </row>
    <row r="834" spans="1:2">
      <c r="A834">
        <v>98.75019461171</v>
      </c>
      <c r="B834">
        <f t="shared" si="12"/>
        <v>3229.7382359504727</v>
      </c>
    </row>
    <row r="835" spans="1:2">
      <c r="A835">
        <v>98.809438561724306</v>
      </c>
      <c r="B835">
        <f t="shared" si="12"/>
        <v>3228.8064014911679</v>
      </c>
    </row>
    <row r="836" spans="1:2">
      <c r="A836">
        <v>98.823478073316394</v>
      </c>
      <c r="B836">
        <f t="shared" si="12"/>
        <v>3227.8745670318631</v>
      </c>
    </row>
    <row r="837" spans="1:2">
      <c r="A837">
        <v>98.793067938456502</v>
      </c>
      <c r="B837">
        <f t="shared" si="12"/>
        <v>3226.9427325725583</v>
      </c>
    </row>
    <row r="838" spans="1:2">
      <c r="A838">
        <v>98.820939257202696</v>
      </c>
      <c r="B838">
        <f t="shared" si="12"/>
        <v>3226.0108981132535</v>
      </c>
    </row>
    <row r="839" spans="1:2">
      <c r="A839">
        <v>98.799196757412801</v>
      </c>
      <c r="B839">
        <f t="shared" si="12"/>
        <v>3225.0790636539487</v>
      </c>
    </row>
    <row r="840" spans="1:2">
      <c r="A840">
        <v>98.799708192648296</v>
      </c>
      <c r="B840">
        <f t="shared" si="12"/>
        <v>3224.1472291946438</v>
      </c>
    </row>
    <row r="841" spans="1:2">
      <c r="A841">
        <v>98.843675026163595</v>
      </c>
      <c r="B841">
        <f t="shared" ref="B841:B904" si="13">(B840-B$3)</f>
        <v>3223.215394735339</v>
      </c>
    </row>
    <row r="842" spans="1:2">
      <c r="A842">
        <v>98.8517813456575</v>
      </c>
      <c r="B842">
        <f t="shared" si="13"/>
        <v>3222.2835602760342</v>
      </c>
    </row>
    <row r="843" spans="1:2">
      <c r="A843">
        <v>98.818677123523202</v>
      </c>
      <c r="B843">
        <f t="shared" si="13"/>
        <v>3221.3517258167294</v>
      </c>
    </row>
    <row r="844" spans="1:2">
      <c r="A844">
        <v>98.880507680458294</v>
      </c>
      <c r="B844">
        <f t="shared" si="13"/>
        <v>3220.4198913574246</v>
      </c>
    </row>
    <row r="845" spans="1:2">
      <c r="A845">
        <v>98.914124266066494</v>
      </c>
      <c r="B845">
        <f t="shared" si="13"/>
        <v>3219.4880568981198</v>
      </c>
    </row>
    <row r="846" spans="1:2">
      <c r="A846">
        <v>98.8732482615208</v>
      </c>
      <c r="B846">
        <f t="shared" si="13"/>
        <v>3218.556222438815</v>
      </c>
    </row>
    <row r="847" spans="1:2">
      <c r="A847">
        <v>98.847907742434899</v>
      </c>
      <c r="B847">
        <f t="shared" si="13"/>
        <v>3217.6243879795102</v>
      </c>
    </row>
    <row r="848" spans="1:2">
      <c r="A848">
        <v>98.894307302773598</v>
      </c>
      <c r="B848">
        <f t="shared" si="13"/>
        <v>3216.6925535202054</v>
      </c>
    </row>
    <row r="849" spans="1:2">
      <c r="A849">
        <v>98.927484813534704</v>
      </c>
      <c r="B849">
        <f t="shared" si="13"/>
        <v>3215.7607190609006</v>
      </c>
    </row>
    <row r="850" spans="1:2">
      <c r="A850">
        <v>98.911166822432705</v>
      </c>
      <c r="B850">
        <f t="shared" si="13"/>
        <v>3214.8288846015957</v>
      </c>
    </row>
    <row r="851" spans="1:2">
      <c r="A851">
        <v>98.920270966026393</v>
      </c>
      <c r="B851">
        <f t="shared" si="13"/>
        <v>3213.8970501422909</v>
      </c>
    </row>
    <row r="852" spans="1:2">
      <c r="A852">
        <v>98.936321862831406</v>
      </c>
      <c r="B852">
        <f t="shared" si="13"/>
        <v>3212.9652156829861</v>
      </c>
    </row>
    <row r="853" spans="1:2">
      <c r="A853">
        <v>98.957811056256006</v>
      </c>
      <c r="B853">
        <f t="shared" si="13"/>
        <v>3212.0333812236813</v>
      </c>
    </row>
    <row r="854" spans="1:2">
      <c r="A854">
        <v>98.988355886691906</v>
      </c>
      <c r="B854">
        <f t="shared" si="13"/>
        <v>3211.1015467643765</v>
      </c>
    </row>
    <row r="855" spans="1:2">
      <c r="A855">
        <v>99.005186885965898</v>
      </c>
      <c r="B855">
        <f t="shared" si="13"/>
        <v>3210.1697123050717</v>
      </c>
    </row>
    <row r="856" spans="1:2">
      <c r="A856">
        <v>99.031062937352104</v>
      </c>
      <c r="B856">
        <f t="shared" si="13"/>
        <v>3209.2378778457669</v>
      </c>
    </row>
    <row r="857" spans="1:2">
      <c r="A857">
        <v>99.038797928976393</v>
      </c>
      <c r="B857">
        <f t="shared" si="13"/>
        <v>3208.3060433864621</v>
      </c>
    </row>
    <row r="858" spans="1:2">
      <c r="A858">
        <v>98.990569639560206</v>
      </c>
      <c r="B858">
        <f t="shared" si="13"/>
        <v>3207.3742089271573</v>
      </c>
    </row>
    <row r="859" spans="1:2">
      <c r="A859">
        <v>98.979742292342607</v>
      </c>
      <c r="B859">
        <f t="shared" si="13"/>
        <v>3206.4423744678525</v>
      </c>
    </row>
    <row r="860" spans="1:2">
      <c r="A860">
        <v>99.023001241152897</v>
      </c>
      <c r="B860">
        <f t="shared" si="13"/>
        <v>3205.5105400085477</v>
      </c>
    </row>
    <row r="861" spans="1:2">
      <c r="A861">
        <v>99.016727241010003</v>
      </c>
      <c r="B861">
        <f t="shared" si="13"/>
        <v>3204.5787055492428</v>
      </c>
    </row>
    <row r="862" spans="1:2">
      <c r="A862">
        <v>98.981706458598595</v>
      </c>
      <c r="B862">
        <f t="shared" si="13"/>
        <v>3203.646871089938</v>
      </c>
    </row>
    <row r="863" spans="1:2">
      <c r="A863">
        <v>98.999188578780604</v>
      </c>
      <c r="B863">
        <f t="shared" si="13"/>
        <v>3202.7150366306332</v>
      </c>
    </row>
    <row r="864" spans="1:2">
      <c r="A864">
        <v>99.049760235775494</v>
      </c>
      <c r="B864">
        <f t="shared" si="13"/>
        <v>3201.7832021713284</v>
      </c>
    </row>
    <row r="865" spans="1:2">
      <c r="A865">
        <v>99.075041217717001</v>
      </c>
      <c r="B865">
        <f t="shared" si="13"/>
        <v>3200.8513677120236</v>
      </c>
    </row>
    <row r="866" spans="1:2">
      <c r="A866">
        <v>99.077108580759003</v>
      </c>
      <c r="B866">
        <f t="shared" si="13"/>
        <v>3199.9195332527188</v>
      </c>
    </row>
    <row r="867" spans="1:2">
      <c r="A867">
        <v>99.038140503091896</v>
      </c>
      <c r="B867">
        <f t="shared" si="13"/>
        <v>3198.987698793414</v>
      </c>
    </row>
    <row r="868" spans="1:2">
      <c r="A868">
        <v>99.0600927745608</v>
      </c>
      <c r="B868">
        <f t="shared" si="13"/>
        <v>3198.0558643341092</v>
      </c>
    </row>
    <row r="869" spans="1:2">
      <c r="A869">
        <v>99.123550998702399</v>
      </c>
      <c r="B869">
        <f t="shared" si="13"/>
        <v>3197.1240298748044</v>
      </c>
    </row>
    <row r="870" spans="1:2">
      <c r="A870">
        <v>99.135762246821201</v>
      </c>
      <c r="B870">
        <f t="shared" si="13"/>
        <v>3196.1921954154996</v>
      </c>
    </row>
    <row r="871" spans="1:2">
      <c r="A871">
        <v>99.099992090910703</v>
      </c>
      <c r="B871">
        <f t="shared" si="13"/>
        <v>3195.2603609561947</v>
      </c>
    </row>
    <row r="872" spans="1:2">
      <c r="A872">
        <v>99.094731734398394</v>
      </c>
      <c r="B872">
        <f t="shared" si="13"/>
        <v>3194.3285264968899</v>
      </c>
    </row>
    <row r="873" spans="1:2">
      <c r="A873">
        <v>99.149740453574495</v>
      </c>
      <c r="B873">
        <f t="shared" si="13"/>
        <v>3193.3966920375851</v>
      </c>
    </row>
    <row r="874" spans="1:2">
      <c r="A874">
        <v>99.167439189400497</v>
      </c>
      <c r="B874">
        <f t="shared" si="13"/>
        <v>3192.4648575782803</v>
      </c>
    </row>
    <row r="875" spans="1:2">
      <c r="A875">
        <v>99.144718255559795</v>
      </c>
      <c r="B875">
        <f t="shared" si="13"/>
        <v>3191.5330231189755</v>
      </c>
    </row>
    <row r="876" spans="1:2">
      <c r="A876">
        <v>99.159323105462704</v>
      </c>
      <c r="B876">
        <f t="shared" si="13"/>
        <v>3190.6011886596707</v>
      </c>
    </row>
    <row r="877" spans="1:2">
      <c r="A877">
        <v>99.182654788995094</v>
      </c>
      <c r="B877">
        <f t="shared" si="13"/>
        <v>3189.6693542003659</v>
      </c>
    </row>
    <row r="878" spans="1:2">
      <c r="A878">
        <v>99.173824356245703</v>
      </c>
      <c r="B878">
        <f t="shared" si="13"/>
        <v>3188.7375197410611</v>
      </c>
    </row>
    <row r="879" spans="1:2">
      <c r="A879">
        <v>99.199385418979205</v>
      </c>
      <c r="B879">
        <f t="shared" si="13"/>
        <v>3187.8056852817563</v>
      </c>
    </row>
    <row r="880" spans="1:2">
      <c r="A880">
        <v>99.215125236187703</v>
      </c>
      <c r="B880">
        <f t="shared" si="13"/>
        <v>3186.8738508224515</v>
      </c>
    </row>
    <row r="881" spans="1:2">
      <c r="A881">
        <v>99.211623597556596</v>
      </c>
      <c r="B881">
        <f t="shared" si="13"/>
        <v>3185.9420163631466</v>
      </c>
    </row>
    <row r="882" spans="1:2">
      <c r="A882">
        <v>99.224718054063203</v>
      </c>
      <c r="B882">
        <f t="shared" si="13"/>
        <v>3185.0101819038418</v>
      </c>
    </row>
    <row r="883" spans="1:2">
      <c r="A883">
        <v>99.211449691724795</v>
      </c>
      <c r="B883">
        <f t="shared" si="13"/>
        <v>3184.078347444537</v>
      </c>
    </row>
    <row r="884" spans="1:2">
      <c r="A884">
        <v>99.213251510090601</v>
      </c>
      <c r="B884">
        <f t="shared" si="13"/>
        <v>3183.1465129852322</v>
      </c>
    </row>
    <row r="885" spans="1:2">
      <c r="A885">
        <v>99.238459457135406</v>
      </c>
      <c r="B885">
        <f t="shared" si="13"/>
        <v>3182.2146785259274</v>
      </c>
    </row>
    <row r="886" spans="1:2">
      <c r="A886">
        <v>99.243320167086495</v>
      </c>
      <c r="B886">
        <f t="shared" si="13"/>
        <v>3181.2828440666226</v>
      </c>
    </row>
    <row r="887" spans="1:2">
      <c r="A887">
        <v>99.258253502607005</v>
      </c>
      <c r="B887">
        <f t="shared" si="13"/>
        <v>3180.3510096073178</v>
      </c>
    </row>
    <row r="888" spans="1:2">
      <c r="A888">
        <v>99.257602571629306</v>
      </c>
      <c r="B888">
        <f t="shared" si="13"/>
        <v>3179.419175148013</v>
      </c>
    </row>
    <row r="889" spans="1:2">
      <c r="A889">
        <v>99.237371117812103</v>
      </c>
      <c r="B889">
        <f t="shared" si="13"/>
        <v>3178.4873406887082</v>
      </c>
    </row>
    <row r="890" spans="1:2">
      <c r="A890">
        <v>99.254149414116696</v>
      </c>
      <c r="B890">
        <f t="shared" si="13"/>
        <v>3177.5555062294034</v>
      </c>
    </row>
    <row r="891" spans="1:2">
      <c r="A891">
        <v>99.235439236414706</v>
      </c>
      <c r="B891">
        <f t="shared" si="13"/>
        <v>3176.6236717700986</v>
      </c>
    </row>
    <row r="892" spans="1:2">
      <c r="A892">
        <v>99.200042003145001</v>
      </c>
      <c r="B892">
        <f t="shared" si="13"/>
        <v>3175.6918373107937</v>
      </c>
    </row>
    <row r="893" spans="1:2">
      <c r="A893">
        <v>99.2368582725762</v>
      </c>
      <c r="B893">
        <f t="shared" si="13"/>
        <v>3174.7600028514889</v>
      </c>
    </row>
    <row r="894" spans="1:2">
      <c r="A894">
        <v>99.263392602830393</v>
      </c>
      <c r="B894">
        <f t="shared" si="13"/>
        <v>3173.8281683921841</v>
      </c>
    </row>
    <row r="895" spans="1:2">
      <c r="A895">
        <v>99.258005583120195</v>
      </c>
      <c r="B895">
        <f t="shared" si="13"/>
        <v>3172.8963339328793</v>
      </c>
    </row>
    <row r="896" spans="1:2">
      <c r="A896">
        <v>99.275744395637503</v>
      </c>
      <c r="B896">
        <f t="shared" si="13"/>
        <v>3171.9644994735745</v>
      </c>
    </row>
    <row r="897" spans="1:2">
      <c r="A897">
        <v>99.306679882395699</v>
      </c>
      <c r="B897">
        <f t="shared" si="13"/>
        <v>3171.0326650142697</v>
      </c>
    </row>
    <row r="898" spans="1:2">
      <c r="A898">
        <v>99.331289479508797</v>
      </c>
      <c r="B898">
        <f t="shared" si="13"/>
        <v>3170.1008305549649</v>
      </c>
    </row>
    <row r="899" spans="1:2">
      <c r="A899">
        <v>99.327120195131798</v>
      </c>
      <c r="B899">
        <f t="shared" si="13"/>
        <v>3169.1689960956601</v>
      </c>
    </row>
    <row r="900" spans="1:2">
      <c r="A900">
        <v>99.347545967034605</v>
      </c>
      <c r="B900">
        <f t="shared" si="13"/>
        <v>3168.2371616363553</v>
      </c>
    </row>
    <row r="901" spans="1:2">
      <c r="A901">
        <v>99.357697013696594</v>
      </c>
      <c r="B901">
        <f t="shared" si="13"/>
        <v>3167.3053271770505</v>
      </c>
    </row>
    <row r="902" spans="1:2">
      <c r="A902">
        <v>99.354084514579398</v>
      </c>
      <c r="B902">
        <f t="shared" si="13"/>
        <v>3166.3734927177456</v>
      </c>
    </row>
    <row r="903" spans="1:2">
      <c r="A903">
        <v>99.3579931086025</v>
      </c>
      <c r="B903">
        <f t="shared" si="13"/>
        <v>3165.4416582584408</v>
      </c>
    </row>
    <row r="904" spans="1:2">
      <c r="A904">
        <v>99.330496391416006</v>
      </c>
      <c r="B904">
        <f t="shared" si="13"/>
        <v>3164.509823799136</v>
      </c>
    </row>
    <row r="905" spans="1:2">
      <c r="A905">
        <v>99.314820423783999</v>
      </c>
      <c r="B905">
        <f t="shared" ref="B905:B968" si="14">(B904-B$3)</f>
        <v>3163.5779893398312</v>
      </c>
    </row>
    <row r="906" spans="1:2">
      <c r="A906">
        <v>99.356205093514703</v>
      </c>
      <c r="B906">
        <f t="shared" si="14"/>
        <v>3162.6461548805264</v>
      </c>
    </row>
    <row r="907" spans="1:2">
      <c r="A907">
        <v>99.3908821460262</v>
      </c>
      <c r="B907">
        <f t="shared" si="14"/>
        <v>3161.7143204212216</v>
      </c>
    </row>
    <row r="908" spans="1:2">
      <c r="A908">
        <v>99.3491801745364</v>
      </c>
      <c r="B908">
        <f t="shared" si="14"/>
        <v>3160.7824859619168</v>
      </c>
    </row>
    <row r="909" spans="1:2">
      <c r="A909">
        <v>99.3023185430323</v>
      </c>
      <c r="B909">
        <f t="shared" si="14"/>
        <v>3159.850651502612</v>
      </c>
    </row>
    <row r="910" spans="1:2">
      <c r="A910">
        <v>99.3070509859444</v>
      </c>
      <c r="B910">
        <f t="shared" si="14"/>
        <v>3158.9188170433072</v>
      </c>
    </row>
    <row r="911" spans="1:2">
      <c r="A911">
        <v>99.3511695453372</v>
      </c>
      <c r="B911">
        <f t="shared" si="14"/>
        <v>3157.9869825840024</v>
      </c>
    </row>
    <row r="912" spans="1:2">
      <c r="A912">
        <v>99.333804484684293</v>
      </c>
      <c r="B912">
        <f t="shared" si="14"/>
        <v>3157.0551481246976</v>
      </c>
    </row>
    <row r="913" spans="1:2">
      <c r="A913">
        <v>99.2879109280195</v>
      </c>
      <c r="B913">
        <f t="shared" si="14"/>
        <v>3156.1233136653927</v>
      </c>
    </row>
    <row r="914" spans="1:2">
      <c r="A914">
        <v>99.3187093638535</v>
      </c>
      <c r="B914">
        <f t="shared" si="14"/>
        <v>3155.1914792060879</v>
      </c>
    </row>
    <row r="915" spans="1:2">
      <c r="A915">
        <v>99.357965706428899</v>
      </c>
      <c r="B915">
        <f t="shared" si="14"/>
        <v>3154.2596447467831</v>
      </c>
    </row>
    <row r="916" spans="1:2">
      <c r="A916">
        <v>99.394931530311894</v>
      </c>
      <c r="B916">
        <f t="shared" si="14"/>
        <v>3153.3278102874783</v>
      </c>
    </row>
    <row r="917" spans="1:2">
      <c r="A917">
        <v>99.392684601374796</v>
      </c>
      <c r="B917">
        <f t="shared" si="14"/>
        <v>3152.3959758281735</v>
      </c>
    </row>
    <row r="918" spans="1:2">
      <c r="A918">
        <v>99.383803909861797</v>
      </c>
      <c r="B918">
        <f t="shared" si="14"/>
        <v>3151.4641413688687</v>
      </c>
    </row>
    <row r="919" spans="1:2">
      <c r="A919">
        <v>99.420947931946202</v>
      </c>
      <c r="B919">
        <f t="shared" si="14"/>
        <v>3150.5323069095639</v>
      </c>
    </row>
    <row r="920" spans="1:2">
      <c r="A920">
        <v>99.390073967440998</v>
      </c>
      <c r="B920">
        <f t="shared" si="14"/>
        <v>3149.6004724502591</v>
      </c>
    </row>
    <row r="921" spans="1:2">
      <c r="A921">
        <v>99.343032726950099</v>
      </c>
      <c r="B921">
        <f t="shared" si="14"/>
        <v>3148.6686379909543</v>
      </c>
    </row>
    <row r="922" spans="1:2">
      <c r="A922">
        <v>99.388592198151599</v>
      </c>
      <c r="B922">
        <f t="shared" si="14"/>
        <v>3147.7368035316495</v>
      </c>
    </row>
    <row r="923" spans="1:2">
      <c r="A923">
        <v>99.450565901303406</v>
      </c>
      <c r="B923">
        <f t="shared" si="14"/>
        <v>3146.8049690723446</v>
      </c>
    </row>
    <row r="924" spans="1:2">
      <c r="A924">
        <v>99.421475083795997</v>
      </c>
      <c r="B924">
        <f t="shared" si="14"/>
        <v>3145.8731346130398</v>
      </c>
    </row>
    <row r="925" spans="1:2">
      <c r="A925">
        <v>99.344302200320001</v>
      </c>
      <c r="B925">
        <f t="shared" si="14"/>
        <v>3144.941300153735</v>
      </c>
    </row>
    <row r="926" spans="1:2">
      <c r="A926">
        <v>99.343718671154505</v>
      </c>
      <c r="B926">
        <f t="shared" si="14"/>
        <v>3144.0094656944302</v>
      </c>
    </row>
    <row r="927" spans="1:2">
      <c r="A927">
        <v>99.418409757384495</v>
      </c>
      <c r="B927">
        <f t="shared" si="14"/>
        <v>3143.0776312351254</v>
      </c>
    </row>
    <row r="928" spans="1:2">
      <c r="A928">
        <v>99.463258206771201</v>
      </c>
      <c r="B928">
        <f t="shared" si="14"/>
        <v>3142.1457967758206</v>
      </c>
    </row>
    <row r="929" spans="1:2">
      <c r="A929">
        <v>99.483041009659004</v>
      </c>
      <c r="B929">
        <f t="shared" si="14"/>
        <v>3141.2139623165158</v>
      </c>
    </row>
    <row r="930" spans="1:2">
      <c r="A930">
        <v>99.471823113591896</v>
      </c>
      <c r="B930">
        <f t="shared" si="14"/>
        <v>3140.282127857211</v>
      </c>
    </row>
    <row r="931" spans="1:2">
      <c r="A931">
        <v>99.467153915105598</v>
      </c>
      <c r="B931">
        <f t="shared" si="14"/>
        <v>3139.3502933979062</v>
      </c>
    </row>
    <row r="932" spans="1:2">
      <c r="A932">
        <v>99.445433686521397</v>
      </c>
      <c r="B932">
        <f t="shared" si="14"/>
        <v>3138.4184589386014</v>
      </c>
    </row>
    <row r="933" spans="1:2">
      <c r="A933">
        <v>99.433188041252507</v>
      </c>
      <c r="B933">
        <f t="shared" si="14"/>
        <v>3137.4866244792966</v>
      </c>
    </row>
    <row r="934" spans="1:2">
      <c r="A934">
        <v>99.445075462637902</v>
      </c>
      <c r="B934">
        <f t="shared" si="14"/>
        <v>3136.5547900199917</v>
      </c>
    </row>
    <row r="935" spans="1:2">
      <c r="A935">
        <v>99.415421712385793</v>
      </c>
      <c r="B935">
        <f t="shared" si="14"/>
        <v>3135.6229555606869</v>
      </c>
    </row>
    <row r="936" spans="1:2">
      <c r="A936">
        <v>99.398685724181604</v>
      </c>
      <c r="B936">
        <f t="shared" si="14"/>
        <v>3134.6911211013821</v>
      </c>
    </row>
    <row r="937" spans="1:2">
      <c r="A937">
        <v>99.423643068615206</v>
      </c>
      <c r="B937">
        <f t="shared" si="14"/>
        <v>3133.7592866420773</v>
      </c>
    </row>
    <row r="938" spans="1:2">
      <c r="A938">
        <v>99.443491704778097</v>
      </c>
      <c r="B938">
        <f t="shared" si="14"/>
        <v>3132.8274521827725</v>
      </c>
    </row>
    <row r="939" spans="1:2">
      <c r="A939">
        <v>99.428151465797498</v>
      </c>
      <c r="B939">
        <f t="shared" si="14"/>
        <v>3131.8956177234677</v>
      </c>
    </row>
    <row r="940" spans="1:2">
      <c r="A940">
        <v>99.428039142534303</v>
      </c>
      <c r="B940">
        <f t="shared" si="14"/>
        <v>3130.9637832641629</v>
      </c>
    </row>
    <row r="941" spans="1:2">
      <c r="A941">
        <v>99.440490512980503</v>
      </c>
      <c r="B941">
        <f t="shared" si="14"/>
        <v>3130.0319488048581</v>
      </c>
    </row>
    <row r="942" spans="1:2">
      <c r="A942">
        <v>99.429957523565406</v>
      </c>
      <c r="B942">
        <f t="shared" si="14"/>
        <v>3129.1001143455533</v>
      </c>
    </row>
    <row r="943" spans="1:2">
      <c r="A943">
        <v>99.419323678765494</v>
      </c>
      <c r="B943">
        <f t="shared" si="14"/>
        <v>3128.1682798862485</v>
      </c>
    </row>
    <row r="944" spans="1:2">
      <c r="A944">
        <v>99.424834772497803</v>
      </c>
      <c r="B944">
        <f t="shared" si="14"/>
        <v>3127.2364454269436</v>
      </c>
    </row>
    <row r="945" spans="1:2">
      <c r="A945">
        <v>99.458816920567401</v>
      </c>
      <c r="B945">
        <f t="shared" si="14"/>
        <v>3126.3046109676388</v>
      </c>
    </row>
    <row r="946" spans="1:2">
      <c r="A946">
        <v>99.467397197839006</v>
      </c>
      <c r="B946">
        <f t="shared" si="14"/>
        <v>3125.372776508334</v>
      </c>
    </row>
    <row r="947" spans="1:2">
      <c r="A947">
        <v>99.448450768990696</v>
      </c>
      <c r="B947">
        <f t="shared" si="14"/>
        <v>3124.4409420490292</v>
      </c>
    </row>
    <row r="948" spans="1:2">
      <c r="A948">
        <v>99.472526929993094</v>
      </c>
      <c r="B948">
        <f t="shared" si="14"/>
        <v>3123.5091075897244</v>
      </c>
    </row>
    <row r="949" spans="1:2">
      <c r="A949">
        <v>99.517193427608504</v>
      </c>
      <c r="B949">
        <f t="shared" si="14"/>
        <v>3122.5772731304196</v>
      </c>
    </row>
    <row r="950" spans="1:2">
      <c r="A950">
        <v>99.521500136863807</v>
      </c>
      <c r="B950">
        <f t="shared" si="14"/>
        <v>3121.6454386711148</v>
      </c>
    </row>
    <row r="951" spans="1:2">
      <c r="A951">
        <v>99.477209314375898</v>
      </c>
      <c r="B951">
        <f t="shared" si="14"/>
        <v>3120.71360421181</v>
      </c>
    </row>
    <row r="952" spans="1:2">
      <c r="A952">
        <v>99.410024189190693</v>
      </c>
      <c r="B952">
        <f t="shared" si="14"/>
        <v>3119.7817697525052</v>
      </c>
    </row>
    <row r="953" spans="1:2">
      <c r="A953">
        <v>99.434312004831497</v>
      </c>
      <c r="B953">
        <f t="shared" si="14"/>
        <v>3118.8499352932004</v>
      </c>
    </row>
    <row r="954" spans="1:2">
      <c r="A954">
        <v>99.471855937145705</v>
      </c>
      <c r="B954">
        <f t="shared" si="14"/>
        <v>3117.9181008338956</v>
      </c>
    </row>
    <row r="955" spans="1:2">
      <c r="A955">
        <v>99.489599585708604</v>
      </c>
      <c r="B955">
        <f t="shared" si="14"/>
        <v>3116.9862663745907</v>
      </c>
    </row>
    <row r="956" spans="1:2">
      <c r="A956">
        <v>99.494394155570205</v>
      </c>
      <c r="B956">
        <f t="shared" si="14"/>
        <v>3116.0544319152859</v>
      </c>
    </row>
    <row r="957" spans="1:2">
      <c r="A957">
        <v>99.449586195822405</v>
      </c>
      <c r="B957">
        <f t="shared" si="14"/>
        <v>3115.1225974559811</v>
      </c>
    </row>
    <row r="958" spans="1:2">
      <c r="A958">
        <v>99.425898963650198</v>
      </c>
      <c r="B958">
        <f t="shared" si="14"/>
        <v>3114.1907629966763</v>
      </c>
    </row>
    <row r="959" spans="1:2">
      <c r="A959">
        <v>99.444712048822893</v>
      </c>
      <c r="B959">
        <f t="shared" si="14"/>
        <v>3113.2589285373715</v>
      </c>
    </row>
    <row r="960" spans="1:2">
      <c r="A960">
        <v>99.473763237383196</v>
      </c>
      <c r="B960">
        <f t="shared" si="14"/>
        <v>3112.3270940780667</v>
      </c>
    </row>
    <row r="961" spans="1:2">
      <c r="A961">
        <v>99.471902333218097</v>
      </c>
      <c r="B961">
        <f t="shared" si="14"/>
        <v>3111.3952596187619</v>
      </c>
    </row>
    <row r="962" spans="1:2">
      <c r="A962">
        <v>99.488009180114801</v>
      </c>
      <c r="B962">
        <f t="shared" si="14"/>
        <v>3110.4634251594571</v>
      </c>
    </row>
    <row r="963" spans="1:2">
      <c r="A963">
        <v>99.490578745742695</v>
      </c>
      <c r="B963">
        <f t="shared" si="14"/>
        <v>3109.5315907001523</v>
      </c>
    </row>
    <row r="964" spans="1:2">
      <c r="A964">
        <v>99.466360385110406</v>
      </c>
      <c r="B964">
        <f t="shared" si="14"/>
        <v>3108.5997562408475</v>
      </c>
    </row>
    <row r="965" spans="1:2">
      <c r="A965">
        <v>99.462886383110401</v>
      </c>
      <c r="B965">
        <f t="shared" si="14"/>
        <v>3107.6679217815426</v>
      </c>
    </row>
    <row r="966" spans="1:2">
      <c r="A966">
        <v>99.458586447861606</v>
      </c>
      <c r="B966">
        <f t="shared" si="14"/>
        <v>3106.7360873222378</v>
      </c>
    </row>
    <row r="967" spans="1:2">
      <c r="A967">
        <v>99.491712313746703</v>
      </c>
      <c r="B967">
        <f t="shared" si="14"/>
        <v>3105.804252862933</v>
      </c>
    </row>
    <row r="968" spans="1:2">
      <c r="A968">
        <v>99.516856175820294</v>
      </c>
      <c r="B968">
        <f t="shared" si="14"/>
        <v>3104.8724184036282</v>
      </c>
    </row>
    <row r="969" spans="1:2">
      <c r="A969">
        <v>99.484758588797703</v>
      </c>
      <c r="B969">
        <f t="shared" ref="B969:B1032" si="15">(B968-B$3)</f>
        <v>3103.9405839443234</v>
      </c>
    </row>
    <row r="970" spans="1:2">
      <c r="A970">
        <v>99.455142861519406</v>
      </c>
      <c r="B970">
        <f t="shared" si="15"/>
        <v>3103.0087494850186</v>
      </c>
    </row>
    <row r="971" spans="1:2">
      <c r="A971">
        <v>99.435048219777102</v>
      </c>
      <c r="B971">
        <f t="shared" si="15"/>
        <v>3102.0769150257138</v>
      </c>
    </row>
    <row r="972" spans="1:2">
      <c r="A972">
        <v>99.441719775430798</v>
      </c>
      <c r="B972">
        <f t="shared" si="15"/>
        <v>3101.145080566409</v>
      </c>
    </row>
    <row r="973" spans="1:2">
      <c r="A973">
        <v>99.449058635915506</v>
      </c>
      <c r="B973">
        <f t="shared" si="15"/>
        <v>3100.2132461071042</v>
      </c>
    </row>
    <row r="974" spans="1:2">
      <c r="A974">
        <v>99.448869279331703</v>
      </c>
      <c r="B974">
        <f t="shared" si="15"/>
        <v>3099.2814116477994</v>
      </c>
    </row>
    <row r="975" spans="1:2">
      <c r="A975">
        <v>99.4443636319494</v>
      </c>
      <c r="B975">
        <f t="shared" si="15"/>
        <v>3098.3495771884945</v>
      </c>
    </row>
    <row r="976" spans="1:2">
      <c r="A976">
        <v>99.428765454942905</v>
      </c>
      <c r="B976">
        <f t="shared" si="15"/>
        <v>3097.4177427291897</v>
      </c>
    </row>
    <row r="977" spans="1:2">
      <c r="A977">
        <v>99.453614325785196</v>
      </c>
      <c r="B977">
        <f t="shared" si="15"/>
        <v>3096.4859082698849</v>
      </c>
    </row>
    <row r="978" spans="1:2">
      <c r="A978">
        <v>99.495246927666898</v>
      </c>
      <c r="B978">
        <f t="shared" si="15"/>
        <v>3095.5540738105801</v>
      </c>
    </row>
    <row r="979" spans="1:2">
      <c r="A979">
        <v>99.478401310726397</v>
      </c>
      <c r="B979">
        <f t="shared" si="15"/>
        <v>3094.6222393512753</v>
      </c>
    </row>
    <row r="980" spans="1:2">
      <c r="A980">
        <v>99.472186376872003</v>
      </c>
      <c r="B980">
        <f t="shared" si="15"/>
        <v>3093.6904048919705</v>
      </c>
    </row>
    <row r="981" spans="1:2">
      <c r="A981">
        <v>99.462701873641706</v>
      </c>
      <c r="B981">
        <f t="shared" si="15"/>
        <v>3092.7585704326657</v>
      </c>
    </row>
    <row r="982" spans="1:2">
      <c r="A982">
        <v>99.4673995111674</v>
      </c>
      <c r="B982">
        <f t="shared" si="15"/>
        <v>3091.8267359733609</v>
      </c>
    </row>
    <row r="983" spans="1:2">
      <c r="A983">
        <v>99.434081552584701</v>
      </c>
      <c r="B983">
        <f t="shared" si="15"/>
        <v>3090.8949015140561</v>
      </c>
    </row>
    <row r="984" spans="1:2">
      <c r="A984">
        <v>99.419840749364099</v>
      </c>
      <c r="B984">
        <f t="shared" si="15"/>
        <v>3089.9630670547513</v>
      </c>
    </row>
    <row r="985" spans="1:2">
      <c r="A985">
        <v>99.436265196937796</v>
      </c>
      <c r="B985">
        <f t="shared" si="15"/>
        <v>3089.0312325954465</v>
      </c>
    </row>
    <row r="986" spans="1:2">
      <c r="A986">
        <v>99.452604409920696</v>
      </c>
      <c r="B986">
        <f t="shared" si="15"/>
        <v>3088.0993981361416</v>
      </c>
    </row>
    <row r="987" spans="1:2">
      <c r="A987">
        <v>99.499110518446003</v>
      </c>
      <c r="B987">
        <f t="shared" si="15"/>
        <v>3087.1675636768368</v>
      </c>
    </row>
    <row r="988" spans="1:2">
      <c r="A988">
        <v>99.486071942772597</v>
      </c>
      <c r="B988">
        <f t="shared" si="15"/>
        <v>3086.235729217532</v>
      </c>
    </row>
    <row r="989" spans="1:2">
      <c r="A989">
        <v>99.413236812951894</v>
      </c>
      <c r="B989">
        <f t="shared" si="15"/>
        <v>3085.3038947582272</v>
      </c>
    </row>
    <row r="990" spans="1:2">
      <c r="A990">
        <v>99.419983514151696</v>
      </c>
      <c r="B990">
        <f t="shared" si="15"/>
        <v>3084.3720602989224</v>
      </c>
    </row>
    <row r="991" spans="1:2">
      <c r="A991">
        <v>99.451289948111594</v>
      </c>
      <c r="B991">
        <f t="shared" si="15"/>
        <v>3083.4402258396176</v>
      </c>
    </row>
    <row r="992" spans="1:2">
      <c r="A992">
        <v>99.463692028263495</v>
      </c>
      <c r="B992">
        <f t="shared" si="15"/>
        <v>3082.5083913803128</v>
      </c>
    </row>
    <row r="993" spans="1:2">
      <c r="A993">
        <v>99.420737313555406</v>
      </c>
      <c r="B993">
        <f t="shared" si="15"/>
        <v>3081.576556921008</v>
      </c>
    </row>
    <row r="994" spans="1:2">
      <c r="A994">
        <v>99.399896173696405</v>
      </c>
      <c r="B994">
        <f t="shared" si="15"/>
        <v>3080.6447224617032</v>
      </c>
    </row>
    <row r="995" spans="1:2">
      <c r="A995">
        <v>99.432038783851397</v>
      </c>
      <c r="B995">
        <f t="shared" si="15"/>
        <v>3079.7128880023984</v>
      </c>
    </row>
    <row r="996" spans="1:2">
      <c r="A996">
        <v>99.468248299619802</v>
      </c>
      <c r="B996">
        <f t="shared" si="15"/>
        <v>3078.7810535430935</v>
      </c>
    </row>
    <row r="997" spans="1:2">
      <c r="A997">
        <v>99.469991662787294</v>
      </c>
      <c r="B997">
        <f t="shared" si="15"/>
        <v>3077.8492190837887</v>
      </c>
    </row>
    <row r="998" spans="1:2">
      <c r="A998">
        <v>99.443571865993903</v>
      </c>
      <c r="B998">
        <f t="shared" si="15"/>
        <v>3076.9173846244839</v>
      </c>
    </row>
    <row r="999" spans="1:2">
      <c r="A999">
        <v>99.425043705648903</v>
      </c>
      <c r="B999">
        <f t="shared" si="15"/>
        <v>3075.9855501651791</v>
      </c>
    </row>
    <row r="1000" spans="1:2">
      <c r="A1000">
        <v>99.419797471069302</v>
      </c>
      <c r="B1000">
        <f t="shared" si="15"/>
        <v>3075.0537157058743</v>
      </c>
    </row>
    <row r="1001" spans="1:2">
      <c r="A1001">
        <v>99.389483971793297</v>
      </c>
      <c r="B1001">
        <f t="shared" si="15"/>
        <v>3074.1218812465695</v>
      </c>
    </row>
    <row r="1002" spans="1:2">
      <c r="A1002">
        <v>99.388883934840194</v>
      </c>
      <c r="B1002">
        <f t="shared" si="15"/>
        <v>3073.1900467872647</v>
      </c>
    </row>
    <row r="1003" spans="1:2">
      <c r="A1003">
        <v>99.442722906210093</v>
      </c>
      <c r="B1003">
        <f t="shared" si="15"/>
        <v>3072.2582123279599</v>
      </c>
    </row>
    <row r="1004" spans="1:2">
      <c r="A1004">
        <v>99.466967707391703</v>
      </c>
      <c r="B1004">
        <f t="shared" si="15"/>
        <v>3071.3263778686551</v>
      </c>
    </row>
    <row r="1005" spans="1:2">
      <c r="A1005">
        <v>99.4553924075975</v>
      </c>
      <c r="B1005">
        <f t="shared" si="15"/>
        <v>3070.3945434093503</v>
      </c>
    </row>
    <row r="1006" spans="1:2">
      <c r="A1006">
        <v>99.399417743434398</v>
      </c>
      <c r="B1006">
        <f t="shared" si="15"/>
        <v>3069.4627089500455</v>
      </c>
    </row>
    <row r="1007" spans="1:2">
      <c r="A1007">
        <v>99.4022697778489</v>
      </c>
      <c r="B1007">
        <f t="shared" si="15"/>
        <v>3068.5308744907406</v>
      </c>
    </row>
    <row r="1008" spans="1:2">
      <c r="A1008">
        <v>99.427761187142806</v>
      </c>
      <c r="B1008">
        <f t="shared" si="15"/>
        <v>3067.5990400314358</v>
      </c>
    </row>
    <row r="1009" spans="1:2">
      <c r="A1009">
        <v>99.390161044329602</v>
      </c>
      <c r="B1009">
        <f t="shared" si="15"/>
        <v>3066.667205572131</v>
      </c>
    </row>
    <row r="1010" spans="1:2">
      <c r="A1010">
        <v>99.387465823126405</v>
      </c>
      <c r="B1010">
        <f t="shared" si="15"/>
        <v>3065.7353711128262</v>
      </c>
    </row>
    <row r="1011" spans="1:2">
      <c r="A1011">
        <v>99.405442591328793</v>
      </c>
      <c r="B1011">
        <f t="shared" si="15"/>
        <v>3064.8035366535214</v>
      </c>
    </row>
    <row r="1012" spans="1:2">
      <c r="A1012">
        <v>99.365205162104402</v>
      </c>
      <c r="B1012">
        <f t="shared" si="15"/>
        <v>3063.8717021942166</v>
      </c>
    </row>
    <row r="1013" spans="1:2">
      <c r="A1013">
        <v>99.357531000110598</v>
      </c>
      <c r="B1013">
        <f t="shared" si="15"/>
        <v>3062.9398677349118</v>
      </c>
    </row>
    <row r="1014" spans="1:2">
      <c r="A1014">
        <v>99.406171806415202</v>
      </c>
      <c r="B1014">
        <f t="shared" si="15"/>
        <v>3062.008033275607</v>
      </c>
    </row>
    <row r="1015" spans="1:2">
      <c r="A1015">
        <v>99.422392261921999</v>
      </c>
      <c r="B1015">
        <f t="shared" si="15"/>
        <v>3061.0761988163022</v>
      </c>
    </row>
    <row r="1016" spans="1:2">
      <c r="A1016">
        <v>99.392314014564604</v>
      </c>
      <c r="B1016">
        <f t="shared" si="15"/>
        <v>3060.1443643569974</v>
      </c>
    </row>
    <row r="1017" spans="1:2">
      <c r="A1017">
        <v>99.375516295514103</v>
      </c>
      <c r="B1017">
        <f t="shared" si="15"/>
        <v>3059.2125298976925</v>
      </c>
    </row>
    <row r="1018" spans="1:2">
      <c r="A1018">
        <v>99.375828229250502</v>
      </c>
      <c r="B1018">
        <f t="shared" si="15"/>
        <v>3058.2806954383877</v>
      </c>
    </row>
    <row r="1019" spans="1:2">
      <c r="A1019">
        <v>99.353059442547007</v>
      </c>
      <c r="B1019">
        <f t="shared" si="15"/>
        <v>3057.3488609790829</v>
      </c>
    </row>
    <row r="1020" spans="1:2">
      <c r="A1020">
        <v>99.330280880924093</v>
      </c>
      <c r="B1020">
        <f t="shared" si="15"/>
        <v>3056.4170265197781</v>
      </c>
    </row>
    <row r="1021" spans="1:2">
      <c r="A1021">
        <v>99.308928192610196</v>
      </c>
      <c r="B1021">
        <f t="shared" si="15"/>
        <v>3055.4851920604733</v>
      </c>
    </row>
    <row r="1022" spans="1:2">
      <c r="A1022">
        <v>99.296971746462006</v>
      </c>
      <c r="B1022">
        <f t="shared" si="15"/>
        <v>3054.5533576011685</v>
      </c>
    </row>
    <row r="1023" spans="1:2">
      <c r="A1023">
        <v>99.303430802020898</v>
      </c>
      <c r="B1023">
        <f t="shared" si="15"/>
        <v>3053.6215231418637</v>
      </c>
    </row>
    <row r="1024" spans="1:2">
      <c r="A1024">
        <v>99.321199788750803</v>
      </c>
      <c r="B1024">
        <f t="shared" si="15"/>
        <v>3052.6896886825589</v>
      </c>
    </row>
    <row r="1025" spans="1:2">
      <c r="A1025">
        <v>99.284697033235503</v>
      </c>
      <c r="B1025">
        <f t="shared" si="15"/>
        <v>3051.7578542232541</v>
      </c>
    </row>
    <row r="1026" spans="1:2">
      <c r="A1026">
        <v>99.273307731024502</v>
      </c>
      <c r="B1026">
        <f t="shared" si="15"/>
        <v>3050.8260197639493</v>
      </c>
    </row>
    <row r="1027" spans="1:2">
      <c r="A1027">
        <v>99.318023331839896</v>
      </c>
      <c r="B1027">
        <f t="shared" si="15"/>
        <v>3049.8941853046445</v>
      </c>
    </row>
    <row r="1028" spans="1:2">
      <c r="A1028">
        <v>99.327447240654493</v>
      </c>
      <c r="B1028">
        <f t="shared" si="15"/>
        <v>3048.9623508453396</v>
      </c>
    </row>
    <row r="1029" spans="1:2">
      <c r="A1029">
        <v>99.290056054325703</v>
      </c>
      <c r="B1029">
        <f t="shared" si="15"/>
        <v>3048.0305163860348</v>
      </c>
    </row>
    <row r="1030" spans="1:2">
      <c r="A1030">
        <v>99.246783484555493</v>
      </c>
      <c r="B1030">
        <f t="shared" si="15"/>
        <v>3047.09868192673</v>
      </c>
    </row>
    <row r="1031" spans="1:2">
      <c r="A1031">
        <v>99.257126304480593</v>
      </c>
      <c r="B1031">
        <f t="shared" si="15"/>
        <v>3046.1668474674252</v>
      </c>
    </row>
    <row r="1032" spans="1:2">
      <c r="A1032">
        <v>99.310029303521105</v>
      </c>
      <c r="B1032">
        <f t="shared" si="15"/>
        <v>3045.2350130081204</v>
      </c>
    </row>
    <row r="1033" spans="1:2">
      <c r="A1033">
        <v>99.310717512709701</v>
      </c>
      <c r="B1033">
        <f t="shared" ref="B1033:B1096" si="16">(B1032-B$3)</f>
        <v>3044.3031785488156</v>
      </c>
    </row>
    <row r="1034" spans="1:2">
      <c r="A1034">
        <v>99.264236509111896</v>
      </c>
      <c r="B1034">
        <f t="shared" si="16"/>
        <v>3043.3713440895108</v>
      </c>
    </row>
    <row r="1035" spans="1:2">
      <c r="A1035">
        <v>99.270113839502301</v>
      </c>
      <c r="B1035">
        <f t="shared" si="16"/>
        <v>3042.439509630206</v>
      </c>
    </row>
    <row r="1036" spans="1:2">
      <c r="A1036">
        <v>99.303154470729098</v>
      </c>
      <c r="B1036">
        <f t="shared" si="16"/>
        <v>3041.5076751709012</v>
      </c>
    </row>
    <row r="1037" spans="1:2">
      <c r="A1037">
        <v>99.270454411134494</v>
      </c>
      <c r="B1037">
        <f t="shared" si="16"/>
        <v>3040.5758407115964</v>
      </c>
    </row>
    <row r="1038" spans="1:2">
      <c r="A1038">
        <v>99.2210758960737</v>
      </c>
      <c r="B1038">
        <f t="shared" si="16"/>
        <v>3039.6440062522915</v>
      </c>
    </row>
    <row r="1039" spans="1:2">
      <c r="A1039">
        <v>99.2226244743823</v>
      </c>
      <c r="B1039">
        <f t="shared" si="16"/>
        <v>3038.7121717929867</v>
      </c>
    </row>
    <row r="1040" spans="1:2">
      <c r="A1040">
        <v>99.2165478612946</v>
      </c>
      <c r="B1040">
        <f t="shared" si="16"/>
        <v>3037.7803373336819</v>
      </c>
    </row>
    <row r="1041" spans="1:2">
      <c r="A1041">
        <v>99.195764790519604</v>
      </c>
      <c r="B1041">
        <f t="shared" si="16"/>
        <v>3036.8485028743771</v>
      </c>
    </row>
    <row r="1042" spans="1:2">
      <c r="A1042">
        <v>99.212519575276502</v>
      </c>
      <c r="B1042">
        <f t="shared" si="16"/>
        <v>3035.9166684150723</v>
      </c>
    </row>
    <row r="1043" spans="1:2">
      <c r="A1043">
        <v>99.253683761061794</v>
      </c>
      <c r="B1043">
        <f t="shared" si="16"/>
        <v>3034.9848339557675</v>
      </c>
    </row>
    <row r="1044" spans="1:2">
      <c r="A1044">
        <v>99.256962534141095</v>
      </c>
      <c r="B1044">
        <f t="shared" si="16"/>
        <v>3034.0529994964627</v>
      </c>
    </row>
    <row r="1045" spans="1:2">
      <c r="A1045">
        <v>99.193093181046194</v>
      </c>
      <c r="B1045">
        <f t="shared" si="16"/>
        <v>3033.1211650371579</v>
      </c>
    </row>
    <row r="1046" spans="1:2">
      <c r="A1046">
        <v>99.142354602833905</v>
      </c>
      <c r="B1046">
        <f t="shared" si="16"/>
        <v>3032.1893305778531</v>
      </c>
    </row>
    <row r="1047" spans="1:2">
      <c r="A1047">
        <v>99.126294141412004</v>
      </c>
      <c r="B1047">
        <f t="shared" si="16"/>
        <v>3031.2574961185483</v>
      </c>
    </row>
    <row r="1048" spans="1:2">
      <c r="A1048">
        <v>99.106947038153905</v>
      </c>
      <c r="B1048">
        <f t="shared" si="16"/>
        <v>3030.3256616592435</v>
      </c>
    </row>
    <row r="1049" spans="1:2">
      <c r="A1049">
        <v>99.110427901435898</v>
      </c>
      <c r="B1049">
        <f t="shared" si="16"/>
        <v>3029.3938271999386</v>
      </c>
    </row>
    <row r="1050" spans="1:2">
      <c r="A1050">
        <v>99.125888000558604</v>
      </c>
      <c r="B1050">
        <f t="shared" si="16"/>
        <v>3028.4619927406338</v>
      </c>
    </row>
    <row r="1051" spans="1:2">
      <c r="A1051">
        <v>99.116342871594796</v>
      </c>
      <c r="B1051">
        <f t="shared" si="16"/>
        <v>3027.530158281329</v>
      </c>
    </row>
    <row r="1052" spans="1:2">
      <c r="A1052">
        <v>99.101796697031602</v>
      </c>
      <c r="B1052">
        <f t="shared" si="16"/>
        <v>3026.5983238220242</v>
      </c>
    </row>
    <row r="1053" spans="1:2">
      <c r="A1053">
        <v>99.069604899288507</v>
      </c>
      <c r="B1053">
        <f t="shared" si="16"/>
        <v>3025.6664893627194</v>
      </c>
    </row>
    <row r="1054" spans="1:2">
      <c r="A1054">
        <v>99.028514503298396</v>
      </c>
      <c r="B1054">
        <f t="shared" si="16"/>
        <v>3024.7346549034146</v>
      </c>
    </row>
    <row r="1055" spans="1:2">
      <c r="A1055">
        <v>99.035198469632405</v>
      </c>
      <c r="B1055">
        <f t="shared" si="16"/>
        <v>3023.8028204441098</v>
      </c>
    </row>
    <row r="1056" spans="1:2">
      <c r="A1056">
        <v>99.063065713184002</v>
      </c>
      <c r="B1056">
        <f t="shared" si="16"/>
        <v>3022.870985984805</v>
      </c>
    </row>
    <row r="1057" spans="1:2">
      <c r="A1057">
        <v>99.049902700050296</v>
      </c>
      <c r="B1057">
        <f t="shared" si="16"/>
        <v>3021.9391515255002</v>
      </c>
    </row>
    <row r="1058" spans="1:2">
      <c r="A1058">
        <v>99.023932590686897</v>
      </c>
      <c r="B1058">
        <f t="shared" si="16"/>
        <v>3021.0073170661954</v>
      </c>
    </row>
    <row r="1059" spans="1:2">
      <c r="A1059">
        <v>98.998636905298596</v>
      </c>
      <c r="B1059">
        <f t="shared" si="16"/>
        <v>3020.0754826068905</v>
      </c>
    </row>
    <row r="1060" spans="1:2">
      <c r="A1060">
        <v>98.956371316821603</v>
      </c>
      <c r="B1060">
        <f t="shared" si="16"/>
        <v>3019.1436481475857</v>
      </c>
    </row>
    <row r="1061" spans="1:2">
      <c r="A1061">
        <v>98.971101132317401</v>
      </c>
      <c r="B1061">
        <f t="shared" si="16"/>
        <v>3018.2118136882809</v>
      </c>
    </row>
    <row r="1062" spans="1:2">
      <c r="A1062">
        <v>98.995388849089096</v>
      </c>
      <c r="B1062">
        <f t="shared" si="16"/>
        <v>3017.2799792289761</v>
      </c>
    </row>
    <row r="1063" spans="1:2">
      <c r="A1063">
        <v>98.957665389564696</v>
      </c>
      <c r="B1063">
        <f t="shared" si="16"/>
        <v>3016.3481447696713</v>
      </c>
    </row>
    <row r="1064" spans="1:2">
      <c r="A1064">
        <v>98.9255255615641</v>
      </c>
      <c r="B1064">
        <f t="shared" si="16"/>
        <v>3015.4163103103665</v>
      </c>
    </row>
    <row r="1065" spans="1:2">
      <c r="A1065">
        <v>98.909995940115294</v>
      </c>
      <c r="B1065">
        <f t="shared" si="16"/>
        <v>3014.4844758510617</v>
      </c>
    </row>
    <row r="1066" spans="1:2">
      <c r="A1066">
        <v>98.878541499985801</v>
      </c>
      <c r="B1066">
        <f t="shared" si="16"/>
        <v>3013.5526413917569</v>
      </c>
    </row>
    <row r="1067" spans="1:2">
      <c r="A1067">
        <v>98.874367572607596</v>
      </c>
      <c r="B1067">
        <f t="shared" si="16"/>
        <v>3012.6208069324521</v>
      </c>
    </row>
    <row r="1068" spans="1:2">
      <c r="A1068">
        <v>98.877232871240594</v>
      </c>
      <c r="B1068">
        <f t="shared" si="16"/>
        <v>3011.6889724731473</v>
      </c>
    </row>
    <row r="1069" spans="1:2">
      <c r="A1069">
        <v>98.810621703289797</v>
      </c>
      <c r="B1069">
        <f t="shared" si="16"/>
        <v>3010.7571380138425</v>
      </c>
    </row>
    <row r="1070" spans="1:2">
      <c r="A1070">
        <v>98.757339946352602</v>
      </c>
      <c r="B1070">
        <f t="shared" si="16"/>
        <v>3009.8253035545376</v>
      </c>
    </row>
    <row r="1071" spans="1:2">
      <c r="A1071">
        <v>98.793637408827806</v>
      </c>
      <c r="B1071">
        <f t="shared" si="16"/>
        <v>3008.8934690952328</v>
      </c>
    </row>
    <row r="1072" spans="1:2">
      <c r="A1072">
        <v>98.806121121729404</v>
      </c>
      <c r="B1072">
        <f t="shared" si="16"/>
        <v>3007.961634635928</v>
      </c>
    </row>
    <row r="1073" spans="1:2">
      <c r="A1073">
        <v>98.758763442996099</v>
      </c>
      <c r="B1073">
        <f t="shared" si="16"/>
        <v>3007.0298001766232</v>
      </c>
    </row>
    <row r="1074" spans="1:2">
      <c r="A1074">
        <v>98.709905409990597</v>
      </c>
      <c r="B1074">
        <f t="shared" si="16"/>
        <v>3006.0979657173184</v>
      </c>
    </row>
    <row r="1075" spans="1:2">
      <c r="A1075">
        <v>98.646302271315406</v>
      </c>
      <c r="B1075">
        <f t="shared" si="16"/>
        <v>3005.1661312580136</v>
      </c>
    </row>
    <row r="1076" spans="1:2">
      <c r="A1076">
        <v>98.574307007396996</v>
      </c>
      <c r="B1076">
        <f t="shared" si="16"/>
        <v>3004.2342967987088</v>
      </c>
    </row>
    <row r="1077" spans="1:2">
      <c r="A1077">
        <v>98.550367759039702</v>
      </c>
      <c r="B1077">
        <f t="shared" si="16"/>
        <v>3003.302462339404</v>
      </c>
    </row>
    <row r="1078" spans="1:2">
      <c r="A1078">
        <v>98.537633211158393</v>
      </c>
      <c r="B1078">
        <f t="shared" si="16"/>
        <v>3002.3706278800992</v>
      </c>
    </row>
    <row r="1079" spans="1:2">
      <c r="A1079">
        <v>98.511677061161606</v>
      </c>
      <c r="B1079">
        <f t="shared" si="16"/>
        <v>3001.4387934207944</v>
      </c>
    </row>
    <row r="1080" spans="1:2">
      <c r="A1080">
        <v>98.456580511931094</v>
      </c>
      <c r="B1080">
        <f t="shared" si="16"/>
        <v>3000.5069589614895</v>
      </c>
    </row>
    <row r="1081" spans="1:2">
      <c r="A1081">
        <v>98.378913114089698</v>
      </c>
      <c r="B1081">
        <f t="shared" si="16"/>
        <v>2999.5751245021847</v>
      </c>
    </row>
    <row r="1082" spans="1:2">
      <c r="A1082">
        <v>98.332181299944395</v>
      </c>
      <c r="B1082">
        <f t="shared" si="16"/>
        <v>2998.6432900428799</v>
      </c>
    </row>
    <row r="1083" spans="1:2">
      <c r="A1083">
        <v>98.279704198295804</v>
      </c>
      <c r="B1083">
        <f t="shared" si="16"/>
        <v>2997.7114555835751</v>
      </c>
    </row>
    <row r="1084" spans="1:2">
      <c r="A1084">
        <v>98.211574171186498</v>
      </c>
      <c r="B1084">
        <f t="shared" si="16"/>
        <v>2996.7796211242703</v>
      </c>
    </row>
    <row r="1085" spans="1:2">
      <c r="A1085">
        <v>98.159046176755396</v>
      </c>
      <c r="B1085">
        <f t="shared" si="16"/>
        <v>2995.8477866649655</v>
      </c>
    </row>
    <row r="1086" spans="1:2">
      <c r="A1086">
        <v>98.083340864486502</v>
      </c>
      <c r="B1086">
        <f t="shared" si="16"/>
        <v>2994.9159522056607</v>
      </c>
    </row>
    <row r="1087" spans="1:2">
      <c r="A1087">
        <v>98.008498632996293</v>
      </c>
      <c r="B1087">
        <f t="shared" si="16"/>
        <v>2993.9841177463559</v>
      </c>
    </row>
    <row r="1088" spans="1:2">
      <c r="A1088">
        <v>97.944584278375203</v>
      </c>
      <c r="B1088">
        <f t="shared" si="16"/>
        <v>2993.0522832870511</v>
      </c>
    </row>
    <row r="1089" spans="1:2">
      <c r="A1089">
        <v>97.851522809108602</v>
      </c>
      <c r="B1089">
        <f t="shared" si="16"/>
        <v>2992.1204488277463</v>
      </c>
    </row>
    <row r="1090" spans="1:2">
      <c r="A1090">
        <v>97.758558083856599</v>
      </c>
      <c r="B1090">
        <f t="shared" si="16"/>
        <v>2991.1886143684414</v>
      </c>
    </row>
    <row r="1091" spans="1:2">
      <c r="A1091">
        <v>97.659974125757401</v>
      </c>
      <c r="B1091">
        <f t="shared" si="16"/>
        <v>2990.2567799091366</v>
      </c>
    </row>
    <row r="1092" spans="1:2">
      <c r="A1092">
        <v>97.559187791514105</v>
      </c>
      <c r="B1092">
        <f t="shared" si="16"/>
        <v>2989.3249454498318</v>
      </c>
    </row>
    <row r="1093" spans="1:2">
      <c r="A1093">
        <v>97.409008905795901</v>
      </c>
      <c r="B1093">
        <f t="shared" si="16"/>
        <v>2988.393110990527</v>
      </c>
    </row>
    <row r="1094" spans="1:2">
      <c r="A1094">
        <v>97.241669642612393</v>
      </c>
      <c r="B1094">
        <f t="shared" si="16"/>
        <v>2987.4612765312222</v>
      </c>
    </row>
    <row r="1095" spans="1:2">
      <c r="A1095">
        <v>97.087897088855101</v>
      </c>
      <c r="B1095">
        <f t="shared" si="16"/>
        <v>2986.5294420719174</v>
      </c>
    </row>
    <row r="1096" spans="1:2">
      <c r="A1096">
        <v>96.9410990142662</v>
      </c>
      <c r="B1096">
        <f t="shared" si="16"/>
        <v>2985.5976076126126</v>
      </c>
    </row>
    <row r="1097" spans="1:2">
      <c r="A1097">
        <v>96.778275366529797</v>
      </c>
      <c r="B1097">
        <f t="shared" ref="B1097:B1160" si="17">(B1096-B$3)</f>
        <v>2984.6657731533078</v>
      </c>
    </row>
    <row r="1098" spans="1:2">
      <c r="A1098">
        <v>96.593947164384602</v>
      </c>
      <c r="B1098">
        <f t="shared" si="17"/>
        <v>2983.733938694003</v>
      </c>
    </row>
    <row r="1099" spans="1:2">
      <c r="A1099">
        <v>96.422017937129695</v>
      </c>
      <c r="B1099">
        <f t="shared" si="17"/>
        <v>2982.8021042346982</v>
      </c>
    </row>
    <row r="1100" spans="1:2">
      <c r="A1100">
        <v>96.241026131647203</v>
      </c>
      <c r="B1100">
        <f t="shared" si="17"/>
        <v>2981.8702697753934</v>
      </c>
    </row>
    <row r="1101" spans="1:2">
      <c r="A1101">
        <v>96.023056030431903</v>
      </c>
      <c r="B1101">
        <f t="shared" si="17"/>
        <v>2980.9384353160885</v>
      </c>
    </row>
    <row r="1102" spans="1:2">
      <c r="A1102">
        <v>95.793508623113098</v>
      </c>
      <c r="B1102">
        <f t="shared" si="17"/>
        <v>2980.0066008567837</v>
      </c>
    </row>
    <row r="1103" spans="1:2">
      <c r="A1103">
        <v>95.576330899481107</v>
      </c>
      <c r="B1103">
        <f t="shared" si="17"/>
        <v>2979.0747663974789</v>
      </c>
    </row>
    <row r="1104" spans="1:2">
      <c r="A1104">
        <v>95.331037873589494</v>
      </c>
      <c r="B1104">
        <f t="shared" si="17"/>
        <v>2978.1429319381741</v>
      </c>
    </row>
    <row r="1105" spans="1:2">
      <c r="A1105">
        <v>95.0337629656551</v>
      </c>
      <c r="B1105">
        <f t="shared" si="17"/>
        <v>2977.2110974788693</v>
      </c>
    </row>
    <row r="1106" spans="1:2">
      <c r="A1106">
        <v>94.727026411372506</v>
      </c>
      <c r="B1106">
        <f t="shared" si="17"/>
        <v>2976.2792630195645</v>
      </c>
    </row>
    <row r="1107" spans="1:2">
      <c r="A1107">
        <v>94.434070579721705</v>
      </c>
      <c r="B1107">
        <f t="shared" si="17"/>
        <v>2975.3474285602597</v>
      </c>
    </row>
    <row r="1108" spans="1:2">
      <c r="A1108">
        <v>94.154016672629197</v>
      </c>
      <c r="B1108">
        <f t="shared" si="17"/>
        <v>2974.4155941009549</v>
      </c>
    </row>
    <row r="1109" spans="1:2">
      <c r="A1109">
        <v>93.828018975495596</v>
      </c>
      <c r="B1109">
        <f t="shared" si="17"/>
        <v>2973.4837596416501</v>
      </c>
    </row>
    <row r="1110" spans="1:2">
      <c r="A1110">
        <v>93.459956366015007</v>
      </c>
      <c r="B1110">
        <f t="shared" si="17"/>
        <v>2972.5519251823453</v>
      </c>
    </row>
    <row r="1111" spans="1:2">
      <c r="A1111">
        <v>93.099489123174706</v>
      </c>
      <c r="B1111">
        <f t="shared" si="17"/>
        <v>2971.6200907230404</v>
      </c>
    </row>
    <row r="1112" spans="1:2">
      <c r="A1112">
        <v>92.722772197049494</v>
      </c>
      <c r="B1112">
        <f t="shared" si="17"/>
        <v>2970.6882562637356</v>
      </c>
    </row>
    <row r="1113" spans="1:2">
      <c r="A1113">
        <v>92.3392231290306</v>
      </c>
      <c r="B1113">
        <f t="shared" si="17"/>
        <v>2969.7564218044308</v>
      </c>
    </row>
    <row r="1114" spans="1:2">
      <c r="A1114">
        <v>91.984030324881005</v>
      </c>
      <c r="B1114">
        <f t="shared" si="17"/>
        <v>2968.824587345126</v>
      </c>
    </row>
    <row r="1115" spans="1:2">
      <c r="A1115">
        <v>91.626445110489499</v>
      </c>
      <c r="B1115">
        <f t="shared" si="17"/>
        <v>2967.8927528858212</v>
      </c>
    </row>
    <row r="1116" spans="1:2">
      <c r="A1116">
        <v>91.242689099272994</v>
      </c>
      <c r="B1116">
        <f t="shared" si="17"/>
        <v>2966.9609184265164</v>
      </c>
    </row>
    <row r="1117" spans="1:2">
      <c r="A1117">
        <v>90.848684879801596</v>
      </c>
      <c r="B1117">
        <f t="shared" si="17"/>
        <v>2966.0290839672116</v>
      </c>
    </row>
    <row r="1118" spans="1:2">
      <c r="A1118">
        <v>90.440823264643797</v>
      </c>
      <c r="B1118">
        <f t="shared" si="17"/>
        <v>2965.0972495079068</v>
      </c>
    </row>
    <row r="1119" spans="1:2">
      <c r="A1119">
        <v>90.021008073665499</v>
      </c>
      <c r="B1119">
        <f t="shared" si="17"/>
        <v>2964.165415048602</v>
      </c>
    </row>
    <row r="1120" spans="1:2">
      <c r="A1120">
        <v>89.591504636989697</v>
      </c>
      <c r="B1120">
        <f t="shared" si="17"/>
        <v>2963.2335805892972</v>
      </c>
    </row>
    <row r="1121" spans="1:2">
      <c r="A1121">
        <v>89.167472453261297</v>
      </c>
      <c r="B1121">
        <f t="shared" si="17"/>
        <v>2962.3017461299924</v>
      </c>
    </row>
    <row r="1122" spans="1:2">
      <c r="A1122">
        <v>88.739291107092299</v>
      </c>
      <c r="B1122">
        <f t="shared" si="17"/>
        <v>2961.3699116706875</v>
      </c>
    </row>
    <row r="1123" spans="1:2">
      <c r="A1123">
        <v>88.285267333579299</v>
      </c>
      <c r="B1123">
        <f t="shared" si="17"/>
        <v>2960.4380772113827</v>
      </c>
    </row>
    <row r="1124" spans="1:2">
      <c r="A1124">
        <v>87.8225023266547</v>
      </c>
      <c r="B1124">
        <f t="shared" si="17"/>
        <v>2959.5062427520779</v>
      </c>
    </row>
    <row r="1125" spans="1:2">
      <c r="A1125">
        <v>87.350372330383095</v>
      </c>
      <c r="B1125">
        <f t="shared" si="17"/>
        <v>2958.5744082927731</v>
      </c>
    </row>
    <row r="1126" spans="1:2">
      <c r="A1126">
        <v>86.916991502111699</v>
      </c>
      <c r="B1126">
        <f t="shared" si="17"/>
        <v>2957.6425738334683</v>
      </c>
    </row>
    <row r="1127" spans="1:2">
      <c r="A1127">
        <v>86.492228437567405</v>
      </c>
      <c r="B1127">
        <f t="shared" si="17"/>
        <v>2956.7107393741635</v>
      </c>
    </row>
    <row r="1128" spans="1:2">
      <c r="A1128">
        <v>86.0375929854102</v>
      </c>
      <c r="B1128">
        <f t="shared" si="17"/>
        <v>2955.7789049148587</v>
      </c>
    </row>
    <row r="1129" spans="1:2">
      <c r="A1129">
        <v>85.606190953747202</v>
      </c>
      <c r="B1129">
        <f t="shared" si="17"/>
        <v>2954.8470704555539</v>
      </c>
    </row>
    <row r="1130" spans="1:2">
      <c r="A1130">
        <v>85.197718273073605</v>
      </c>
      <c r="B1130">
        <f t="shared" si="17"/>
        <v>2953.9152359962491</v>
      </c>
    </row>
    <row r="1131" spans="1:2">
      <c r="A1131">
        <v>84.788481928003094</v>
      </c>
      <c r="B1131">
        <f t="shared" si="17"/>
        <v>2952.9834015369443</v>
      </c>
    </row>
    <row r="1132" spans="1:2">
      <c r="A1132">
        <v>84.405103535152094</v>
      </c>
      <c r="B1132">
        <f t="shared" si="17"/>
        <v>2952.0515670776394</v>
      </c>
    </row>
    <row r="1133" spans="1:2">
      <c r="A1133">
        <v>84.030099003875605</v>
      </c>
      <c r="B1133">
        <f t="shared" si="17"/>
        <v>2951.1197326183346</v>
      </c>
    </row>
    <row r="1134" spans="1:2">
      <c r="A1134">
        <v>83.651276167590296</v>
      </c>
      <c r="B1134">
        <f t="shared" si="17"/>
        <v>2950.1878981590298</v>
      </c>
    </row>
    <row r="1135" spans="1:2">
      <c r="A1135">
        <v>83.279781204084202</v>
      </c>
      <c r="B1135">
        <f t="shared" si="17"/>
        <v>2949.256063699725</v>
      </c>
    </row>
    <row r="1136" spans="1:2">
      <c r="A1136">
        <v>82.941903103555305</v>
      </c>
      <c r="B1136">
        <f t="shared" si="17"/>
        <v>2948.3242292404202</v>
      </c>
    </row>
    <row r="1137" spans="1:2">
      <c r="A1137">
        <v>82.609677884166501</v>
      </c>
      <c r="B1137">
        <f t="shared" si="17"/>
        <v>2947.3923947811154</v>
      </c>
    </row>
    <row r="1138" spans="1:2">
      <c r="A1138">
        <v>82.302476920776598</v>
      </c>
      <c r="B1138">
        <f t="shared" si="17"/>
        <v>2946.4605603218106</v>
      </c>
    </row>
    <row r="1139" spans="1:2">
      <c r="A1139">
        <v>82.023488152210007</v>
      </c>
      <c r="B1139">
        <f t="shared" si="17"/>
        <v>2945.5287258625058</v>
      </c>
    </row>
    <row r="1140" spans="1:2">
      <c r="A1140">
        <v>81.768055268988704</v>
      </c>
      <c r="B1140">
        <f t="shared" si="17"/>
        <v>2944.596891403201</v>
      </c>
    </row>
    <row r="1141" spans="1:2">
      <c r="A1141">
        <v>81.525400246113406</v>
      </c>
      <c r="B1141">
        <f t="shared" si="17"/>
        <v>2943.6650569438962</v>
      </c>
    </row>
    <row r="1142" spans="1:2">
      <c r="A1142">
        <v>81.280903999319506</v>
      </c>
      <c r="B1142">
        <f t="shared" si="17"/>
        <v>2942.7332224845914</v>
      </c>
    </row>
    <row r="1143" spans="1:2">
      <c r="A1143">
        <v>81.050810341175193</v>
      </c>
      <c r="B1143">
        <f t="shared" si="17"/>
        <v>2941.8013880252865</v>
      </c>
    </row>
    <row r="1144" spans="1:2">
      <c r="A1144">
        <v>80.846909485588796</v>
      </c>
      <c r="B1144">
        <f t="shared" si="17"/>
        <v>2940.8695535659817</v>
      </c>
    </row>
    <row r="1145" spans="1:2">
      <c r="A1145">
        <v>80.655824812739894</v>
      </c>
      <c r="B1145">
        <f t="shared" si="17"/>
        <v>2939.9377191066769</v>
      </c>
    </row>
    <row r="1146" spans="1:2">
      <c r="A1146">
        <v>80.468089214402795</v>
      </c>
      <c r="B1146">
        <f t="shared" si="17"/>
        <v>2939.0058846473721</v>
      </c>
    </row>
    <row r="1147" spans="1:2">
      <c r="A1147">
        <v>80.300561711221405</v>
      </c>
      <c r="B1147">
        <f t="shared" si="17"/>
        <v>2938.0740501880673</v>
      </c>
    </row>
    <row r="1148" spans="1:2">
      <c r="A1148">
        <v>80.147951663407696</v>
      </c>
      <c r="B1148">
        <f t="shared" si="17"/>
        <v>2937.1422157287625</v>
      </c>
    </row>
    <row r="1149" spans="1:2">
      <c r="A1149">
        <v>80.005332844334106</v>
      </c>
      <c r="B1149">
        <f t="shared" si="17"/>
        <v>2936.2103812694577</v>
      </c>
    </row>
    <row r="1150" spans="1:2">
      <c r="A1150">
        <v>79.868020043712406</v>
      </c>
      <c r="B1150">
        <f t="shared" si="17"/>
        <v>2935.2785468101529</v>
      </c>
    </row>
    <row r="1151" spans="1:2">
      <c r="A1151">
        <v>79.698263903758502</v>
      </c>
      <c r="B1151">
        <f t="shared" si="17"/>
        <v>2934.3467123508481</v>
      </c>
    </row>
    <row r="1152" spans="1:2">
      <c r="A1152">
        <v>79.505490306001505</v>
      </c>
      <c r="B1152">
        <f t="shared" si="17"/>
        <v>2933.4148778915433</v>
      </c>
    </row>
    <row r="1153" spans="1:2">
      <c r="A1153">
        <v>79.333885553668395</v>
      </c>
      <c r="B1153">
        <f t="shared" si="17"/>
        <v>2932.4830434322384</v>
      </c>
    </row>
    <row r="1154" spans="1:2">
      <c r="A1154">
        <v>79.192215838466097</v>
      </c>
      <c r="B1154">
        <f t="shared" si="17"/>
        <v>2931.5512089729336</v>
      </c>
    </row>
    <row r="1155" spans="1:2">
      <c r="A1155">
        <v>79.052572584217202</v>
      </c>
      <c r="B1155">
        <f t="shared" si="17"/>
        <v>2930.6193745136288</v>
      </c>
    </row>
    <row r="1156" spans="1:2">
      <c r="A1156">
        <v>78.900426199857904</v>
      </c>
      <c r="B1156">
        <f t="shared" si="17"/>
        <v>2929.687540054324</v>
      </c>
    </row>
    <row r="1157" spans="1:2">
      <c r="A1157">
        <v>78.734751667846595</v>
      </c>
      <c r="B1157">
        <f t="shared" si="17"/>
        <v>2928.7557055950192</v>
      </c>
    </row>
    <row r="1158" spans="1:2">
      <c r="A1158">
        <v>78.517304398424102</v>
      </c>
      <c r="B1158">
        <f t="shared" si="17"/>
        <v>2927.8238711357144</v>
      </c>
    </row>
    <row r="1159" spans="1:2">
      <c r="A1159">
        <v>78.307511002725803</v>
      </c>
      <c r="B1159">
        <f t="shared" si="17"/>
        <v>2926.8920366764096</v>
      </c>
    </row>
    <row r="1160" spans="1:2">
      <c r="A1160">
        <v>78.151200068902497</v>
      </c>
      <c r="B1160">
        <f t="shared" si="17"/>
        <v>2925.9602022171048</v>
      </c>
    </row>
    <row r="1161" spans="1:2">
      <c r="A1161">
        <v>77.970618374478704</v>
      </c>
      <c r="B1161">
        <f t="shared" ref="B1161:B1224" si="18">(B1160-B$3)</f>
        <v>2925.0283677578</v>
      </c>
    </row>
    <row r="1162" spans="1:2">
      <c r="A1162">
        <v>77.732271004487103</v>
      </c>
      <c r="B1162">
        <f t="shared" si="18"/>
        <v>2924.0965332984952</v>
      </c>
    </row>
    <row r="1163" spans="1:2">
      <c r="A1163">
        <v>77.502426261754096</v>
      </c>
      <c r="B1163">
        <f t="shared" si="18"/>
        <v>2923.1646988391904</v>
      </c>
    </row>
    <row r="1164" spans="1:2">
      <c r="A1164">
        <v>77.316014609393804</v>
      </c>
      <c r="B1164">
        <f t="shared" si="18"/>
        <v>2922.2328643798855</v>
      </c>
    </row>
    <row r="1165" spans="1:2">
      <c r="A1165">
        <v>77.102038109071898</v>
      </c>
      <c r="B1165">
        <f t="shared" si="18"/>
        <v>2921.3010299205807</v>
      </c>
    </row>
    <row r="1166" spans="1:2">
      <c r="A1166">
        <v>76.873038041611693</v>
      </c>
      <c r="B1166">
        <f t="shared" si="18"/>
        <v>2920.3691954612759</v>
      </c>
    </row>
    <row r="1167" spans="1:2">
      <c r="A1167">
        <v>76.654532108237703</v>
      </c>
      <c r="B1167">
        <f t="shared" si="18"/>
        <v>2919.4373610019711</v>
      </c>
    </row>
    <row r="1168" spans="1:2">
      <c r="A1168">
        <v>76.437872210573005</v>
      </c>
      <c r="B1168">
        <f t="shared" si="18"/>
        <v>2918.5055265426663</v>
      </c>
    </row>
    <row r="1169" spans="1:2">
      <c r="A1169">
        <v>76.217687155885898</v>
      </c>
      <c r="B1169">
        <f t="shared" si="18"/>
        <v>2917.5736920833615</v>
      </c>
    </row>
    <row r="1170" spans="1:2">
      <c r="A1170">
        <v>75.965892215615298</v>
      </c>
      <c r="B1170">
        <f t="shared" si="18"/>
        <v>2916.6418576240567</v>
      </c>
    </row>
    <row r="1171" spans="1:2">
      <c r="A1171">
        <v>75.708943208064596</v>
      </c>
      <c r="B1171">
        <f t="shared" si="18"/>
        <v>2915.7100231647519</v>
      </c>
    </row>
    <row r="1172" spans="1:2">
      <c r="A1172">
        <v>75.480966474175503</v>
      </c>
      <c r="B1172">
        <f t="shared" si="18"/>
        <v>2914.7781887054471</v>
      </c>
    </row>
    <row r="1173" spans="1:2">
      <c r="A1173">
        <v>75.234673896286196</v>
      </c>
      <c r="B1173">
        <f t="shared" si="18"/>
        <v>2913.8463542461423</v>
      </c>
    </row>
    <row r="1174" spans="1:2">
      <c r="A1174">
        <v>74.988730817973405</v>
      </c>
      <c r="B1174">
        <f t="shared" si="18"/>
        <v>2912.9145197868374</v>
      </c>
    </row>
    <row r="1175" spans="1:2">
      <c r="A1175">
        <v>74.772434056393706</v>
      </c>
      <c r="B1175">
        <f t="shared" si="18"/>
        <v>2911.9826853275326</v>
      </c>
    </row>
    <row r="1176" spans="1:2">
      <c r="A1176">
        <v>74.549515386227299</v>
      </c>
      <c r="B1176">
        <f t="shared" si="18"/>
        <v>2911.0508508682278</v>
      </c>
    </row>
    <row r="1177" spans="1:2">
      <c r="A1177">
        <v>74.319548534369702</v>
      </c>
      <c r="B1177">
        <f t="shared" si="18"/>
        <v>2910.119016408923</v>
      </c>
    </row>
    <row r="1178" spans="1:2">
      <c r="A1178">
        <v>74.124672214022894</v>
      </c>
      <c r="B1178">
        <f t="shared" si="18"/>
        <v>2909.1871819496182</v>
      </c>
    </row>
    <row r="1179" spans="1:2">
      <c r="A1179">
        <v>73.935112152002006</v>
      </c>
      <c r="B1179">
        <f t="shared" si="18"/>
        <v>2908.2553474903134</v>
      </c>
    </row>
    <row r="1180" spans="1:2">
      <c r="A1180">
        <v>73.703257599203397</v>
      </c>
      <c r="B1180">
        <f t="shared" si="18"/>
        <v>2907.3235130310086</v>
      </c>
    </row>
    <row r="1181" spans="1:2">
      <c r="A1181">
        <v>73.464185296087393</v>
      </c>
      <c r="B1181">
        <f t="shared" si="18"/>
        <v>2906.3916785717038</v>
      </c>
    </row>
    <row r="1182" spans="1:2">
      <c r="A1182">
        <v>73.275653585896904</v>
      </c>
      <c r="B1182">
        <f t="shared" si="18"/>
        <v>2905.459844112399</v>
      </c>
    </row>
    <row r="1183" spans="1:2">
      <c r="A1183">
        <v>73.106768919889504</v>
      </c>
      <c r="B1183">
        <f t="shared" si="18"/>
        <v>2904.5280096530942</v>
      </c>
    </row>
    <row r="1184" spans="1:2">
      <c r="A1184">
        <v>72.914878997334895</v>
      </c>
      <c r="B1184">
        <f t="shared" si="18"/>
        <v>2903.5961751937893</v>
      </c>
    </row>
    <row r="1185" spans="1:2">
      <c r="A1185">
        <v>72.730112219614497</v>
      </c>
      <c r="B1185">
        <f t="shared" si="18"/>
        <v>2902.6643407344845</v>
      </c>
    </row>
    <row r="1186" spans="1:2">
      <c r="A1186">
        <v>72.560354885371098</v>
      </c>
      <c r="B1186">
        <f t="shared" si="18"/>
        <v>2901.7325062751797</v>
      </c>
    </row>
    <row r="1187" spans="1:2">
      <c r="A1187">
        <v>72.370173207617896</v>
      </c>
      <c r="B1187">
        <f t="shared" si="18"/>
        <v>2900.8006718158749</v>
      </c>
    </row>
    <row r="1188" spans="1:2">
      <c r="A1188">
        <v>72.172735540016404</v>
      </c>
      <c r="B1188">
        <f t="shared" si="18"/>
        <v>2899.8688373565701</v>
      </c>
    </row>
    <row r="1189" spans="1:2">
      <c r="A1189">
        <v>71.978862064107105</v>
      </c>
      <c r="B1189">
        <f t="shared" si="18"/>
        <v>2898.9370028972653</v>
      </c>
    </row>
    <row r="1190" spans="1:2">
      <c r="A1190">
        <v>71.770435290063105</v>
      </c>
      <c r="B1190">
        <f t="shared" si="18"/>
        <v>2898.0051684379605</v>
      </c>
    </row>
    <row r="1191" spans="1:2">
      <c r="A1191">
        <v>71.556449164696403</v>
      </c>
      <c r="B1191">
        <f t="shared" si="18"/>
        <v>2897.0733339786557</v>
      </c>
    </row>
    <row r="1192" spans="1:2">
      <c r="A1192">
        <v>71.341438128979405</v>
      </c>
      <c r="B1192">
        <f t="shared" si="18"/>
        <v>2896.1414995193509</v>
      </c>
    </row>
    <row r="1193" spans="1:2">
      <c r="A1193">
        <v>71.105074090671494</v>
      </c>
      <c r="B1193">
        <f t="shared" si="18"/>
        <v>2895.2096650600461</v>
      </c>
    </row>
    <row r="1194" spans="1:2">
      <c r="A1194">
        <v>70.842425406408097</v>
      </c>
      <c r="B1194">
        <f t="shared" si="18"/>
        <v>2894.2778306007413</v>
      </c>
    </row>
    <row r="1195" spans="1:2">
      <c r="A1195">
        <v>70.564938244595197</v>
      </c>
      <c r="B1195">
        <f t="shared" si="18"/>
        <v>2893.3459961414364</v>
      </c>
    </row>
    <row r="1196" spans="1:2">
      <c r="A1196">
        <v>70.301159348444898</v>
      </c>
      <c r="B1196">
        <f t="shared" si="18"/>
        <v>2892.4141616821316</v>
      </c>
    </row>
    <row r="1197" spans="1:2">
      <c r="A1197">
        <v>70.039903090974093</v>
      </c>
      <c r="B1197">
        <f t="shared" si="18"/>
        <v>2891.4823272228268</v>
      </c>
    </row>
    <row r="1198" spans="1:2">
      <c r="A1198">
        <v>69.763856608016795</v>
      </c>
      <c r="B1198">
        <f t="shared" si="18"/>
        <v>2890.550492763522</v>
      </c>
    </row>
    <row r="1199" spans="1:2">
      <c r="A1199">
        <v>69.477440288988802</v>
      </c>
      <c r="B1199">
        <f t="shared" si="18"/>
        <v>2889.6186583042172</v>
      </c>
    </row>
    <row r="1200" spans="1:2">
      <c r="A1200">
        <v>69.177888179806402</v>
      </c>
      <c r="B1200">
        <f t="shared" si="18"/>
        <v>2888.6868238449124</v>
      </c>
    </row>
    <row r="1201" spans="1:2">
      <c r="A1201">
        <v>68.859239789504301</v>
      </c>
      <c r="B1201">
        <f t="shared" si="18"/>
        <v>2887.7549893856076</v>
      </c>
    </row>
    <row r="1202" spans="1:2">
      <c r="A1202">
        <v>68.529234700444505</v>
      </c>
      <c r="B1202">
        <f t="shared" si="18"/>
        <v>2886.8231549263028</v>
      </c>
    </row>
    <row r="1203" spans="1:2">
      <c r="A1203">
        <v>68.197301820782897</v>
      </c>
      <c r="B1203">
        <f t="shared" si="18"/>
        <v>2885.891320466998</v>
      </c>
    </row>
    <row r="1204" spans="1:2">
      <c r="A1204">
        <v>67.841944747397207</v>
      </c>
      <c r="B1204">
        <f t="shared" si="18"/>
        <v>2884.9594860076932</v>
      </c>
    </row>
    <row r="1205" spans="1:2">
      <c r="A1205">
        <v>67.467303235789203</v>
      </c>
      <c r="B1205">
        <f t="shared" si="18"/>
        <v>2884.0276515483883</v>
      </c>
    </row>
    <row r="1206" spans="1:2">
      <c r="A1206">
        <v>67.110775114774299</v>
      </c>
      <c r="B1206">
        <f t="shared" si="18"/>
        <v>2883.0958170890835</v>
      </c>
    </row>
    <row r="1207" spans="1:2">
      <c r="A1207">
        <v>66.764072750732893</v>
      </c>
      <c r="B1207">
        <f t="shared" si="18"/>
        <v>2882.1639826297787</v>
      </c>
    </row>
    <row r="1208" spans="1:2">
      <c r="A1208">
        <v>66.404111090532197</v>
      </c>
      <c r="B1208">
        <f t="shared" si="18"/>
        <v>2881.2321481704739</v>
      </c>
    </row>
    <row r="1209" spans="1:2">
      <c r="A1209">
        <v>66.042436641245004</v>
      </c>
      <c r="B1209">
        <f t="shared" si="18"/>
        <v>2880.3003137111691</v>
      </c>
    </row>
    <row r="1210" spans="1:2">
      <c r="A1210">
        <v>65.671545775424093</v>
      </c>
      <c r="B1210">
        <f t="shared" si="18"/>
        <v>2879.3684792518643</v>
      </c>
    </row>
    <row r="1211" spans="1:2">
      <c r="A1211">
        <v>65.268084997271799</v>
      </c>
      <c r="B1211">
        <f t="shared" si="18"/>
        <v>2878.4366447925595</v>
      </c>
    </row>
    <row r="1212" spans="1:2">
      <c r="A1212">
        <v>64.871833398357296</v>
      </c>
      <c r="B1212">
        <f t="shared" si="18"/>
        <v>2877.5048103332547</v>
      </c>
    </row>
    <row r="1213" spans="1:2">
      <c r="A1213">
        <v>64.467876724814005</v>
      </c>
      <c r="B1213">
        <f t="shared" si="18"/>
        <v>2876.5729758739499</v>
      </c>
    </row>
    <row r="1214" spans="1:2">
      <c r="A1214">
        <v>64.006144721226704</v>
      </c>
      <c r="B1214">
        <f t="shared" si="18"/>
        <v>2875.6411414146451</v>
      </c>
    </row>
    <row r="1215" spans="1:2">
      <c r="A1215">
        <v>63.525764561206401</v>
      </c>
      <c r="B1215">
        <f t="shared" si="18"/>
        <v>2874.7093069553403</v>
      </c>
    </row>
    <row r="1216" spans="1:2">
      <c r="A1216">
        <v>63.100626090192598</v>
      </c>
      <c r="B1216">
        <f t="shared" si="18"/>
        <v>2873.7774724960354</v>
      </c>
    </row>
    <row r="1217" spans="1:2">
      <c r="A1217">
        <v>62.711504156690403</v>
      </c>
      <c r="B1217">
        <f t="shared" si="18"/>
        <v>2872.8456380367306</v>
      </c>
    </row>
    <row r="1218" spans="1:2">
      <c r="A1218">
        <v>62.354868677766902</v>
      </c>
      <c r="B1218">
        <f t="shared" si="18"/>
        <v>2871.9138035774258</v>
      </c>
    </row>
    <row r="1219" spans="1:2">
      <c r="A1219">
        <v>62.049215165638302</v>
      </c>
      <c r="B1219">
        <f t="shared" si="18"/>
        <v>2870.981969118121</v>
      </c>
    </row>
    <row r="1220" spans="1:2">
      <c r="A1220">
        <v>61.746983173345598</v>
      </c>
      <c r="B1220">
        <f t="shared" si="18"/>
        <v>2870.0501346588162</v>
      </c>
    </row>
    <row r="1221" spans="1:2">
      <c r="A1221">
        <v>61.460609952286802</v>
      </c>
      <c r="B1221">
        <f t="shared" si="18"/>
        <v>2869.1183001995114</v>
      </c>
    </row>
    <row r="1222" spans="1:2">
      <c r="A1222">
        <v>61.209106048861202</v>
      </c>
      <c r="B1222">
        <f t="shared" si="18"/>
        <v>2868.1864657402066</v>
      </c>
    </row>
    <row r="1223" spans="1:2">
      <c r="A1223">
        <v>60.991809374466399</v>
      </c>
      <c r="B1223">
        <f t="shared" si="18"/>
        <v>2867.2546312809018</v>
      </c>
    </row>
    <row r="1224" spans="1:2">
      <c r="A1224">
        <v>60.820511415939698</v>
      </c>
      <c r="B1224">
        <f t="shared" si="18"/>
        <v>2866.322796821597</v>
      </c>
    </row>
    <row r="1225" spans="1:2">
      <c r="A1225">
        <v>60.720244716036198</v>
      </c>
      <c r="B1225">
        <f t="shared" ref="B1225:B1288" si="19">(B1224-B$3)</f>
        <v>2865.3909623622922</v>
      </c>
    </row>
    <row r="1226" spans="1:2">
      <c r="A1226">
        <v>60.699567117193297</v>
      </c>
      <c r="B1226">
        <f t="shared" si="19"/>
        <v>2864.4591279029873</v>
      </c>
    </row>
    <row r="1227" spans="1:2">
      <c r="A1227">
        <v>60.732561016945297</v>
      </c>
      <c r="B1227">
        <f t="shared" si="19"/>
        <v>2863.5272934436825</v>
      </c>
    </row>
    <row r="1228" spans="1:2">
      <c r="A1228">
        <v>60.78406988327</v>
      </c>
      <c r="B1228">
        <f t="shared" si="19"/>
        <v>2862.5954589843777</v>
      </c>
    </row>
    <row r="1229" spans="1:2">
      <c r="A1229">
        <v>60.845482696090997</v>
      </c>
      <c r="B1229">
        <f t="shared" si="19"/>
        <v>2861.6636245250729</v>
      </c>
    </row>
    <row r="1230" spans="1:2">
      <c r="A1230">
        <v>61.002569804770502</v>
      </c>
      <c r="B1230">
        <f t="shared" si="19"/>
        <v>2860.7317900657681</v>
      </c>
    </row>
    <row r="1231" spans="1:2">
      <c r="A1231">
        <v>61.2752818056195</v>
      </c>
      <c r="B1231">
        <f t="shared" si="19"/>
        <v>2859.7999556064633</v>
      </c>
    </row>
    <row r="1232" spans="1:2">
      <c r="A1232">
        <v>61.605643904364797</v>
      </c>
      <c r="B1232">
        <f t="shared" si="19"/>
        <v>2858.8681211471585</v>
      </c>
    </row>
    <row r="1233" spans="1:2">
      <c r="A1233">
        <v>61.969218614069597</v>
      </c>
      <c r="B1233">
        <f t="shared" si="19"/>
        <v>2857.9362866878537</v>
      </c>
    </row>
    <row r="1234" spans="1:2">
      <c r="A1234">
        <v>62.392265161252098</v>
      </c>
      <c r="B1234">
        <f t="shared" si="19"/>
        <v>2857.0044522285489</v>
      </c>
    </row>
    <row r="1235" spans="1:2">
      <c r="A1235">
        <v>62.893747670057799</v>
      </c>
      <c r="B1235">
        <f t="shared" si="19"/>
        <v>2856.0726177692441</v>
      </c>
    </row>
    <row r="1236" spans="1:2">
      <c r="A1236">
        <v>63.461480820360798</v>
      </c>
      <c r="B1236">
        <f t="shared" si="19"/>
        <v>2855.1407833099393</v>
      </c>
    </row>
    <row r="1237" spans="1:2">
      <c r="A1237">
        <v>64.080071380856197</v>
      </c>
      <c r="B1237">
        <f t="shared" si="19"/>
        <v>2854.2089488506344</v>
      </c>
    </row>
    <row r="1238" spans="1:2">
      <c r="A1238">
        <v>64.722997063645806</v>
      </c>
      <c r="B1238">
        <f t="shared" si="19"/>
        <v>2853.2771143913296</v>
      </c>
    </row>
    <row r="1239" spans="1:2">
      <c r="A1239">
        <v>65.401007055069599</v>
      </c>
      <c r="B1239">
        <f t="shared" si="19"/>
        <v>2852.3452799320248</v>
      </c>
    </row>
    <row r="1240" spans="1:2">
      <c r="A1240">
        <v>66.092596497176999</v>
      </c>
      <c r="B1240">
        <f t="shared" si="19"/>
        <v>2851.41344547272</v>
      </c>
    </row>
    <row r="1241" spans="1:2">
      <c r="A1241">
        <v>66.774400211141298</v>
      </c>
      <c r="B1241">
        <f t="shared" si="19"/>
        <v>2850.4816110134152</v>
      </c>
    </row>
    <row r="1242" spans="1:2">
      <c r="A1242">
        <v>67.472728464321193</v>
      </c>
      <c r="B1242">
        <f t="shared" si="19"/>
        <v>2849.5497765541104</v>
      </c>
    </row>
    <row r="1243" spans="1:2">
      <c r="A1243">
        <v>68.198738797994196</v>
      </c>
      <c r="B1243">
        <f t="shared" si="19"/>
        <v>2848.6179420948056</v>
      </c>
    </row>
    <row r="1244" spans="1:2">
      <c r="A1244">
        <v>68.954597034970107</v>
      </c>
      <c r="B1244">
        <f t="shared" si="19"/>
        <v>2847.6861076355008</v>
      </c>
    </row>
    <row r="1245" spans="1:2">
      <c r="A1245">
        <v>69.743711238370594</v>
      </c>
      <c r="B1245">
        <f t="shared" si="19"/>
        <v>2846.754273176196</v>
      </c>
    </row>
    <row r="1246" spans="1:2">
      <c r="A1246">
        <v>70.552921924687794</v>
      </c>
      <c r="B1246">
        <f t="shared" si="19"/>
        <v>2845.8224387168912</v>
      </c>
    </row>
    <row r="1247" spans="1:2">
      <c r="A1247">
        <v>71.3592756168091</v>
      </c>
      <c r="B1247">
        <f t="shared" si="19"/>
        <v>2844.8906042575863</v>
      </c>
    </row>
    <row r="1248" spans="1:2">
      <c r="A1248">
        <v>72.134236006083896</v>
      </c>
      <c r="B1248">
        <f t="shared" si="19"/>
        <v>2843.9587697982815</v>
      </c>
    </row>
    <row r="1249" spans="1:2">
      <c r="A1249">
        <v>72.881507769985106</v>
      </c>
      <c r="B1249">
        <f t="shared" si="19"/>
        <v>2843.0269353389767</v>
      </c>
    </row>
    <row r="1250" spans="1:2">
      <c r="A1250">
        <v>73.622841704066104</v>
      </c>
      <c r="B1250">
        <f t="shared" si="19"/>
        <v>2842.0951008796719</v>
      </c>
    </row>
    <row r="1251" spans="1:2">
      <c r="A1251">
        <v>74.326173407130298</v>
      </c>
      <c r="B1251">
        <f t="shared" si="19"/>
        <v>2841.1632664203671</v>
      </c>
    </row>
    <row r="1252" spans="1:2">
      <c r="A1252">
        <v>75.000055908817799</v>
      </c>
      <c r="B1252">
        <f t="shared" si="19"/>
        <v>2840.2314319610623</v>
      </c>
    </row>
    <row r="1253" spans="1:2">
      <c r="A1253">
        <v>75.682722089903905</v>
      </c>
      <c r="B1253">
        <f t="shared" si="19"/>
        <v>2839.2995975017575</v>
      </c>
    </row>
    <row r="1254" spans="1:2">
      <c r="A1254">
        <v>76.363028147283501</v>
      </c>
      <c r="B1254">
        <f t="shared" si="19"/>
        <v>2838.3677630424527</v>
      </c>
    </row>
    <row r="1255" spans="1:2">
      <c r="A1255">
        <v>77.015941552352601</v>
      </c>
      <c r="B1255">
        <f t="shared" si="19"/>
        <v>2837.4359285831479</v>
      </c>
    </row>
    <row r="1256" spans="1:2">
      <c r="A1256">
        <v>77.621085762954706</v>
      </c>
      <c r="B1256">
        <f t="shared" si="19"/>
        <v>2836.5040941238431</v>
      </c>
    </row>
    <row r="1257" spans="1:2">
      <c r="A1257">
        <v>78.228833185446604</v>
      </c>
      <c r="B1257">
        <f t="shared" si="19"/>
        <v>2835.5722596645383</v>
      </c>
    </row>
    <row r="1258" spans="1:2">
      <c r="A1258">
        <v>78.834223765279603</v>
      </c>
      <c r="B1258">
        <f t="shared" si="19"/>
        <v>2834.6404252052334</v>
      </c>
    </row>
    <row r="1259" spans="1:2">
      <c r="A1259">
        <v>79.402394186380306</v>
      </c>
      <c r="B1259">
        <f t="shared" si="19"/>
        <v>2833.7085907459286</v>
      </c>
    </row>
    <row r="1260" spans="1:2">
      <c r="A1260">
        <v>79.940358385830905</v>
      </c>
      <c r="B1260">
        <f t="shared" si="19"/>
        <v>2832.7767562866238</v>
      </c>
    </row>
    <row r="1261" spans="1:2">
      <c r="A1261">
        <v>80.429404622857604</v>
      </c>
      <c r="B1261">
        <f t="shared" si="19"/>
        <v>2831.844921827319</v>
      </c>
    </row>
    <row r="1262" spans="1:2">
      <c r="A1262">
        <v>80.908534280680797</v>
      </c>
      <c r="B1262">
        <f t="shared" si="19"/>
        <v>2830.9130873680142</v>
      </c>
    </row>
    <row r="1263" spans="1:2">
      <c r="A1263">
        <v>81.390171611316006</v>
      </c>
      <c r="B1263">
        <f t="shared" si="19"/>
        <v>2829.9812529087094</v>
      </c>
    </row>
    <row r="1264" spans="1:2">
      <c r="A1264">
        <v>81.834957187151502</v>
      </c>
      <c r="B1264">
        <f t="shared" si="19"/>
        <v>2829.0494184494046</v>
      </c>
    </row>
    <row r="1265" spans="1:2">
      <c r="A1265">
        <v>82.234672930805004</v>
      </c>
      <c r="B1265">
        <f t="shared" si="19"/>
        <v>2828.1175839900998</v>
      </c>
    </row>
    <row r="1266" spans="1:2">
      <c r="A1266">
        <v>82.619296691848007</v>
      </c>
      <c r="B1266">
        <f t="shared" si="19"/>
        <v>2827.185749530795</v>
      </c>
    </row>
    <row r="1267" spans="1:2">
      <c r="A1267">
        <v>82.985522198647402</v>
      </c>
      <c r="B1267">
        <f t="shared" si="19"/>
        <v>2826.2539150714902</v>
      </c>
    </row>
    <row r="1268" spans="1:2">
      <c r="A1268">
        <v>83.321537210203601</v>
      </c>
      <c r="B1268">
        <f t="shared" si="19"/>
        <v>2825.3220806121853</v>
      </c>
    </row>
    <row r="1269" spans="1:2">
      <c r="A1269">
        <v>83.634803829729094</v>
      </c>
      <c r="B1269">
        <f t="shared" si="19"/>
        <v>2824.3902461528805</v>
      </c>
    </row>
    <row r="1270" spans="1:2">
      <c r="A1270">
        <v>83.952749768425804</v>
      </c>
      <c r="B1270">
        <f t="shared" si="19"/>
        <v>2823.4584116935757</v>
      </c>
    </row>
    <row r="1271" spans="1:2">
      <c r="A1271">
        <v>84.287653926303605</v>
      </c>
      <c r="B1271">
        <f t="shared" si="19"/>
        <v>2822.5265772342709</v>
      </c>
    </row>
    <row r="1272" spans="1:2">
      <c r="A1272">
        <v>84.576825775489297</v>
      </c>
      <c r="B1272">
        <f t="shared" si="19"/>
        <v>2821.5947427749661</v>
      </c>
    </row>
    <row r="1273" spans="1:2">
      <c r="A1273">
        <v>84.866401366538398</v>
      </c>
      <c r="B1273">
        <f t="shared" si="19"/>
        <v>2820.6629083156613</v>
      </c>
    </row>
    <row r="1274" spans="1:2">
      <c r="A1274">
        <v>85.163365949499905</v>
      </c>
      <c r="B1274">
        <f t="shared" si="19"/>
        <v>2819.7310738563565</v>
      </c>
    </row>
    <row r="1275" spans="1:2">
      <c r="A1275">
        <v>85.422199444028706</v>
      </c>
      <c r="B1275">
        <f t="shared" si="19"/>
        <v>2818.7992393970517</v>
      </c>
    </row>
    <row r="1276" spans="1:2">
      <c r="A1276">
        <v>85.683503641266597</v>
      </c>
      <c r="B1276">
        <f t="shared" si="19"/>
        <v>2817.8674049377469</v>
      </c>
    </row>
    <row r="1277" spans="1:2">
      <c r="A1277">
        <v>85.930204999452997</v>
      </c>
      <c r="B1277">
        <f t="shared" si="19"/>
        <v>2816.9355704784421</v>
      </c>
    </row>
    <row r="1278" spans="1:2">
      <c r="A1278">
        <v>86.159496905107503</v>
      </c>
      <c r="B1278">
        <f t="shared" si="19"/>
        <v>2816.0037360191372</v>
      </c>
    </row>
    <row r="1279" spans="1:2">
      <c r="A1279">
        <v>86.391927659673001</v>
      </c>
      <c r="B1279">
        <f t="shared" si="19"/>
        <v>2815.0719015598324</v>
      </c>
    </row>
    <row r="1280" spans="1:2">
      <c r="A1280">
        <v>86.627366830635296</v>
      </c>
      <c r="B1280">
        <f t="shared" si="19"/>
        <v>2814.1400671005276</v>
      </c>
    </row>
    <row r="1281" spans="1:2">
      <c r="A1281">
        <v>86.874176602358204</v>
      </c>
      <c r="B1281">
        <f t="shared" si="19"/>
        <v>2813.2082326412228</v>
      </c>
    </row>
    <row r="1282" spans="1:2">
      <c r="A1282">
        <v>87.111207955051</v>
      </c>
      <c r="B1282">
        <f t="shared" si="19"/>
        <v>2812.276398181918</v>
      </c>
    </row>
    <row r="1283" spans="1:2">
      <c r="A1283">
        <v>87.337317389132707</v>
      </c>
      <c r="B1283">
        <f t="shared" si="19"/>
        <v>2811.3445637226132</v>
      </c>
    </row>
    <row r="1284" spans="1:2">
      <c r="A1284">
        <v>87.560419650260101</v>
      </c>
      <c r="B1284">
        <f t="shared" si="19"/>
        <v>2810.4127292633084</v>
      </c>
    </row>
    <row r="1285" spans="1:2">
      <c r="A1285">
        <v>87.765658886406399</v>
      </c>
      <c r="B1285">
        <f t="shared" si="19"/>
        <v>2809.4808948040036</v>
      </c>
    </row>
    <row r="1286" spans="1:2">
      <c r="A1286">
        <v>87.961223315960694</v>
      </c>
      <c r="B1286">
        <f t="shared" si="19"/>
        <v>2808.5490603446988</v>
      </c>
    </row>
    <row r="1287" spans="1:2">
      <c r="A1287">
        <v>88.171042475239204</v>
      </c>
      <c r="B1287">
        <f t="shared" si="19"/>
        <v>2807.617225885394</v>
      </c>
    </row>
    <row r="1288" spans="1:2">
      <c r="A1288">
        <v>88.372488690167899</v>
      </c>
      <c r="B1288">
        <f t="shared" si="19"/>
        <v>2806.6853914260892</v>
      </c>
    </row>
    <row r="1289" spans="1:2">
      <c r="A1289">
        <v>88.576470704569104</v>
      </c>
      <c r="B1289">
        <f t="shared" ref="B1289:B1352" si="20">(B1288-B$3)</f>
        <v>2805.7535569667843</v>
      </c>
    </row>
    <row r="1290" spans="1:2">
      <c r="A1290">
        <v>88.793676419805905</v>
      </c>
      <c r="B1290">
        <f t="shared" si="20"/>
        <v>2804.8217225074795</v>
      </c>
    </row>
    <row r="1291" spans="1:2">
      <c r="A1291">
        <v>88.996175984195204</v>
      </c>
      <c r="B1291">
        <f t="shared" si="20"/>
        <v>2803.8898880481747</v>
      </c>
    </row>
    <row r="1292" spans="1:2">
      <c r="A1292">
        <v>89.195325415705497</v>
      </c>
      <c r="B1292">
        <f t="shared" si="20"/>
        <v>2802.9580535888699</v>
      </c>
    </row>
    <row r="1293" spans="1:2">
      <c r="A1293">
        <v>89.396356739305205</v>
      </c>
      <c r="B1293">
        <f t="shared" si="20"/>
        <v>2802.0262191295651</v>
      </c>
    </row>
    <row r="1294" spans="1:2">
      <c r="A1294">
        <v>89.576289717885203</v>
      </c>
      <c r="B1294">
        <f t="shared" si="20"/>
        <v>2801.0943846702603</v>
      </c>
    </row>
    <row r="1295" spans="1:2">
      <c r="A1295">
        <v>89.751594444300693</v>
      </c>
      <c r="B1295">
        <f t="shared" si="20"/>
        <v>2800.1625502109555</v>
      </c>
    </row>
    <row r="1296" spans="1:2">
      <c r="A1296">
        <v>89.951777391206505</v>
      </c>
      <c r="B1296">
        <f t="shared" si="20"/>
        <v>2799.2307157516507</v>
      </c>
    </row>
    <row r="1297" spans="1:2">
      <c r="A1297">
        <v>90.134848574874695</v>
      </c>
      <c r="B1297">
        <f t="shared" si="20"/>
        <v>2798.2988812923459</v>
      </c>
    </row>
    <row r="1298" spans="1:2">
      <c r="A1298">
        <v>90.311840086968701</v>
      </c>
      <c r="B1298">
        <f t="shared" si="20"/>
        <v>2797.3670468330411</v>
      </c>
    </row>
    <row r="1299" spans="1:2">
      <c r="A1299">
        <v>90.498008956525695</v>
      </c>
      <c r="B1299">
        <f t="shared" si="20"/>
        <v>2796.4352123737362</v>
      </c>
    </row>
    <row r="1300" spans="1:2">
      <c r="A1300">
        <v>90.646239783212195</v>
      </c>
      <c r="B1300">
        <f t="shared" si="20"/>
        <v>2795.5033779144314</v>
      </c>
    </row>
    <row r="1301" spans="1:2">
      <c r="A1301">
        <v>90.765015455585797</v>
      </c>
      <c r="B1301">
        <f t="shared" si="20"/>
        <v>2794.5715434551266</v>
      </c>
    </row>
    <row r="1302" spans="1:2">
      <c r="A1302">
        <v>90.904885911814603</v>
      </c>
      <c r="B1302">
        <f t="shared" si="20"/>
        <v>2793.6397089958218</v>
      </c>
    </row>
    <row r="1303" spans="1:2">
      <c r="A1303">
        <v>91.062278022290599</v>
      </c>
      <c r="B1303">
        <f t="shared" si="20"/>
        <v>2792.707874536517</v>
      </c>
    </row>
    <row r="1304" spans="1:2">
      <c r="A1304">
        <v>91.223926580931703</v>
      </c>
      <c r="B1304">
        <f t="shared" si="20"/>
        <v>2791.7760400772122</v>
      </c>
    </row>
    <row r="1305" spans="1:2">
      <c r="A1305">
        <v>91.397564211908005</v>
      </c>
      <c r="B1305">
        <f t="shared" si="20"/>
        <v>2790.8442056179074</v>
      </c>
    </row>
    <row r="1306" spans="1:2">
      <c r="A1306">
        <v>91.549667511549401</v>
      </c>
      <c r="B1306">
        <f t="shared" si="20"/>
        <v>2789.9123711586026</v>
      </c>
    </row>
    <row r="1307" spans="1:2">
      <c r="A1307">
        <v>91.658647919525507</v>
      </c>
      <c r="B1307">
        <f t="shared" si="20"/>
        <v>2788.9805366992978</v>
      </c>
    </row>
    <row r="1308" spans="1:2">
      <c r="A1308">
        <v>91.779934651380202</v>
      </c>
      <c r="B1308">
        <f t="shared" si="20"/>
        <v>2788.048702239993</v>
      </c>
    </row>
    <row r="1309" spans="1:2">
      <c r="A1309">
        <v>91.935628111089102</v>
      </c>
      <c r="B1309">
        <f t="shared" si="20"/>
        <v>2787.1168677806882</v>
      </c>
    </row>
    <row r="1310" spans="1:2">
      <c r="A1310">
        <v>92.057492821243301</v>
      </c>
      <c r="B1310">
        <f t="shared" si="20"/>
        <v>2786.1850333213833</v>
      </c>
    </row>
    <row r="1311" spans="1:2">
      <c r="A1311">
        <v>92.164248857882896</v>
      </c>
      <c r="B1311">
        <f t="shared" si="20"/>
        <v>2785.2531988620785</v>
      </c>
    </row>
    <row r="1312" spans="1:2">
      <c r="A1312">
        <v>92.295952055389904</v>
      </c>
      <c r="B1312">
        <f t="shared" si="20"/>
        <v>2784.3213644027737</v>
      </c>
    </row>
    <row r="1313" spans="1:2">
      <c r="A1313">
        <v>92.411985581949295</v>
      </c>
      <c r="B1313">
        <f t="shared" si="20"/>
        <v>2783.3895299434689</v>
      </c>
    </row>
    <row r="1314" spans="1:2">
      <c r="A1314">
        <v>92.504128337725206</v>
      </c>
      <c r="B1314">
        <f t="shared" si="20"/>
        <v>2782.4576954841641</v>
      </c>
    </row>
    <row r="1315" spans="1:2">
      <c r="A1315">
        <v>92.621177222718103</v>
      </c>
      <c r="B1315">
        <f t="shared" si="20"/>
        <v>2781.5258610248593</v>
      </c>
    </row>
    <row r="1316" spans="1:2">
      <c r="A1316">
        <v>92.734365163418801</v>
      </c>
      <c r="B1316">
        <f t="shared" si="20"/>
        <v>2780.5940265655545</v>
      </c>
    </row>
    <row r="1317" spans="1:2">
      <c r="A1317">
        <v>92.836859690208897</v>
      </c>
      <c r="B1317">
        <f t="shared" si="20"/>
        <v>2779.6621921062497</v>
      </c>
    </row>
    <row r="1318" spans="1:2">
      <c r="A1318">
        <v>92.950774169285395</v>
      </c>
      <c r="B1318">
        <f t="shared" si="20"/>
        <v>2778.7303576469449</v>
      </c>
    </row>
    <row r="1319" spans="1:2">
      <c r="A1319">
        <v>93.066520939650005</v>
      </c>
      <c r="B1319">
        <f t="shared" si="20"/>
        <v>2777.7985231876401</v>
      </c>
    </row>
    <row r="1320" spans="1:2">
      <c r="A1320">
        <v>93.194722192687905</v>
      </c>
      <c r="B1320">
        <f t="shared" si="20"/>
        <v>2776.8666887283352</v>
      </c>
    </row>
    <row r="1321" spans="1:2">
      <c r="A1321">
        <v>93.321845311714696</v>
      </c>
      <c r="B1321">
        <f t="shared" si="20"/>
        <v>2775.9348542690304</v>
      </c>
    </row>
    <row r="1322" spans="1:2">
      <c r="A1322">
        <v>93.423665256776303</v>
      </c>
      <c r="B1322">
        <f t="shared" si="20"/>
        <v>2775.0030198097256</v>
      </c>
    </row>
    <row r="1323" spans="1:2">
      <c r="A1323">
        <v>93.517150555463701</v>
      </c>
      <c r="B1323">
        <f t="shared" si="20"/>
        <v>2774.0711853504208</v>
      </c>
    </row>
    <row r="1324" spans="1:2">
      <c r="A1324">
        <v>93.6046449688031</v>
      </c>
      <c r="B1324">
        <f t="shared" si="20"/>
        <v>2773.139350891116</v>
      </c>
    </row>
    <row r="1325" spans="1:2">
      <c r="A1325">
        <v>93.693368034016402</v>
      </c>
      <c r="B1325">
        <f t="shared" si="20"/>
        <v>2772.2075164318112</v>
      </c>
    </row>
    <row r="1326" spans="1:2">
      <c r="A1326">
        <v>93.802580567739497</v>
      </c>
      <c r="B1326">
        <f t="shared" si="20"/>
        <v>2771.2756819725064</v>
      </c>
    </row>
    <row r="1327" spans="1:2">
      <c r="A1327">
        <v>93.902078033386402</v>
      </c>
      <c r="B1327">
        <f t="shared" si="20"/>
        <v>2770.3438475132016</v>
      </c>
    </row>
    <row r="1328" spans="1:2">
      <c r="A1328">
        <v>93.967460428767296</v>
      </c>
      <c r="B1328">
        <f t="shared" si="20"/>
        <v>2769.4120130538968</v>
      </c>
    </row>
    <row r="1329" spans="1:2">
      <c r="A1329">
        <v>94.044588402863994</v>
      </c>
      <c r="B1329">
        <f t="shared" si="20"/>
        <v>2768.480178594592</v>
      </c>
    </row>
    <row r="1330" spans="1:2">
      <c r="A1330">
        <v>94.1392042655837</v>
      </c>
      <c r="B1330">
        <f t="shared" si="20"/>
        <v>2767.5483441352872</v>
      </c>
    </row>
    <row r="1331" spans="1:2">
      <c r="A1331">
        <v>94.209004865464095</v>
      </c>
      <c r="B1331">
        <f t="shared" si="20"/>
        <v>2766.6165096759823</v>
      </c>
    </row>
    <row r="1332" spans="1:2">
      <c r="A1332">
        <v>94.263068756513505</v>
      </c>
      <c r="B1332">
        <f t="shared" si="20"/>
        <v>2765.6846752166775</v>
      </c>
    </row>
    <row r="1333" spans="1:2">
      <c r="A1333">
        <v>94.336355909982103</v>
      </c>
      <c r="B1333">
        <f t="shared" si="20"/>
        <v>2764.7528407573727</v>
      </c>
    </row>
    <row r="1334" spans="1:2">
      <c r="A1334">
        <v>94.4195817513572</v>
      </c>
      <c r="B1334">
        <f t="shared" si="20"/>
        <v>2763.8210062980679</v>
      </c>
    </row>
    <row r="1335" spans="1:2">
      <c r="A1335">
        <v>94.475112508619404</v>
      </c>
      <c r="B1335">
        <f t="shared" si="20"/>
        <v>2762.8891718387631</v>
      </c>
    </row>
    <row r="1336" spans="1:2">
      <c r="A1336">
        <v>94.496804757302897</v>
      </c>
      <c r="B1336">
        <f t="shared" si="20"/>
        <v>2761.9573373794583</v>
      </c>
    </row>
    <row r="1337" spans="1:2">
      <c r="A1337">
        <v>94.533960443042105</v>
      </c>
      <c r="B1337">
        <f t="shared" si="20"/>
        <v>2761.0255029201535</v>
      </c>
    </row>
    <row r="1338" spans="1:2">
      <c r="A1338">
        <v>94.599218503950297</v>
      </c>
      <c r="B1338">
        <f t="shared" si="20"/>
        <v>2760.0936684608487</v>
      </c>
    </row>
    <row r="1339" spans="1:2">
      <c r="A1339">
        <v>94.664942315723906</v>
      </c>
      <c r="B1339">
        <f t="shared" si="20"/>
        <v>2759.1618340015439</v>
      </c>
    </row>
    <row r="1340" spans="1:2">
      <c r="A1340">
        <v>94.711567254890994</v>
      </c>
      <c r="B1340">
        <f t="shared" si="20"/>
        <v>2758.2299995422391</v>
      </c>
    </row>
    <row r="1341" spans="1:2">
      <c r="A1341">
        <v>94.736278847512494</v>
      </c>
      <c r="B1341">
        <f t="shared" si="20"/>
        <v>2757.2981650829342</v>
      </c>
    </row>
    <row r="1342" spans="1:2">
      <c r="A1342">
        <v>94.758201927105901</v>
      </c>
      <c r="B1342">
        <f t="shared" si="20"/>
        <v>2756.3663306236294</v>
      </c>
    </row>
    <row r="1343" spans="1:2">
      <c r="A1343">
        <v>94.7997444119585</v>
      </c>
      <c r="B1343">
        <f t="shared" si="20"/>
        <v>2755.4344961643246</v>
      </c>
    </row>
    <row r="1344" spans="1:2">
      <c r="A1344">
        <v>94.818066070150294</v>
      </c>
      <c r="B1344">
        <f t="shared" si="20"/>
        <v>2754.5026617050198</v>
      </c>
    </row>
    <row r="1345" spans="1:2">
      <c r="A1345">
        <v>94.806672355310496</v>
      </c>
      <c r="B1345">
        <f t="shared" si="20"/>
        <v>2753.570827245715</v>
      </c>
    </row>
    <row r="1346" spans="1:2">
      <c r="A1346">
        <v>94.826236595599298</v>
      </c>
      <c r="B1346">
        <f t="shared" si="20"/>
        <v>2752.6389927864102</v>
      </c>
    </row>
    <row r="1347" spans="1:2">
      <c r="A1347">
        <v>94.875186497490702</v>
      </c>
      <c r="B1347">
        <f t="shared" si="20"/>
        <v>2751.7071583271054</v>
      </c>
    </row>
    <row r="1348" spans="1:2">
      <c r="A1348">
        <v>94.900978895779602</v>
      </c>
      <c r="B1348">
        <f t="shared" si="20"/>
        <v>2750.7753238678006</v>
      </c>
    </row>
    <row r="1349" spans="1:2">
      <c r="A1349">
        <v>94.9257260999306</v>
      </c>
      <c r="B1349">
        <f t="shared" si="20"/>
        <v>2749.8434894084958</v>
      </c>
    </row>
    <row r="1350" spans="1:2">
      <c r="A1350">
        <v>94.950772058656796</v>
      </c>
      <c r="B1350">
        <f t="shared" si="20"/>
        <v>2748.911654949191</v>
      </c>
    </row>
    <row r="1351" spans="1:2">
      <c r="A1351">
        <v>94.9696240246667</v>
      </c>
      <c r="B1351">
        <f t="shared" si="20"/>
        <v>2747.9798204898862</v>
      </c>
    </row>
    <row r="1352" spans="1:2">
      <c r="A1352">
        <v>94.999397665643102</v>
      </c>
      <c r="B1352">
        <f t="shared" si="20"/>
        <v>2747.0479860305813</v>
      </c>
    </row>
    <row r="1353" spans="1:2">
      <c r="A1353">
        <v>94.997345288414095</v>
      </c>
      <c r="B1353">
        <f t="shared" ref="B1353:B1416" si="21">(B1352-B$3)</f>
        <v>2746.1161515712765</v>
      </c>
    </row>
    <row r="1354" spans="1:2">
      <c r="A1354">
        <v>94.965541762851402</v>
      </c>
      <c r="B1354">
        <f t="shared" si="21"/>
        <v>2745.1843171119717</v>
      </c>
    </row>
    <row r="1355" spans="1:2">
      <c r="A1355">
        <v>94.951261546291093</v>
      </c>
      <c r="B1355">
        <f t="shared" si="21"/>
        <v>2744.2524826526669</v>
      </c>
    </row>
    <row r="1356" spans="1:2">
      <c r="A1356">
        <v>94.995192852723093</v>
      </c>
      <c r="B1356">
        <f t="shared" si="21"/>
        <v>2743.3206481933621</v>
      </c>
    </row>
    <row r="1357" spans="1:2">
      <c r="A1357">
        <v>95.056818563728797</v>
      </c>
      <c r="B1357">
        <f t="shared" si="21"/>
        <v>2742.3888137340573</v>
      </c>
    </row>
    <row r="1358" spans="1:2">
      <c r="A1358">
        <v>95.040609658002495</v>
      </c>
      <c r="B1358">
        <f t="shared" si="21"/>
        <v>2741.4569792747525</v>
      </c>
    </row>
    <row r="1359" spans="1:2">
      <c r="A1359">
        <v>94.984444809454203</v>
      </c>
      <c r="B1359">
        <f t="shared" si="21"/>
        <v>2740.5251448154477</v>
      </c>
    </row>
    <row r="1360" spans="1:2">
      <c r="A1360">
        <v>95.007642246229196</v>
      </c>
      <c r="B1360">
        <f t="shared" si="21"/>
        <v>2739.5933103561429</v>
      </c>
    </row>
    <row r="1361" spans="1:2">
      <c r="A1361">
        <v>95.055977603055894</v>
      </c>
      <c r="B1361">
        <f t="shared" si="21"/>
        <v>2738.6614758968381</v>
      </c>
    </row>
    <row r="1362" spans="1:2">
      <c r="A1362">
        <v>95.069077131674405</v>
      </c>
      <c r="B1362">
        <f t="shared" si="21"/>
        <v>2737.7296414375332</v>
      </c>
    </row>
    <row r="1363" spans="1:2">
      <c r="A1363">
        <v>95.089171403756197</v>
      </c>
      <c r="B1363">
        <f t="shared" si="21"/>
        <v>2736.7978069782284</v>
      </c>
    </row>
    <row r="1364" spans="1:2">
      <c r="A1364">
        <v>95.118197351801101</v>
      </c>
      <c r="B1364">
        <f t="shared" si="21"/>
        <v>2735.8659725189236</v>
      </c>
    </row>
    <row r="1365" spans="1:2">
      <c r="A1365">
        <v>95.135366170280804</v>
      </c>
      <c r="B1365">
        <f t="shared" si="21"/>
        <v>2734.9341380596188</v>
      </c>
    </row>
    <row r="1366" spans="1:2">
      <c r="A1366">
        <v>95.141535509985403</v>
      </c>
      <c r="B1366">
        <f t="shared" si="21"/>
        <v>2734.002303600314</v>
      </c>
    </row>
    <row r="1367" spans="1:2">
      <c r="A1367">
        <v>95.155920879532502</v>
      </c>
      <c r="B1367">
        <f t="shared" si="21"/>
        <v>2733.0704691410092</v>
      </c>
    </row>
    <row r="1368" spans="1:2">
      <c r="A1368">
        <v>95.191647277998101</v>
      </c>
      <c r="B1368">
        <f t="shared" si="21"/>
        <v>2732.1386346817044</v>
      </c>
    </row>
    <row r="1369" spans="1:2">
      <c r="A1369">
        <v>95.225236522793793</v>
      </c>
      <c r="B1369">
        <f t="shared" si="21"/>
        <v>2731.2068002223996</v>
      </c>
    </row>
    <row r="1370" spans="1:2">
      <c r="A1370">
        <v>95.226220994256394</v>
      </c>
      <c r="B1370">
        <f t="shared" si="21"/>
        <v>2730.2749657630948</v>
      </c>
    </row>
    <row r="1371" spans="1:2">
      <c r="A1371">
        <v>95.261315278394605</v>
      </c>
      <c r="B1371">
        <f t="shared" si="21"/>
        <v>2729.34313130379</v>
      </c>
    </row>
    <row r="1372" spans="1:2">
      <c r="A1372">
        <v>95.323484076307906</v>
      </c>
      <c r="B1372">
        <f t="shared" si="21"/>
        <v>2728.4112968444852</v>
      </c>
    </row>
    <row r="1373" spans="1:2">
      <c r="A1373">
        <v>95.365221594384195</v>
      </c>
      <c r="B1373">
        <f t="shared" si="21"/>
        <v>2727.4794623851803</v>
      </c>
    </row>
    <row r="1374" spans="1:2">
      <c r="A1374">
        <v>95.402020814927297</v>
      </c>
      <c r="B1374">
        <f t="shared" si="21"/>
        <v>2726.5476279258755</v>
      </c>
    </row>
    <row r="1375" spans="1:2">
      <c r="A1375">
        <v>95.437245366782804</v>
      </c>
      <c r="B1375">
        <f t="shared" si="21"/>
        <v>2725.6157934665707</v>
      </c>
    </row>
    <row r="1376" spans="1:2">
      <c r="A1376">
        <v>95.463647427683796</v>
      </c>
      <c r="B1376">
        <f t="shared" si="21"/>
        <v>2724.6839590072659</v>
      </c>
    </row>
    <row r="1377" spans="1:2">
      <c r="A1377">
        <v>95.498270827521594</v>
      </c>
      <c r="B1377">
        <f t="shared" si="21"/>
        <v>2723.7521245479611</v>
      </c>
    </row>
    <row r="1378" spans="1:2">
      <c r="A1378">
        <v>95.561036755042906</v>
      </c>
      <c r="B1378">
        <f t="shared" si="21"/>
        <v>2722.8202900886563</v>
      </c>
    </row>
    <row r="1379" spans="1:2">
      <c r="A1379">
        <v>95.610436860482096</v>
      </c>
      <c r="B1379">
        <f t="shared" si="21"/>
        <v>2721.8884556293515</v>
      </c>
    </row>
    <row r="1380" spans="1:2">
      <c r="A1380">
        <v>95.649860180807906</v>
      </c>
      <c r="B1380">
        <f t="shared" si="21"/>
        <v>2720.9566211700467</v>
      </c>
    </row>
    <row r="1381" spans="1:2">
      <c r="A1381">
        <v>95.685600095868807</v>
      </c>
      <c r="B1381">
        <f t="shared" si="21"/>
        <v>2720.0247867107419</v>
      </c>
    </row>
    <row r="1382" spans="1:2">
      <c r="A1382">
        <v>95.696007143006199</v>
      </c>
      <c r="B1382">
        <f t="shared" si="21"/>
        <v>2719.0929522514371</v>
      </c>
    </row>
    <row r="1383" spans="1:2">
      <c r="A1383">
        <v>95.742434007022297</v>
      </c>
      <c r="B1383">
        <f t="shared" si="21"/>
        <v>2718.1611177921322</v>
      </c>
    </row>
    <row r="1384" spans="1:2">
      <c r="A1384">
        <v>95.811256901594007</v>
      </c>
      <c r="B1384">
        <f t="shared" si="21"/>
        <v>2717.2292833328274</v>
      </c>
    </row>
    <row r="1385" spans="1:2">
      <c r="A1385">
        <v>95.847736832358294</v>
      </c>
      <c r="B1385">
        <f t="shared" si="21"/>
        <v>2716.2974488735226</v>
      </c>
    </row>
    <row r="1386" spans="1:2">
      <c r="A1386">
        <v>95.911303759197096</v>
      </c>
      <c r="B1386">
        <f t="shared" si="21"/>
        <v>2715.3656144142178</v>
      </c>
    </row>
    <row r="1387" spans="1:2">
      <c r="A1387">
        <v>95.952929843149505</v>
      </c>
      <c r="B1387">
        <f t="shared" si="21"/>
        <v>2714.433779954913</v>
      </c>
    </row>
    <row r="1388" spans="1:2">
      <c r="A1388">
        <v>95.959766923323699</v>
      </c>
      <c r="B1388">
        <f t="shared" si="21"/>
        <v>2713.5019454956082</v>
      </c>
    </row>
    <row r="1389" spans="1:2">
      <c r="A1389">
        <v>96.011023305221201</v>
      </c>
      <c r="B1389">
        <f t="shared" si="21"/>
        <v>2712.5701110363034</v>
      </c>
    </row>
    <row r="1390" spans="1:2">
      <c r="A1390">
        <v>96.079085478993505</v>
      </c>
      <c r="B1390">
        <f t="shared" si="21"/>
        <v>2711.6382765769986</v>
      </c>
    </row>
    <row r="1391" spans="1:2">
      <c r="A1391">
        <v>96.100511156856697</v>
      </c>
      <c r="B1391">
        <f t="shared" si="21"/>
        <v>2710.7064421176938</v>
      </c>
    </row>
    <row r="1392" spans="1:2">
      <c r="A1392">
        <v>96.157217596441498</v>
      </c>
      <c r="B1392">
        <f t="shared" si="21"/>
        <v>2709.774607658389</v>
      </c>
    </row>
    <row r="1393" spans="1:2">
      <c r="A1393">
        <v>96.244741150069999</v>
      </c>
      <c r="B1393">
        <f t="shared" si="21"/>
        <v>2708.8427731990841</v>
      </c>
    </row>
    <row r="1394" spans="1:2">
      <c r="A1394">
        <v>96.276609903678903</v>
      </c>
      <c r="B1394">
        <f t="shared" si="21"/>
        <v>2707.9109387397793</v>
      </c>
    </row>
    <row r="1395" spans="1:2">
      <c r="A1395">
        <v>96.302241788008502</v>
      </c>
      <c r="B1395">
        <f t="shared" si="21"/>
        <v>2706.9791042804745</v>
      </c>
    </row>
    <row r="1396" spans="1:2">
      <c r="A1396">
        <v>96.346705384902904</v>
      </c>
      <c r="B1396">
        <f t="shared" si="21"/>
        <v>2706.0472698211697</v>
      </c>
    </row>
    <row r="1397" spans="1:2">
      <c r="A1397">
        <v>96.383969275611506</v>
      </c>
      <c r="B1397">
        <f t="shared" si="21"/>
        <v>2705.1154353618649</v>
      </c>
    </row>
    <row r="1398" spans="1:2">
      <c r="A1398">
        <v>96.426032393064403</v>
      </c>
      <c r="B1398">
        <f t="shared" si="21"/>
        <v>2704.1836009025601</v>
      </c>
    </row>
    <row r="1399" spans="1:2">
      <c r="A1399">
        <v>96.465959513508693</v>
      </c>
      <c r="B1399">
        <f t="shared" si="21"/>
        <v>2703.2517664432553</v>
      </c>
    </row>
    <row r="1400" spans="1:2">
      <c r="A1400">
        <v>96.505054392235806</v>
      </c>
      <c r="B1400">
        <f t="shared" si="21"/>
        <v>2702.3199319839505</v>
      </c>
    </row>
    <row r="1401" spans="1:2">
      <c r="A1401">
        <v>96.532355329058305</v>
      </c>
      <c r="B1401">
        <f t="shared" si="21"/>
        <v>2701.3880975246457</v>
      </c>
    </row>
    <row r="1402" spans="1:2">
      <c r="A1402">
        <v>96.556709590652702</v>
      </c>
      <c r="B1402">
        <f t="shared" si="21"/>
        <v>2700.4562630653409</v>
      </c>
    </row>
    <row r="1403" spans="1:2">
      <c r="A1403">
        <v>96.584786684810396</v>
      </c>
      <c r="B1403">
        <f t="shared" si="21"/>
        <v>2699.5244286060361</v>
      </c>
    </row>
    <row r="1404" spans="1:2">
      <c r="A1404">
        <v>96.612756298387794</v>
      </c>
      <c r="B1404">
        <f t="shared" si="21"/>
        <v>2698.5925941467312</v>
      </c>
    </row>
    <row r="1405" spans="1:2">
      <c r="A1405">
        <v>96.654940267549605</v>
      </c>
      <c r="B1405">
        <f t="shared" si="21"/>
        <v>2697.6607596874264</v>
      </c>
    </row>
    <row r="1406" spans="1:2">
      <c r="A1406">
        <v>96.715981897586403</v>
      </c>
      <c r="B1406">
        <f t="shared" si="21"/>
        <v>2696.7289252281216</v>
      </c>
    </row>
    <row r="1407" spans="1:2">
      <c r="A1407">
        <v>96.7946992255509</v>
      </c>
      <c r="B1407">
        <f t="shared" si="21"/>
        <v>2695.7970907688168</v>
      </c>
    </row>
    <row r="1408" spans="1:2">
      <c r="A1408">
        <v>96.837175816800695</v>
      </c>
      <c r="B1408">
        <f t="shared" si="21"/>
        <v>2694.865256309512</v>
      </c>
    </row>
    <row r="1409" spans="1:2">
      <c r="A1409">
        <v>96.876600925394399</v>
      </c>
      <c r="B1409">
        <f t="shared" si="21"/>
        <v>2693.9334218502072</v>
      </c>
    </row>
    <row r="1410" spans="1:2">
      <c r="A1410">
        <v>96.945781236295403</v>
      </c>
      <c r="B1410">
        <f t="shared" si="21"/>
        <v>2693.0015873909024</v>
      </c>
    </row>
    <row r="1411" spans="1:2">
      <c r="A1411">
        <v>97.027417402180703</v>
      </c>
      <c r="B1411">
        <f t="shared" si="21"/>
        <v>2692.0697529315976</v>
      </c>
    </row>
    <row r="1412" spans="1:2">
      <c r="A1412">
        <v>97.069418726960706</v>
      </c>
      <c r="B1412">
        <f t="shared" si="21"/>
        <v>2691.1379184722928</v>
      </c>
    </row>
    <row r="1413" spans="1:2">
      <c r="A1413">
        <v>97.116584408231702</v>
      </c>
      <c r="B1413">
        <f t="shared" si="21"/>
        <v>2690.206084012988</v>
      </c>
    </row>
    <row r="1414" spans="1:2">
      <c r="A1414">
        <v>97.197184162287101</v>
      </c>
      <c r="B1414">
        <f t="shared" si="21"/>
        <v>2689.2742495536831</v>
      </c>
    </row>
    <row r="1415" spans="1:2">
      <c r="A1415">
        <v>97.282990210539396</v>
      </c>
      <c r="B1415">
        <f t="shared" si="21"/>
        <v>2688.3424150943783</v>
      </c>
    </row>
    <row r="1416" spans="1:2">
      <c r="A1416">
        <v>97.373322738781397</v>
      </c>
      <c r="B1416">
        <f t="shared" si="21"/>
        <v>2687.4105806350735</v>
      </c>
    </row>
    <row r="1417" spans="1:2">
      <c r="A1417">
        <v>97.434795971200998</v>
      </c>
      <c r="B1417">
        <f t="shared" ref="B1417:B1480" si="22">(B1416-B$3)</f>
        <v>2686.4787461757687</v>
      </c>
    </row>
    <row r="1418" spans="1:2">
      <c r="A1418">
        <v>97.476742859646393</v>
      </c>
      <c r="B1418">
        <f t="shared" si="22"/>
        <v>2685.5469117164639</v>
      </c>
    </row>
    <row r="1419" spans="1:2">
      <c r="A1419">
        <v>97.548655842593902</v>
      </c>
      <c r="B1419">
        <f t="shared" si="22"/>
        <v>2684.6150772571591</v>
      </c>
    </row>
    <row r="1420" spans="1:2">
      <c r="A1420">
        <v>97.624802588602904</v>
      </c>
      <c r="B1420">
        <f t="shared" si="22"/>
        <v>2683.6832427978543</v>
      </c>
    </row>
    <row r="1421" spans="1:2">
      <c r="A1421">
        <v>97.709050524894906</v>
      </c>
      <c r="B1421">
        <f t="shared" si="22"/>
        <v>2682.7514083385495</v>
      </c>
    </row>
    <row r="1422" spans="1:2">
      <c r="A1422">
        <v>97.788447668306702</v>
      </c>
      <c r="B1422">
        <f t="shared" si="22"/>
        <v>2681.8195738792447</v>
      </c>
    </row>
    <row r="1423" spans="1:2">
      <c r="A1423">
        <v>97.871973346459995</v>
      </c>
      <c r="B1423">
        <f t="shared" si="22"/>
        <v>2680.8877394199399</v>
      </c>
    </row>
    <row r="1424" spans="1:2">
      <c r="A1424">
        <v>97.952181022031198</v>
      </c>
      <c r="B1424">
        <f t="shared" si="22"/>
        <v>2679.9559049606351</v>
      </c>
    </row>
    <row r="1425" spans="1:2">
      <c r="A1425">
        <v>98.033140485488303</v>
      </c>
      <c r="B1425">
        <f t="shared" si="22"/>
        <v>2679.0240705013302</v>
      </c>
    </row>
    <row r="1426" spans="1:2">
      <c r="A1426">
        <v>98.086005902506599</v>
      </c>
      <c r="B1426">
        <f t="shared" si="22"/>
        <v>2678.0922360420254</v>
      </c>
    </row>
    <row r="1427" spans="1:2">
      <c r="A1427">
        <v>98.1071466919107</v>
      </c>
      <c r="B1427">
        <f t="shared" si="22"/>
        <v>2677.1604015827206</v>
      </c>
    </row>
    <row r="1428" spans="1:2">
      <c r="A1428">
        <v>98.160168235770698</v>
      </c>
      <c r="B1428">
        <f t="shared" si="22"/>
        <v>2676.2285671234158</v>
      </c>
    </row>
    <row r="1429" spans="1:2">
      <c r="A1429">
        <v>98.257136263110795</v>
      </c>
      <c r="B1429">
        <f t="shared" si="22"/>
        <v>2675.296732664111</v>
      </c>
    </row>
    <row r="1430" spans="1:2">
      <c r="A1430">
        <v>98.306147844386004</v>
      </c>
      <c r="B1430">
        <f t="shared" si="22"/>
        <v>2674.3648982048062</v>
      </c>
    </row>
    <row r="1431" spans="1:2">
      <c r="A1431">
        <v>98.334010577762896</v>
      </c>
      <c r="B1431">
        <f t="shared" si="22"/>
        <v>2673.4330637455014</v>
      </c>
    </row>
    <row r="1432" spans="1:2">
      <c r="A1432">
        <v>98.380659019807993</v>
      </c>
      <c r="B1432">
        <f t="shared" si="22"/>
        <v>2672.5012292861966</v>
      </c>
    </row>
    <row r="1433" spans="1:2">
      <c r="A1433">
        <v>98.409053362217307</v>
      </c>
      <c r="B1433">
        <f t="shared" si="22"/>
        <v>2671.5693948268918</v>
      </c>
    </row>
    <row r="1434" spans="1:2">
      <c r="A1434">
        <v>98.419115113023096</v>
      </c>
      <c r="B1434">
        <f t="shared" si="22"/>
        <v>2670.637560367587</v>
      </c>
    </row>
    <row r="1435" spans="1:2">
      <c r="A1435">
        <v>98.450514321157399</v>
      </c>
      <c r="B1435">
        <f t="shared" si="22"/>
        <v>2669.7057259082821</v>
      </c>
    </row>
    <row r="1436" spans="1:2">
      <c r="A1436">
        <v>98.510354146456905</v>
      </c>
      <c r="B1436">
        <f t="shared" si="22"/>
        <v>2668.7738914489773</v>
      </c>
    </row>
    <row r="1437" spans="1:2">
      <c r="A1437">
        <v>98.560641561609899</v>
      </c>
      <c r="B1437">
        <f t="shared" si="22"/>
        <v>2667.8420569896725</v>
      </c>
    </row>
    <row r="1438" spans="1:2">
      <c r="A1438">
        <v>98.561656109910402</v>
      </c>
      <c r="B1438">
        <f t="shared" si="22"/>
        <v>2666.9102225303677</v>
      </c>
    </row>
    <row r="1439" spans="1:2">
      <c r="A1439">
        <v>98.567852952151398</v>
      </c>
      <c r="B1439">
        <f t="shared" si="22"/>
        <v>2665.9783880710629</v>
      </c>
    </row>
    <row r="1440" spans="1:2">
      <c r="A1440">
        <v>98.582727857369505</v>
      </c>
      <c r="B1440">
        <f t="shared" si="22"/>
        <v>2665.0465536117581</v>
      </c>
    </row>
    <row r="1441" spans="1:2">
      <c r="A1441">
        <v>98.598684902981702</v>
      </c>
      <c r="B1441">
        <f t="shared" si="22"/>
        <v>2664.1147191524533</v>
      </c>
    </row>
    <row r="1442" spans="1:2">
      <c r="A1442">
        <v>98.630032988871605</v>
      </c>
      <c r="B1442">
        <f t="shared" si="22"/>
        <v>2663.1828846931485</v>
      </c>
    </row>
    <row r="1443" spans="1:2">
      <c r="A1443">
        <v>98.666232625340598</v>
      </c>
      <c r="B1443">
        <f t="shared" si="22"/>
        <v>2662.2510502338437</v>
      </c>
    </row>
    <row r="1444" spans="1:2">
      <c r="A1444">
        <v>98.683260466149093</v>
      </c>
      <c r="B1444">
        <f t="shared" si="22"/>
        <v>2661.3192157745389</v>
      </c>
    </row>
    <row r="1445" spans="1:2">
      <c r="A1445">
        <v>98.716170015103899</v>
      </c>
      <c r="B1445">
        <f t="shared" si="22"/>
        <v>2660.3873813152341</v>
      </c>
    </row>
    <row r="1446" spans="1:2">
      <c r="A1446">
        <v>98.730581294982798</v>
      </c>
      <c r="B1446">
        <f t="shared" si="22"/>
        <v>2659.4555468559292</v>
      </c>
    </row>
    <row r="1447" spans="1:2">
      <c r="A1447">
        <v>98.724227067844794</v>
      </c>
      <c r="B1447">
        <f t="shared" si="22"/>
        <v>2658.5237123966244</v>
      </c>
    </row>
    <row r="1448" spans="1:2">
      <c r="A1448">
        <v>98.745130004612307</v>
      </c>
      <c r="B1448">
        <f t="shared" si="22"/>
        <v>2657.5918779373196</v>
      </c>
    </row>
    <row r="1449" spans="1:2">
      <c r="A1449">
        <v>98.772660780234204</v>
      </c>
      <c r="B1449">
        <f t="shared" si="22"/>
        <v>2656.6600434780148</v>
      </c>
    </row>
    <row r="1450" spans="1:2">
      <c r="A1450">
        <v>98.789546178741801</v>
      </c>
      <c r="B1450">
        <f t="shared" si="22"/>
        <v>2655.72820901871</v>
      </c>
    </row>
    <row r="1451" spans="1:2">
      <c r="A1451">
        <v>98.788034782317297</v>
      </c>
      <c r="B1451">
        <f t="shared" si="22"/>
        <v>2654.7963745594052</v>
      </c>
    </row>
    <row r="1452" spans="1:2">
      <c r="A1452">
        <v>98.791416583052694</v>
      </c>
      <c r="B1452">
        <f t="shared" si="22"/>
        <v>2653.8645401001004</v>
      </c>
    </row>
    <row r="1453" spans="1:2">
      <c r="A1453">
        <v>98.819739849583101</v>
      </c>
      <c r="B1453">
        <f t="shared" si="22"/>
        <v>2652.9327056407956</v>
      </c>
    </row>
    <row r="1454" spans="1:2">
      <c r="A1454">
        <v>98.835060402887194</v>
      </c>
      <c r="B1454">
        <f t="shared" si="22"/>
        <v>2652.0008711814908</v>
      </c>
    </row>
    <row r="1455" spans="1:2">
      <c r="A1455">
        <v>98.838008428494604</v>
      </c>
      <c r="B1455">
        <f t="shared" si="22"/>
        <v>2651.069036722186</v>
      </c>
    </row>
    <row r="1456" spans="1:2">
      <c r="A1456">
        <v>98.836284000400397</v>
      </c>
      <c r="B1456">
        <f t="shared" si="22"/>
        <v>2650.1372022628811</v>
      </c>
    </row>
    <row r="1457" spans="1:2">
      <c r="A1457">
        <v>98.833280358571997</v>
      </c>
      <c r="B1457">
        <f t="shared" si="22"/>
        <v>2649.2053678035763</v>
      </c>
    </row>
    <row r="1458" spans="1:2">
      <c r="A1458">
        <v>98.885287166468402</v>
      </c>
      <c r="B1458">
        <f t="shared" si="22"/>
        <v>2648.2735333442715</v>
      </c>
    </row>
    <row r="1459" spans="1:2">
      <c r="A1459">
        <v>98.916583198662593</v>
      </c>
      <c r="B1459">
        <f t="shared" si="22"/>
        <v>2647.3416988849667</v>
      </c>
    </row>
    <row r="1460" spans="1:2">
      <c r="A1460">
        <v>98.910661774105407</v>
      </c>
      <c r="B1460">
        <f t="shared" si="22"/>
        <v>2646.4098644256619</v>
      </c>
    </row>
    <row r="1461" spans="1:2">
      <c r="A1461">
        <v>98.925639866531299</v>
      </c>
      <c r="B1461">
        <f t="shared" si="22"/>
        <v>2645.4780299663571</v>
      </c>
    </row>
    <row r="1462" spans="1:2">
      <c r="A1462">
        <v>98.910150937214397</v>
      </c>
      <c r="B1462">
        <f t="shared" si="22"/>
        <v>2644.5461955070523</v>
      </c>
    </row>
    <row r="1463" spans="1:2">
      <c r="A1463">
        <v>98.906604605476304</v>
      </c>
      <c r="B1463">
        <f t="shared" si="22"/>
        <v>2643.6143610477475</v>
      </c>
    </row>
    <row r="1464" spans="1:2">
      <c r="A1464">
        <v>98.927148473043999</v>
      </c>
      <c r="B1464">
        <f t="shared" si="22"/>
        <v>2642.6825265884427</v>
      </c>
    </row>
    <row r="1465" spans="1:2">
      <c r="A1465">
        <v>98.947902020511606</v>
      </c>
      <c r="B1465">
        <f t="shared" si="22"/>
        <v>2641.7506921291379</v>
      </c>
    </row>
    <row r="1466" spans="1:2">
      <c r="A1466">
        <v>98.949007366192603</v>
      </c>
      <c r="B1466">
        <f t="shared" si="22"/>
        <v>2640.8188576698331</v>
      </c>
    </row>
    <row r="1467" spans="1:2">
      <c r="A1467">
        <v>98.986123779566796</v>
      </c>
      <c r="B1467">
        <f t="shared" si="22"/>
        <v>2639.8870232105282</v>
      </c>
    </row>
    <row r="1468" spans="1:2">
      <c r="A1468">
        <v>99.009580786523799</v>
      </c>
      <c r="B1468">
        <f t="shared" si="22"/>
        <v>2638.9551887512234</v>
      </c>
    </row>
    <row r="1469" spans="1:2">
      <c r="A1469">
        <v>99.032619107540796</v>
      </c>
      <c r="B1469">
        <f t="shared" si="22"/>
        <v>2638.0233542919186</v>
      </c>
    </row>
    <row r="1470" spans="1:2">
      <c r="A1470">
        <v>99.041751476827997</v>
      </c>
      <c r="B1470">
        <f t="shared" si="22"/>
        <v>2637.0915198326138</v>
      </c>
    </row>
    <row r="1471" spans="1:2">
      <c r="A1471">
        <v>99.059396350743398</v>
      </c>
      <c r="B1471">
        <f t="shared" si="22"/>
        <v>2636.159685373309</v>
      </c>
    </row>
    <row r="1472" spans="1:2">
      <c r="A1472">
        <v>99.121125892209193</v>
      </c>
      <c r="B1472">
        <f t="shared" si="22"/>
        <v>2635.2278509140042</v>
      </c>
    </row>
    <row r="1473" spans="1:2">
      <c r="A1473">
        <v>99.146800808568003</v>
      </c>
      <c r="B1473">
        <f t="shared" si="22"/>
        <v>2634.2960164546994</v>
      </c>
    </row>
    <row r="1474" spans="1:2">
      <c r="A1474">
        <v>99.093779124146707</v>
      </c>
      <c r="B1474">
        <f t="shared" si="22"/>
        <v>2633.3641819953946</v>
      </c>
    </row>
    <row r="1475" spans="1:2">
      <c r="A1475">
        <v>99.069863302909297</v>
      </c>
      <c r="B1475">
        <f t="shared" si="22"/>
        <v>2632.4323475360898</v>
      </c>
    </row>
    <row r="1476" spans="1:2">
      <c r="A1476">
        <v>99.093318009073101</v>
      </c>
      <c r="B1476">
        <f t="shared" si="22"/>
        <v>2631.500513076785</v>
      </c>
    </row>
    <row r="1477" spans="1:2">
      <c r="A1477">
        <v>99.131913486481807</v>
      </c>
      <c r="B1477">
        <f t="shared" si="22"/>
        <v>2630.5686786174801</v>
      </c>
    </row>
    <row r="1478" spans="1:2">
      <c r="A1478">
        <v>99.131469213317303</v>
      </c>
      <c r="B1478">
        <f t="shared" si="22"/>
        <v>2629.6368441581753</v>
      </c>
    </row>
    <row r="1479" spans="1:2">
      <c r="A1479">
        <v>99.136416001205902</v>
      </c>
      <c r="B1479">
        <f t="shared" si="22"/>
        <v>2628.7050096988705</v>
      </c>
    </row>
    <row r="1480" spans="1:2">
      <c r="A1480">
        <v>99.206396079610101</v>
      </c>
      <c r="B1480">
        <f t="shared" si="22"/>
        <v>2627.7731752395657</v>
      </c>
    </row>
    <row r="1481" spans="1:2">
      <c r="A1481">
        <v>99.245636563976902</v>
      </c>
      <c r="B1481">
        <f t="shared" ref="B1481:B1544" si="23">(B1480-B$3)</f>
        <v>2626.8413407802609</v>
      </c>
    </row>
    <row r="1482" spans="1:2">
      <c r="A1482">
        <v>99.219928941396702</v>
      </c>
      <c r="B1482">
        <f t="shared" si="23"/>
        <v>2625.9095063209561</v>
      </c>
    </row>
    <row r="1483" spans="1:2">
      <c r="A1483">
        <v>99.226729550096195</v>
      </c>
      <c r="B1483">
        <f t="shared" si="23"/>
        <v>2624.9776718616513</v>
      </c>
    </row>
    <row r="1484" spans="1:2">
      <c r="A1484">
        <v>99.232148692942502</v>
      </c>
      <c r="B1484">
        <f t="shared" si="23"/>
        <v>2624.0458374023465</v>
      </c>
    </row>
    <row r="1485" spans="1:2">
      <c r="A1485">
        <v>99.217078589828603</v>
      </c>
      <c r="B1485">
        <f t="shared" si="23"/>
        <v>2623.1140029430417</v>
      </c>
    </row>
    <row r="1486" spans="1:2">
      <c r="A1486">
        <v>99.210218411950706</v>
      </c>
      <c r="B1486">
        <f t="shared" si="23"/>
        <v>2622.1821684837369</v>
      </c>
    </row>
    <row r="1487" spans="1:2">
      <c r="A1487">
        <v>99.240596199440105</v>
      </c>
      <c r="B1487">
        <f t="shared" si="23"/>
        <v>2621.250334024432</v>
      </c>
    </row>
    <row r="1488" spans="1:2">
      <c r="A1488">
        <v>99.250436194960201</v>
      </c>
      <c r="B1488">
        <f t="shared" si="23"/>
        <v>2620.3184995651272</v>
      </c>
    </row>
    <row r="1489" spans="1:2">
      <c r="A1489">
        <v>99.232471899402199</v>
      </c>
      <c r="B1489">
        <f t="shared" si="23"/>
        <v>2619.3866651058224</v>
      </c>
    </row>
    <row r="1490" spans="1:2">
      <c r="A1490">
        <v>99.259218853695401</v>
      </c>
      <c r="B1490">
        <f t="shared" si="23"/>
        <v>2618.4548306465176</v>
      </c>
    </row>
    <row r="1491" spans="1:2">
      <c r="A1491">
        <v>99.307443410213097</v>
      </c>
      <c r="B1491">
        <f t="shared" si="23"/>
        <v>2617.5229961872128</v>
      </c>
    </row>
    <row r="1492" spans="1:2">
      <c r="A1492">
        <v>99.282107421333706</v>
      </c>
      <c r="B1492">
        <f t="shared" si="23"/>
        <v>2616.591161727908</v>
      </c>
    </row>
    <row r="1493" spans="1:2">
      <c r="A1493">
        <v>99.280431667035202</v>
      </c>
      <c r="B1493">
        <f t="shared" si="23"/>
        <v>2615.6593272686032</v>
      </c>
    </row>
    <row r="1494" spans="1:2">
      <c r="A1494">
        <v>99.310052547420597</v>
      </c>
      <c r="B1494">
        <f t="shared" si="23"/>
        <v>2614.7274928092984</v>
      </c>
    </row>
    <row r="1495" spans="1:2">
      <c r="A1495">
        <v>99.313149723025106</v>
      </c>
      <c r="B1495">
        <f t="shared" si="23"/>
        <v>2613.7956583499936</v>
      </c>
    </row>
    <row r="1496" spans="1:2">
      <c r="A1496">
        <v>99.310501129665994</v>
      </c>
      <c r="B1496">
        <f t="shared" si="23"/>
        <v>2612.8638238906888</v>
      </c>
    </row>
    <row r="1497" spans="1:2">
      <c r="A1497">
        <v>99.344127738551407</v>
      </c>
      <c r="B1497">
        <f t="shared" si="23"/>
        <v>2611.931989431384</v>
      </c>
    </row>
    <row r="1498" spans="1:2">
      <c r="A1498">
        <v>99.360149890904196</v>
      </c>
      <c r="B1498">
        <f t="shared" si="23"/>
        <v>2611.0001549720791</v>
      </c>
    </row>
    <row r="1499" spans="1:2">
      <c r="A1499">
        <v>99.345078562696301</v>
      </c>
      <c r="B1499">
        <f t="shared" si="23"/>
        <v>2610.0683205127743</v>
      </c>
    </row>
    <row r="1500" spans="1:2">
      <c r="A1500">
        <v>99.353508280183704</v>
      </c>
      <c r="B1500">
        <f t="shared" si="23"/>
        <v>2609.1364860534695</v>
      </c>
    </row>
    <row r="1501" spans="1:2">
      <c r="A1501">
        <v>99.350349233174398</v>
      </c>
      <c r="B1501">
        <f t="shared" si="23"/>
        <v>2608.2046515941647</v>
      </c>
    </row>
    <row r="1502" spans="1:2">
      <c r="A1502">
        <v>99.343250518477404</v>
      </c>
      <c r="B1502">
        <f t="shared" si="23"/>
        <v>2607.2728171348599</v>
      </c>
    </row>
    <row r="1503" spans="1:2">
      <c r="A1503">
        <v>99.368841686803194</v>
      </c>
      <c r="B1503">
        <f t="shared" si="23"/>
        <v>2606.3409826755551</v>
      </c>
    </row>
    <row r="1504" spans="1:2">
      <c r="A1504">
        <v>99.360757789058198</v>
      </c>
      <c r="B1504">
        <f t="shared" si="23"/>
        <v>2605.4091482162503</v>
      </c>
    </row>
    <row r="1505" spans="1:2">
      <c r="A1505">
        <v>99.368669220859402</v>
      </c>
      <c r="B1505">
        <f t="shared" si="23"/>
        <v>2604.4773137569455</v>
      </c>
    </row>
    <row r="1506" spans="1:2">
      <c r="A1506">
        <v>99.380189578708396</v>
      </c>
      <c r="B1506">
        <f t="shared" si="23"/>
        <v>2603.5454792976407</v>
      </c>
    </row>
    <row r="1507" spans="1:2">
      <c r="A1507">
        <v>99.403377245999806</v>
      </c>
      <c r="B1507">
        <f t="shared" si="23"/>
        <v>2602.6136448383359</v>
      </c>
    </row>
    <row r="1508" spans="1:2">
      <c r="A1508">
        <v>99.402773213584396</v>
      </c>
      <c r="B1508">
        <f t="shared" si="23"/>
        <v>2601.681810379031</v>
      </c>
    </row>
    <row r="1509" spans="1:2">
      <c r="A1509">
        <v>99.390312041538294</v>
      </c>
      <c r="B1509">
        <f t="shared" si="23"/>
        <v>2600.7499759197262</v>
      </c>
    </row>
    <row r="1510" spans="1:2">
      <c r="A1510">
        <v>99.360891786320195</v>
      </c>
      <c r="B1510">
        <f t="shared" si="23"/>
        <v>2599.8181414604214</v>
      </c>
    </row>
    <row r="1511" spans="1:2">
      <c r="A1511">
        <v>99.288818534700894</v>
      </c>
      <c r="B1511">
        <f t="shared" si="23"/>
        <v>2598.8863070011166</v>
      </c>
    </row>
    <row r="1512" spans="1:2">
      <c r="A1512">
        <v>99.295761373147201</v>
      </c>
      <c r="B1512">
        <f t="shared" si="23"/>
        <v>2597.9544725418118</v>
      </c>
    </row>
    <row r="1513" spans="1:2">
      <c r="A1513">
        <v>99.340759510614902</v>
      </c>
      <c r="B1513">
        <f t="shared" si="23"/>
        <v>2597.022638082507</v>
      </c>
    </row>
    <row r="1514" spans="1:2">
      <c r="A1514">
        <v>99.355134053408193</v>
      </c>
      <c r="B1514">
        <f t="shared" si="23"/>
        <v>2596.0908036232022</v>
      </c>
    </row>
    <row r="1515" spans="1:2">
      <c r="A1515">
        <v>99.387034100801401</v>
      </c>
      <c r="B1515">
        <f t="shared" si="23"/>
        <v>2595.1589691638974</v>
      </c>
    </row>
    <row r="1516" spans="1:2">
      <c r="A1516">
        <v>99.423834045581799</v>
      </c>
      <c r="B1516">
        <f t="shared" si="23"/>
        <v>2594.2271347045926</v>
      </c>
    </row>
    <row r="1517" spans="1:2">
      <c r="A1517">
        <v>99.426400774961905</v>
      </c>
      <c r="B1517">
        <f t="shared" si="23"/>
        <v>2593.2953002452878</v>
      </c>
    </row>
    <row r="1518" spans="1:2">
      <c r="A1518">
        <v>99.467559114264503</v>
      </c>
      <c r="B1518">
        <f t="shared" si="23"/>
        <v>2592.363465785983</v>
      </c>
    </row>
    <row r="1519" spans="1:2">
      <c r="A1519">
        <v>99.517159655174098</v>
      </c>
      <c r="B1519">
        <f t="shared" si="23"/>
        <v>2591.4316313266781</v>
      </c>
    </row>
    <row r="1520" spans="1:2">
      <c r="A1520">
        <v>99.505997132989194</v>
      </c>
      <c r="B1520">
        <f t="shared" si="23"/>
        <v>2590.4997968673733</v>
      </c>
    </row>
    <row r="1521" spans="1:2">
      <c r="A1521">
        <v>99.4982062998359</v>
      </c>
      <c r="B1521">
        <f t="shared" si="23"/>
        <v>2589.5679624080685</v>
      </c>
    </row>
    <row r="1522" spans="1:2">
      <c r="A1522">
        <v>99.480545287699698</v>
      </c>
      <c r="B1522">
        <f t="shared" si="23"/>
        <v>2588.6361279487637</v>
      </c>
    </row>
    <row r="1523" spans="1:2">
      <c r="A1523">
        <v>99.4657300790753</v>
      </c>
      <c r="B1523">
        <f t="shared" si="23"/>
        <v>2587.7042934894589</v>
      </c>
    </row>
    <row r="1524" spans="1:2">
      <c r="A1524">
        <v>99.461596234939094</v>
      </c>
      <c r="B1524">
        <f t="shared" si="23"/>
        <v>2586.7724590301541</v>
      </c>
    </row>
    <row r="1525" spans="1:2">
      <c r="A1525">
        <v>99.476387925932102</v>
      </c>
      <c r="B1525">
        <f t="shared" si="23"/>
        <v>2585.8406245708493</v>
      </c>
    </row>
    <row r="1526" spans="1:2">
      <c r="A1526">
        <v>99.496381002822204</v>
      </c>
      <c r="B1526">
        <f t="shared" si="23"/>
        <v>2584.9087901115445</v>
      </c>
    </row>
    <row r="1527" spans="1:2">
      <c r="A1527">
        <v>99.483807248263403</v>
      </c>
      <c r="B1527">
        <f t="shared" si="23"/>
        <v>2583.9769556522397</v>
      </c>
    </row>
    <row r="1528" spans="1:2">
      <c r="A1528">
        <v>99.497185382469993</v>
      </c>
      <c r="B1528">
        <f t="shared" si="23"/>
        <v>2583.0451211929349</v>
      </c>
    </row>
    <row r="1529" spans="1:2">
      <c r="A1529">
        <v>99.522334888917101</v>
      </c>
      <c r="B1529">
        <f t="shared" si="23"/>
        <v>2582.11328673363</v>
      </c>
    </row>
    <row r="1530" spans="1:2">
      <c r="A1530">
        <v>99.508383484467601</v>
      </c>
      <c r="B1530">
        <f t="shared" si="23"/>
        <v>2581.1814522743252</v>
      </c>
    </row>
    <row r="1531" spans="1:2">
      <c r="A1531">
        <v>99.555034726004806</v>
      </c>
      <c r="B1531">
        <f t="shared" si="23"/>
        <v>2580.2496178150204</v>
      </c>
    </row>
    <row r="1532" spans="1:2">
      <c r="A1532">
        <v>99.605529611206805</v>
      </c>
      <c r="B1532">
        <f t="shared" si="23"/>
        <v>2579.3177833557156</v>
      </c>
    </row>
    <row r="1533" spans="1:2">
      <c r="A1533">
        <v>99.605572543405401</v>
      </c>
      <c r="B1533">
        <f t="shared" si="23"/>
        <v>2578.3859488964108</v>
      </c>
    </row>
    <row r="1534" spans="1:2">
      <c r="A1534">
        <v>99.611486013637304</v>
      </c>
      <c r="B1534">
        <f t="shared" si="23"/>
        <v>2577.454114437106</v>
      </c>
    </row>
    <row r="1535" spans="1:2">
      <c r="A1535">
        <v>99.684356004912402</v>
      </c>
      <c r="B1535">
        <f t="shared" si="23"/>
        <v>2576.5222799778012</v>
      </c>
    </row>
    <row r="1536" spans="1:2">
      <c r="A1536">
        <v>99.674765245783703</v>
      </c>
      <c r="B1536">
        <f t="shared" si="23"/>
        <v>2575.5904455184964</v>
      </c>
    </row>
    <row r="1537" spans="1:2">
      <c r="A1537">
        <v>99.633918212501797</v>
      </c>
      <c r="B1537">
        <f t="shared" si="23"/>
        <v>2574.6586110591916</v>
      </c>
    </row>
    <row r="1538" spans="1:2">
      <c r="A1538">
        <v>99.6336037704815</v>
      </c>
      <c r="B1538">
        <f t="shared" si="23"/>
        <v>2573.7267765998868</v>
      </c>
    </row>
    <row r="1539" spans="1:2">
      <c r="A1539">
        <v>99.6282808417171</v>
      </c>
      <c r="B1539">
        <f t="shared" si="23"/>
        <v>2572.794942140582</v>
      </c>
    </row>
    <row r="1540" spans="1:2">
      <c r="A1540">
        <v>99.651222812343505</v>
      </c>
      <c r="B1540">
        <f t="shared" si="23"/>
        <v>2571.8631076812771</v>
      </c>
    </row>
    <row r="1541" spans="1:2">
      <c r="A1541">
        <v>99.692837747427603</v>
      </c>
      <c r="B1541">
        <f t="shared" si="23"/>
        <v>2570.9312732219723</v>
      </c>
    </row>
    <row r="1542" spans="1:2">
      <c r="A1542">
        <v>99.728663434750999</v>
      </c>
      <c r="B1542">
        <f t="shared" si="23"/>
        <v>2569.9994387626675</v>
      </c>
    </row>
    <row r="1543" spans="1:2">
      <c r="A1543">
        <v>99.743082237877601</v>
      </c>
      <c r="B1543">
        <f t="shared" si="23"/>
        <v>2569.0676043033627</v>
      </c>
    </row>
    <row r="1544" spans="1:2">
      <c r="A1544">
        <v>99.686727019994294</v>
      </c>
      <c r="B1544">
        <f t="shared" si="23"/>
        <v>2568.1357698440579</v>
      </c>
    </row>
    <row r="1545" spans="1:2">
      <c r="A1545">
        <v>99.691318573256794</v>
      </c>
      <c r="B1545">
        <f t="shared" ref="B1545:B1608" si="24">(B1544-B$3)</f>
        <v>2567.2039353847531</v>
      </c>
    </row>
    <row r="1546" spans="1:2">
      <c r="A1546">
        <v>99.748649800688995</v>
      </c>
      <c r="B1546">
        <f t="shared" si="24"/>
        <v>2566.2721009254483</v>
      </c>
    </row>
    <row r="1547" spans="1:2">
      <c r="A1547">
        <v>99.771135046782703</v>
      </c>
      <c r="B1547">
        <f t="shared" si="24"/>
        <v>2565.3402664661435</v>
      </c>
    </row>
    <row r="1548" spans="1:2">
      <c r="A1548">
        <v>99.773377319384807</v>
      </c>
      <c r="B1548">
        <f t="shared" si="24"/>
        <v>2564.4084320068387</v>
      </c>
    </row>
    <row r="1549" spans="1:2">
      <c r="A1549">
        <v>99.768939432754607</v>
      </c>
      <c r="B1549">
        <f t="shared" si="24"/>
        <v>2563.4765975475339</v>
      </c>
    </row>
    <row r="1550" spans="1:2">
      <c r="A1550">
        <v>99.776338282695306</v>
      </c>
      <c r="B1550">
        <f t="shared" si="24"/>
        <v>2562.544763088229</v>
      </c>
    </row>
    <row r="1551" spans="1:2">
      <c r="A1551">
        <v>99.789969252471806</v>
      </c>
      <c r="B1551">
        <f t="shared" si="24"/>
        <v>2561.6129286289242</v>
      </c>
    </row>
    <row r="1552" spans="1:2">
      <c r="A1552">
        <v>99.760218487946901</v>
      </c>
      <c r="B1552">
        <f t="shared" si="24"/>
        <v>2560.6810941696194</v>
      </c>
    </row>
    <row r="1553" spans="1:2">
      <c r="A1553">
        <v>99.741548497828305</v>
      </c>
      <c r="B1553">
        <f t="shared" si="24"/>
        <v>2559.7492597103146</v>
      </c>
    </row>
    <row r="1554" spans="1:2">
      <c r="A1554">
        <v>99.820834588589605</v>
      </c>
      <c r="B1554">
        <f t="shared" si="24"/>
        <v>2558.8174252510098</v>
      </c>
    </row>
    <row r="1555" spans="1:2">
      <c r="A1555">
        <v>99.872301970766699</v>
      </c>
      <c r="B1555">
        <f t="shared" si="24"/>
        <v>2557.885590791705</v>
      </c>
    </row>
    <row r="1556" spans="1:2">
      <c r="A1556">
        <v>99.837735579799599</v>
      </c>
      <c r="B1556">
        <f t="shared" si="24"/>
        <v>2556.9537563324002</v>
      </c>
    </row>
    <row r="1557" spans="1:2">
      <c r="A1557">
        <v>99.803546980900705</v>
      </c>
      <c r="B1557">
        <f t="shared" si="24"/>
        <v>2556.0219218730954</v>
      </c>
    </row>
    <row r="1558" spans="1:2">
      <c r="A1558">
        <v>99.801109541324706</v>
      </c>
      <c r="B1558">
        <f t="shared" si="24"/>
        <v>2555.0900874137906</v>
      </c>
    </row>
    <row r="1559" spans="1:2">
      <c r="A1559">
        <v>99.812570232061006</v>
      </c>
      <c r="B1559">
        <f t="shared" si="24"/>
        <v>2554.1582529544858</v>
      </c>
    </row>
    <row r="1560" spans="1:2">
      <c r="A1560">
        <v>99.813196493911704</v>
      </c>
      <c r="B1560">
        <f t="shared" si="24"/>
        <v>2553.226418495181</v>
      </c>
    </row>
    <row r="1561" spans="1:2">
      <c r="A1561">
        <v>99.814169535347602</v>
      </c>
      <c r="B1561">
        <f t="shared" si="24"/>
        <v>2552.2945840358761</v>
      </c>
    </row>
    <row r="1562" spans="1:2">
      <c r="A1562">
        <v>99.864098270344996</v>
      </c>
      <c r="B1562">
        <f t="shared" si="24"/>
        <v>2551.3627495765713</v>
      </c>
    </row>
    <row r="1563" spans="1:2">
      <c r="A1563">
        <v>99.928797079854803</v>
      </c>
      <c r="B1563">
        <f t="shared" si="24"/>
        <v>2550.4309151172665</v>
      </c>
    </row>
    <row r="1564" spans="1:2">
      <c r="A1564">
        <v>99.903572145161604</v>
      </c>
      <c r="B1564">
        <f t="shared" si="24"/>
        <v>2549.4990806579617</v>
      </c>
    </row>
    <row r="1565" spans="1:2">
      <c r="A1565">
        <v>99.819554083024499</v>
      </c>
      <c r="B1565">
        <f t="shared" si="24"/>
        <v>2548.5672461986569</v>
      </c>
    </row>
    <row r="1566" spans="1:2">
      <c r="A1566">
        <v>99.833524996790203</v>
      </c>
      <c r="B1566">
        <f t="shared" si="24"/>
        <v>2547.6354117393521</v>
      </c>
    </row>
    <row r="1567" spans="1:2">
      <c r="A1567">
        <v>99.855093772172296</v>
      </c>
      <c r="B1567">
        <f t="shared" si="24"/>
        <v>2546.7035772800473</v>
      </c>
    </row>
    <row r="1568" spans="1:2">
      <c r="A1568">
        <v>99.883151411686498</v>
      </c>
      <c r="B1568">
        <f t="shared" si="24"/>
        <v>2545.7717428207425</v>
      </c>
    </row>
    <row r="1569" spans="1:2">
      <c r="A1569">
        <v>99.8939365342858</v>
      </c>
      <c r="B1569">
        <f t="shared" si="24"/>
        <v>2544.8399083614377</v>
      </c>
    </row>
    <row r="1570" spans="1:2">
      <c r="A1570">
        <v>99.865270175407105</v>
      </c>
      <c r="B1570">
        <f t="shared" si="24"/>
        <v>2543.9080739021329</v>
      </c>
    </row>
    <row r="1571" spans="1:2">
      <c r="A1571">
        <v>99.870651343783706</v>
      </c>
      <c r="B1571">
        <f t="shared" si="24"/>
        <v>2542.976239442828</v>
      </c>
    </row>
    <row r="1572" spans="1:2">
      <c r="A1572">
        <v>99.883897048438001</v>
      </c>
      <c r="B1572">
        <f t="shared" si="24"/>
        <v>2542.0444049835232</v>
      </c>
    </row>
    <row r="1573" spans="1:2">
      <c r="A1573">
        <v>99.924116235834603</v>
      </c>
      <c r="B1573">
        <f t="shared" si="24"/>
        <v>2541.1125705242184</v>
      </c>
    </row>
    <row r="1574" spans="1:2">
      <c r="A1574">
        <v>99.922358145030401</v>
      </c>
      <c r="B1574">
        <f t="shared" si="24"/>
        <v>2540.1807360649136</v>
      </c>
    </row>
    <row r="1575" spans="1:2">
      <c r="A1575">
        <v>99.888468010743594</v>
      </c>
      <c r="B1575">
        <f t="shared" si="24"/>
        <v>2539.2489016056088</v>
      </c>
    </row>
    <row r="1576" spans="1:2">
      <c r="A1576">
        <v>99.862984299397695</v>
      </c>
      <c r="B1576">
        <f t="shared" si="24"/>
        <v>2538.317067146304</v>
      </c>
    </row>
    <row r="1577" spans="1:2">
      <c r="A1577">
        <v>99.870763357812095</v>
      </c>
      <c r="B1577">
        <f t="shared" si="24"/>
        <v>2537.3852326869992</v>
      </c>
    </row>
    <row r="1578" spans="1:2">
      <c r="A1578">
        <v>99.897492288555199</v>
      </c>
      <c r="B1578">
        <f t="shared" si="24"/>
        <v>2536.4533982276944</v>
      </c>
    </row>
    <row r="1579" spans="1:2">
      <c r="A1579">
        <v>99.923962218196905</v>
      </c>
      <c r="B1579">
        <f t="shared" si="24"/>
        <v>2535.5215637683896</v>
      </c>
    </row>
    <row r="1580" spans="1:2">
      <c r="A1580">
        <v>99.958622215183794</v>
      </c>
      <c r="B1580">
        <f t="shared" si="24"/>
        <v>2534.5897293090848</v>
      </c>
    </row>
    <row r="1581" spans="1:2">
      <c r="A1581">
        <v>99.929805661324593</v>
      </c>
      <c r="B1581">
        <f t="shared" si="24"/>
        <v>2533.65789484978</v>
      </c>
    </row>
    <row r="1582" spans="1:2">
      <c r="A1582">
        <v>99.880924357025904</v>
      </c>
      <c r="B1582">
        <f t="shared" si="24"/>
        <v>2532.7260603904751</v>
      </c>
    </row>
    <row r="1583" spans="1:2">
      <c r="A1583">
        <v>99.859822981417693</v>
      </c>
      <c r="B1583">
        <f t="shared" si="24"/>
        <v>2531.7942259311703</v>
      </c>
    </row>
    <row r="1584" spans="1:2">
      <c r="A1584">
        <v>99.888016001340105</v>
      </c>
      <c r="B1584">
        <f t="shared" si="24"/>
        <v>2530.8623914718655</v>
      </c>
    </row>
    <row r="1585" spans="1:2">
      <c r="A1585">
        <v>99.933983291063598</v>
      </c>
      <c r="B1585">
        <f t="shared" si="24"/>
        <v>2529.9305570125607</v>
      </c>
    </row>
    <row r="1586" spans="1:2">
      <c r="A1586">
        <v>99.962053117951001</v>
      </c>
      <c r="B1586">
        <f t="shared" si="24"/>
        <v>2528.9987225532559</v>
      </c>
    </row>
    <row r="1587" spans="1:2">
      <c r="A1587">
        <v>99.980564051962702</v>
      </c>
      <c r="B1587">
        <f t="shared" si="24"/>
        <v>2528.0668880939511</v>
      </c>
    </row>
    <row r="1588" spans="1:2">
      <c r="A1588">
        <v>99.940093614316297</v>
      </c>
      <c r="B1588">
        <f t="shared" si="24"/>
        <v>2527.1350536346463</v>
      </c>
    </row>
    <row r="1589" spans="1:2">
      <c r="A1589">
        <v>99.940096948361997</v>
      </c>
      <c r="B1589">
        <f t="shared" si="24"/>
        <v>2526.2032191753415</v>
      </c>
    </row>
    <row r="1590" spans="1:2">
      <c r="A1590">
        <v>99.902598159733998</v>
      </c>
      <c r="B1590">
        <f t="shared" si="24"/>
        <v>2525.2713847160367</v>
      </c>
    </row>
    <row r="1591" spans="1:2">
      <c r="A1591">
        <v>99.854262991460303</v>
      </c>
      <c r="B1591">
        <f t="shared" si="24"/>
        <v>2524.3395502567319</v>
      </c>
    </row>
    <row r="1592" spans="1:2">
      <c r="A1592">
        <v>99.886123501076497</v>
      </c>
      <c r="B1592">
        <f t="shared" si="24"/>
        <v>2523.407715797427</v>
      </c>
    </row>
    <row r="1593" spans="1:2">
      <c r="A1593">
        <v>99.945199825549096</v>
      </c>
      <c r="B1593">
        <f t="shared" si="24"/>
        <v>2522.4758813381222</v>
      </c>
    </row>
    <row r="1594" spans="1:2">
      <c r="A1594">
        <v>99.975936784340703</v>
      </c>
      <c r="B1594">
        <f t="shared" si="24"/>
        <v>2521.5440468788174</v>
      </c>
    </row>
    <row r="1595" spans="1:2">
      <c r="A1595">
        <v>99.982673363203801</v>
      </c>
      <c r="B1595">
        <f t="shared" si="24"/>
        <v>2520.6122124195126</v>
      </c>
    </row>
    <row r="1596" spans="1:2">
      <c r="A1596">
        <v>99.949181536039902</v>
      </c>
      <c r="B1596">
        <f t="shared" si="24"/>
        <v>2519.6803779602078</v>
      </c>
    </row>
    <row r="1597" spans="1:2">
      <c r="A1597">
        <v>99.936748308422693</v>
      </c>
      <c r="B1597">
        <f t="shared" si="24"/>
        <v>2518.748543500903</v>
      </c>
    </row>
    <row r="1598" spans="1:2">
      <c r="A1598">
        <v>99.953732716299101</v>
      </c>
      <c r="B1598">
        <f t="shared" si="24"/>
        <v>2517.8167090415982</v>
      </c>
    </row>
    <row r="1599" spans="1:2">
      <c r="A1599">
        <v>99.940031308876698</v>
      </c>
      <c r="B1599">
        <f t="shared" si="24"/>
        <v>2516.8848745822934</v>
      </c>
    </row>
    <row r="1600" spans="1:2">
      <c r="A1600">
        <v>99.895683633829705</v>
      </c>
      <c r="B1600">
        <f t="shared" si="24"/>
        <v>2515.9530401229886</v>
      </c>
    </row>
    <row r="1601" spans="1:2">
      <c r="A1601">
        <v>99.878477222272906</v>
      </c>
      <c r="B1601">
        <f t="shared" si="24"/>
        <v>2515.0212056636838</v>
      </c>
    </row>
    <row r="1602" spans="1:2">
      <c r="A1602">
        <v>99.908307285629704</v>
      </c>
      <c r="B1602">
        <f t="shared" si="24"/>
        <v>2514.0893712043789</v>
      </c>
    </row>
    <row r="1603" spans="1:2">
      <c r="A1603">
        <v>99.915036657894703</v>
      </c>
      <c r="B1603">
        <f t="shared" si="24"/>
        <v>2513.1575367450741</v>
      </c>
    </row>
    <row r="1604" spans="1:2">
      <c r="A1604">
        <v>99.916487156966895</v>
      </c>
      <c r="B1604">
        <f t="shared" si="24"/>
        <v>2512.2257022857693</v>
      </c>
    </row>
    <row r="1605" spans="1:2">
      <c r="A1605">
        <v>99.932166197530506</v>
      </c>
      <c r="B1605">
        <f t="shared" si="24"/>
        <v>2511.2938678264645</v>
      </c>
    </row>
    <row r="1606" spans="1:2">
      <c r="A1606">
        <v>99.886676871035306</v>
      </c>
      <c r="B1606">
        <f t="shared" si="24"/>
        <v>2510.3620333671597</v>
      </c>
    </row>
    <row r="1607" spans="1:2">
      <c r="A1607">
        <v>99.866477060366705</v>
      </c>
      <c r="B1607">
        <f t="shared" si="24"/>
        <v>2509.4301989078549</v>
      </c>
    </row>
    <row r="1608" spans="1:2">
      <c r="A1608">
        <v>99.876000907440499</v>
      </c>
      <c r="B1608">
        <f t="shared" si="24"/>
        <v>2508.4983644485501</v>
      </c>
    </row>
    <row r="1609" spans="1:2">
      <c r="A1609">
        <v>99.905054229195997</v>
      </c>
      <c r="B1609">
        <f t="shared" ref="B1609:B1672" si="25">(B1608-B$3)</f>
        <v>2507.5665299892453</v>
      </c>
    </row>
    <row r="1610" spans="1:2">
      <c r="A1610">
        <v>99.929772954686499</v>
      </c>
      <c r="B1610">
        <f t="shared" si="25"/>
        <v>2506.6346955299405</v>
      </c>
    </row>
    <row r="1611" spans="1:2">
      <c r="A1611">
        <v>99.926143957057107</v>
      </c>
      <c r="B1611">
        <f t="shared" si="25"/>
        <v>2505.7028610706357</v>
      </c>
    </row>
    <row r="1612" spans="1:2">
      <c r="A1612">
        <v>99.881073017584797</v>
      </c>
      <c r="B1612">
        <f t="shared" si="25"/>
        <v>2504.7710266113309</v>
      </c>
    </row>
    <row r="1613" spans="1:2">
      <c r="A1613">
        <v>99.878858841578804</v>
      </c>
      <c r="B1613">
        <f t="shared" si="25"/>
        <v>2503.839192152026</v>
      </c>
    </row>
    <row r="1614" spans="1:2">
      <c r="A1614">
        <v>99.910733811618897</v>
      </c>
      <c r="B1614">
        <f t="shared" si="25"/>
        <v>2502.9073576927212</v>
      </c>
    </row>
    <row r="1615" spans="1:2">
      <c r="A1615">
        <v>99.969895595439297</v>
      </c>
      <c r="B1615">
        <f t="shared" si="25"/>
        <v>2501.9755232334164</v>
      </c>
    </row>
    <row r="1616" spans="1:2">
      <c r="A1616">
        <v>99.991101062470094</v>
      </c>
      <c r="B1616">
        <f t="shared" si="25"/>
        <v>2501.0436887741116</v>
      </c>
    </row>
    <row r="1617" spans="1:2">
      <c r="A1617">
        <v>99.962173552346201</v>
      </c>
      <c r="B1617">
        <f t="shared" si="25"/>
        <v>2500.1118543148068</v>
      </c>
    </row>
    <row r="1618" spans="1:2">
      <c r="A1618">
        <v>99.872999554484693</v>
      </c>
      <c r="B1618">
        <f t="shared" si="25"/>
        <v>2499.180019855502</v>
      </c>
    </row>
    <row r="1619" spans="1:2">
      <c r="A1619">
        <v>99.884601604344397</v>
      </c>
      <c r="B1619">
        <f t="shared" si="25"/>
        <v>2498.2481853961972</v>
      </c>
    </row>
    <row r="1620" spans="1:2">
      <c r="A1620">
        <v>99.928697709824803</v>
      </c>
      <c r="B1620">
        <f t="shared" si="25"/>
        <v>2497.3163509368924</v>
      </c>
    </row>
    <row r="1621" spans="1:2">
      <c r="A1621">
        <v>99.889884116941303</v>
      </c>
      <c r="B1621">
        <f t="shared" si="25"/>
        <v>2496.3845164775876</v>
      </c>
    </row>
    <row r="1622" spans="1:2">
      <c r="A1622">
        <v>99.8534231710439</v>
      </c>
      <c r="B1622">
        <f t="shared" si="25"/>
        <v>2495.4526820182828</v>
      </c>
    </row>
    <row r="1623" spans="1:2">
      <c r="A1623">
        <v>99.881711689968895</v>
      </c>
      <c r="B1623">
        <f t="shared" si="25"/>
        <v>2494.5208475589779</v>
      </c>
    </row>
    <row r="1624" spans="1:2">
      <c r="A1624">
        <v>99.902179776485596</v>
      </c>
      <c r="B1624">
        <f t="shared" si="25"/>
        <v>2493.5890130996731</v>
      </c>
    </row>
    <row r="1625" spans="1:2">
      <c r="A1625">
        <v>99.903890625225301</v>
      </c>
      <c r="B1625">
        <f t="shared" si="25"/>
        <v>2492.6571786403683</v>
      </c>
    </row>
    <row r="1626" spans="1:2">
      <c r="A1626">
        <v>99.892186261686305</v>
      </c>
      <c r="B1626">
        <f t="shared" si="25"/>
        <v>2491.7253441810635</v>
      </c>
    </row>
    <row r="1627" spans="1:2">
      <c r="A1627">
        <v>99.885816671038597</v>
      </c>
      <c r="B1627">
        <f t="shared" si="25"/>
        <v>2490.7935097217587</v>
      </c>
    </row>
    <row r="1628" spans="1:2">
      <c r="A1628">
        <v>99.926740354714099</v>
      </c>
      <c r="B1628">
        <f t="shared" si="25"/>
        <v>2489.8616752624539</v>
      </c>
    </row>
    <row r="1629" spans="1:2">
      <c r="A1629">
        <v>99.923090263767193</v>
      </c>
      <c r="B1629">
        <f t="shared" si="25"/>
        <v>2488.9298408031491</v>
      </c>
    </row>
    <row r="1630" spans="1:2">
      <c r="A1630">
        <v>99.887249912180906</v>
      </c>
      <c r="B1630">
        <f t="shared" si="25"/>
        <v>2487.9980063438443</v>
      </c>
    </row>
    <row r="1631" spans="1:2">
      <c r="A1631">
        <v>99.934095983280002</v>
      </c>
      <c r="B1631">
        <f t="shared" si="25"/>
        <v>2487.0661718845395</v>
      </c>
    </row>
    <row r="1632" spans="1:2">
      <c r="A1632">
        <v>99.988534207169096</v>
      </c>
      <c r="B1632">
        <f t="shared" si="25"/>
        <v>2486.1343374252347</v>
      </c>
    </row>
    <row r="1633" spans="1:2">
      <c r="A1633">
        <v>99.960000042442701</v>
      </c>
      <c r="B1633">
        <f t="shared" si="25"/>
        <v>2485.2025029659299</v>
      </c>
    </row>
    <row r="1634" spans="1:2">
      <c r="A1634">
        <v>99.943362216948898</v>
      </c>
      <c r="B1634">
        <f t="shared" si="25"/>
        <v>2484.270668506625</v>
      </c>
    </row>
    <row r="1635" spans="1:2">
      <c r="A1635">
        <v>99.9239660809952</v>
      </c>
      <c r="B1635">
        <f t="shared" si="25"/>
        <v>2483.3388340473202</v>
      </c>
    </row>
    <row r="1636" spans="1:2">
      <c r="A1636">
        <v>99.922146744999694</v>
      </c>
      <c r="B1636">
        <f t="shared" si="25"/>
        <v>2482.4069995880154</v>
      </c>
    </row>
    <row r="1637" spans="1:2">
      <c r="A1637">
        <v>99.944436221395094</v>
      </c>
      <c r="B1637">
        <f t="shared" si="25"/>
        <v>2481.4751651287106</v>
      </c>
    </row>
    <row r="1638" spans="1:2">
      <c r="A1638">
        <v>99.927618298156901</v>
      </c>
      <c r="B1638">
        <f t="shared" si="25"/>
        <v>2480.5433306694058</v>
      </c>
    </row>
    <row r="1639" spans="1:2">
      <c r="A1639">
        <v>99.924369603446607</v>
      </c>
      <c r="B1639">
        <f t="shared" si="25"/>
        <v>2479.611496210101</v>
      </c>
    </row>
    <row r="1640" spans="1:2">
      <c r="A1640">
        <v>99.9467705985642</v>
      </c>
      <c r="B1640">
        <f t="shared" si="25"/>
        <v>2478.6796617507962</v>
      </c>
    </row>
    <row r="1641" spans="1:2">
      <c r="A1641">
        <v>99.965462816852906</v>
      </c>
      <c r="B1641">
        <f t="shared" si="25"/>
        <v>2477.7478272914914</v>
      </c>
    </row>
    <row r="1642" spans="1:2">
      <c r="A1642">
        <v>99.910005459963401</v>
      </c>
      <c r="B1642">
        <f t="shared" si="25"/>
        <v>2476.8159928321866</v>
      </c>
    </row>
    <row r="1643" spans="1:2">
      <c r="A1643">
        <v>99.902393391375696</v>
      </c>
      <c r="B1643">
        <f t="shared" si="25"/>
        <v>2475.8841583728818</v>
      </c>
    </row>
    <row r="1644" spans="1:2">
      <c r="A1644">
        <v>99.931620799618798</v>
      </c>
      <c r="B1644">
        <f t="shared" si="25"/>
        <v>2474.9523239135769</v>
      </c>
    </row>
    <row r="1645" spans="1:2">
      <c r="A1645">
        <v>99.912075092745795</v>
      </c>
      <c r="B1645">
        <f t="shared" si="25"/>
        <v>2474.0204894542721</v>
      </c>
    </row>
    <row r="1646" spans="1:2">
      <c r="A1646">
        <v>99.934866553770803</v>
      </c>
      <c r="B1646">
        <f t="shared" si="25"/>
        <v>2473.0886549949673</v>
      </c>
    </row>
    <row r="1647" spans="1:2">
      <c r="A1647">
        <v>99.983589389958297</v>
      </c>
      <c r="B1647">
        <f t="shared" si="25"/>
        <v>2472.1568205356625</v>
      </c>
    </row>
    <row r="1648" spans="1:2">
      <c r="A1648">
        <v>99.961020901877404</v>
      </c>
      <c r="B1648">
        <f t="shared" si="25"/>
        <v>2471.2249860763577</v>
      </c>
    </row>
    <row r="1649" spans="1:2">
      <c r="A1649">
        <v>99.9313830915073</v>
      </c>
      <c r="B1649">
        <f t="shared" si="25"/>
        <v>2470.2931516170529</v>
      </c>
    </row>
    <row r="1650" spans="1:2">
      <c r="A1650">
        <v>99.902618833140806</v>
      </c>
      <c r="B1650">
        <f t="shared" si="25"/>
        <v>2469.3613171577481</v>
      </c>
    </row>
    <row r="1651" spans="1:2">
      <c r="A1651">
        <v>99.908598821703094</v>
      </c>
      <c r="B1651">
        <f t="shared" si="25"/>
        <v>2468.4294826984433</v>
      </c>
    </row>
    <row r="1652" spans="1:2">
      <c r="A1652">
        <v>99.947558881379607</v>
      </c>
      <c r="B1652">
        <f t="shared" si="25"/>
        <v>2467.4976482391385</v>
      </c>
    </row>
    <row r="1653" spans="1:2">
      <c r="A1653">
        <v>99.965216158093</v>
      </c>
      <c r="B1653">
        <f t="shared" si="25"/>
        <v>2466.5658137798337</v>
      </c>
    </row>
    <row r="1654" spans="1:2">
      <c r="A1654">
        <v>99.986056261486098</v>
      </c>
      <c r="B1654">
        <f t="shared" si="25"/>
        <v>2465.6339793205289</v>
      </c>
    </row>
    <row r="1655" spans="1:2">
      <c r="A1655">
        <v>100.039045290338</v>
      </c>
      <c r="B1655">
        <f t="shared" si="25"/>
        <v>2464.702144861224</v>
      </c>
    </row>
    <row r="1656" spans="1:2">
      <c r="A1656">
        <v>100.034616948352</v>
      </c>
      <c r="B1656">
        <f t="shared" si="25"/>
        <v>2463.7703104019192</v>
      </c>
    </row>
    <row r="1657" spans="1:2">
      <c r="A1657">
        <v>99.973946670700499</v>
      </c>
      <c r="B1657">
        <f t="shared" si="25"/>
        <v>2462.8384759426144</v>
      </c>
    </row>
    <row r="1658" spans="1:2">
      <c r="A1658">
        <v>99.992659070704605</v>
      </c>
      <c r="B1658">
        <f t="shared" si="25"/>
        <v>2461.9066414833096</v>
      </c>
    </row>
    <row r="1659" spans="1:2">
      <c r="A1659">
        <v>100.04206004374601</v>
      </c>
      <c r="B1659">
        <f t="shared" si="25"/>
        <v>2460.9748070240048</v>
      </c>
    </row>
    <row r="1660" spans="1:2">
      <c r="A1660">
        <v>100.055787997794</v>
      </c>
      <c r="B1660">
        <f t="shared" si="25"/>
        <v>2460.0429725647</v>
      </c>
    </row>
    <row r="1661" spans="1:2">
      <c r="A1661">
        <v>100.057124830245</v>
      </c>
      <c r="B1661">
        <f t="shared" si="25"/>
        <v>2459.1111381053952</v>
      </c>
    </row>
    <row r="1662" spans="1:2">
      <c r="A1662">
        <v>100.047411158332</v>
      </c>
      <c r="B1662">
        <f t="shared" si="25"/>
        <v>2458.1793036460904</v>
      </c>
    </row>
    <row r="1663" spans="1:2">
      <c r="A1663">
        <v>100.032214657955</v>
      </c>
      <c r="B1663">
        <f t="shared" si="25"/>
        <v>2457.2474691867856</v>
      </c>
    </row>
    <row r="1664" spans="1:2">
      <c r="A1664">
        <v>100.036832520624</v>
      </c>
      <c r="B1664">
        <f t="shared" si="25"/>
        <v>2456.3156347274808</v>
      </c>
    </row>
    <row r="1665" spans="1:2">
      <c r="A1665">
        <v>100.057868603106</v>
      </c>
      <c r="B1665">
        <f t="shared" si="25"/>
        <v>2455.3838002681759</v>
      </c>
    </row>
    <row r="1666" spans="1:2">
      <c r="A1666">
        <v>100.055608761505</v>
      </c>
      <c r="B1666">
        <f t="shared" si="25"/>
        <v>2454.4519658088711</v>
      </c>
    </row>
    <row r="1667" spans="1:2">
      <c r="A1667">
        <v>100.086747189674</v>
      </c>
      <c r="B1667">
        <f t="shared" si="25"/>
        <v>2453.5201313495663</v>
      </c>
    </row>
    <row r="1668" spans="1:2">
      <c r="A1668">
        <v>100.078023383833</v>
      </c>
      <c r="B1668">
        <f t="shared" si="25"/>
        <v>2452.5882968902615</v>
      </c>
    </row>
    <row r="1669" spans="1:2">
      <c r="A1669">
        <v>100.02634903961</v>
      </c>
      <c r="B1669">
        <f t="shared" si="25"/>
        <v>2451.6564624309567</v>
      </c>
    </row>
    <row r="1670" spans="1:2">
      <c r="A1670">
        <v>100.014115076672</v>
      </c>
      <c r="B1670">
        <f t="shared" si="25"/>
        <v>2450.7246279716519</v>
      </c>
    </row>
    <row r="1671" spans="1:2">
      <c r="A1671">
        <v>100.06653396128399</v>
      </c>
      <c r="B1671">
        <f t="shared" si="25"/>
        <v>2449.7927935123471</v>
      </c>
    </row>
    <row r="1672" spans="1:2">
      <c r="A1672">
        <v>100.07234428254</v>
      </c>
      <c r="B1672">
        <f t="shared" si="25"/>
        <v>2448.8609590530423</v>
      </c>
    </row>
    <row r="1673" spans="1:2">
      <c r="A1673">
        <v>100.04938647377099</v>
      </c>
      <c r="B1673">
        <f t="shared" ref="B1673:B1736" si="26">(B1672-B$3)</f>
        <v>2447.9291245937375</v>
      </c>
    </row>
    <row r="1674" spans="1:2">
      <c r="A1674">
        <v>100.03783513841501</v>
      </c>
      <c r="B1674">
        <f t="shared" si="26"/>
        <v>2446.9972901344327</v>
      </c>
    </row>
    <row r="1675" spans="1:2">
      <c r="A1675">
        <v>100.045726489001</v>
      </c>
      <c r="B1675">
        <f t="shared" si="26"/>
        <v>2446.0654556751279</v>
      </c>
    </row>
    <row r="1676" spans="1:2">
      <c r="A1676">
        <v>100.074795559813</v>
      </c>
      <c r="B1676">
        <f t="shared" si="26"/>
        <v>2445.133621215823</v>
      </c>
    </row>
    <row r="1677" spans="1:2">
      <c r="A1677">
        <v>100.103552897124</v>
      </c>
      <c r="B1677">
        <f t="shared" si="26"/>
        <v>2444.2017867565182</v>
      </c>
    </row>
    <row r="1678" spans="1:2">
      <c r="A1678">
        <v>100.12669827091599</v>
      </c>
      <c r="B1678">
        <f t="shared" si="26"/>
        <v>2443.2699522972134</v>
      </c>
    </row>
    <row r="1679" spans="1:2">
      <c r="A1679">
        <v>100.120699818216</v>
      </c>
      <c r="B1679">
        <f t="shared" si="26"/>
        <v>2442.3381178379086</v>
      </c>
    </row>
    <row r="1680" spans="1:2">
      <c r="A1680">
        <v>100.085593129191</v>
      </c>
      <c r="B1680">
        <f t="shared" si="26"/>
        <v>2441.4062833786038</v>
      </c>
    </row>
    <row r="1681" spans="1:2">
      <c r="A1681">
        <v>100.088001256205</v>
      </c>
      <c r="B1681">
        <f t="shared" si="26"/>
        <v>2440.474448919299</v>
      </c>
    </row>
    <row r="1682" spans="1:2">
      <c r="A1682">
        <v>100.092958999684</v>
      </c>
      <c r="B1682">
        <f t="shared" si="26"/>
        <v>2439.5426144599942</v>
      </c>
    </row>
    <row r="1683" spans="1:2">
      <c r="A1683">
        <v>100.10024864528999</v>
      </c>
      <c r="B1683">
        <f t="shared" si="26"/>
        <v>2438.6107800006894</v>
      </c>
    </row>
    <row r="1684" spans="1:2">
      <c r="A1684">
        <v>100.12867232995799</v>
      </c>
      <c r="B1684">
        <f t="shared" si="26"/>
        <v>2437.6789455413846</v>
      </c>
    </row>
    <row r="1685" spans="1:2">
      <c r="A1685">
        <v>100.11566108927499</v>
      </c>
      <c r="B1685">
        <f t="shared" si="26"/>
        <v>2436.7471110820798</v>
      </c>
    </row>
    <row r="1686" spans="1:2">
      <c r="A1686">
        <v>100.08402337760199</v>
      </c>
      <c r="B1686">
        <f t="shared" si="26"/>
        <v>2435.8152766227749</v>
      </c>
    </row>
    <row r="1687" spans="1:2">
      <c r="A1687">
        <v>100.06603446897699</v>
      </c>
      <c r="B1687">
        <f t="shared" si="26"/>
        <v>2434.8834421634701</v>
      </c>
    </row>
    <row r="1688" spans="1:2">
      <c r="A1688">
        <v>100.02246671296299</v>
      </c>
      <c r="B1688">
        <f t="shared" si="26"/>
        <v>2433.9516077041653</v>
      </c>
    </row>
    <row r="1689" spans="1:2">
      <c r="A1689">
        <v>100.034448509353</v>
      </c>
      <c r="B1689">
        <f t="shared" si="26"/>
        <v>2433.0197732448605</v>
      </c>
    </row>
    <row r="1690" spans="1:2">
      <c r="A1690">
        <v>100.046129614298</v>
      </c>
      <c r="B1690">
        <f t="shared" si="26"/>
        <v>2432.0879387855557</v>
      </c>
    </row>
    <row r="1691" spans="1:2">
      <c r="A1691">
        <v>100.05345440449</v>
      </c>
      <c r="B1691">
        <f t="shared" si="26"/>
        <v>2431.1561043262509</v>
      </c>
    </row>
    <row r="1692" spans="1:2">
      <c r="A1692">
        <v>100.07743633986</v>
      </c>
      <c r="B1692">
        <f t="shared" si="26"/>
        <v>2430.2242698669461</v>
      </c>
    </row>
    <row r="1693" spans="1:2">
      <c r="A1693">
        <v>100.07550004145099</v>
      </c>
      <c r="B1693">
        <f t="shared" si="26"/>
        <v>2429.2924354076413</v>
      </c>
    </row>
    <row r="1694" spans="1:2">
      <c r="A1694">
        <v>100.064130621478</v>
      </c>
      <c r="B1694">
        <f t="shared" si="26"/>
        <v>2428.3606009483365</v>
      </c>
    </row>
    <row r="1695" spans="1:2">
      <c r="A1695">
        <v>100.106165585144</v>
      </c>
      <c r="B1695">
        <f t="shared" si="26"/>
        <v>2427.4287664890317</v>
      </c>
    </row>
    <row r="1696" spans="1:2">
      <c r="A1696">
        <v>100.07415897185101</v>
      </c>
      <c r="B1696">
        <f t="shared" si="26"/>
        <v>2426.4969320297268</v>
      </c>
    </row>
    <row r="1697" spans="1:2">
      <c r="A1697">
        <v>100.03268717140899</v>
      </c>
      <c r="B1697">
        <f t="shared" si="26"/>
        <v>2425.565097570422</v>
      </c>
    </row>
    <row r="1698" spans="1:2">
      <c r="A1698">
        <v>100.03848170591201</v>
      </c>
      <c r="B1698">
        <f t="shared" si="26"/>
        <v>2424.6332631111172</v>
      </c>
    </row>
    <row r="1699" spans="1:2">
      <c r="A1699">
        <v>100.03197482979</v>
      </c>
      <c r="B1699">
        <f t="shared" si="26"/>
        <v>2423.7014286518124</v>
      </c>
    </row>
    <row r="1700" spans="1:2">
      <c r="A1700">
        <v>100.03675247641</v>
      </c>
      <c r="B1700">
        <f t="shared" si="26"/>
        <v>2422.7695941925076</v>
      </c>
    </row>
    <row r="1701" spans="1:2">
      <c r="A1701">
        <v>100.056829295386</v>
      </c>
      <c r="B1701">
        <f t="shared" si="26"/>
        <v>2421.8377597332028</v>
      </c>
    </row>
    <row r="1702" spans="1:2">
      <c r="A1702">
        <v>100.061507277956</v>
      </c>
      <c r="B1702">
        <f t="shared" si="26"/>
        <v>2420.905925273898</v>
      </c>
    </row>
    <row r="1703" spans="1:2">
      <c r="A1703">
        <v>100.07178061700201</v>
      </c>
      <c r="B1703">
        <f t="shared" si="26"/>
        <v>2419.9740908145932</v>
      </c>
    </row>
    <row r="1704" spans="1:2">
      <c r="A1704">
        <v>100.057074146929</v>
      </c>
      <c r="B1704">
        <f t="shared" si="26"/>
        <v>2419.0422563552884</v>
      </c>
    </row>
    <row r="1705" spans="1:2">
      <c r="A1705">
        <v>100.052256973886</v>
      </c>
      <c r="B1705">
        <f t="shared" si="26"/>
        <v>2418.1104218959836</v>
      </c>
    </row>
    <row r="1706" spans="1:2">
      <c r="A1706">
        <v>100.057545715974</v>
      </c>
      <c r="B1706">
        <f t="shared" si="26"/>
        <v>2417.1785874366788</v>
      </c>
    </row>
    <row r="1707" spans="1:2">
      <c r="A1707">
        <v>100.08660288393401</v>
      </c>
      <c r="B1707">
        <f t="shared" si="26"/>
        <v>2416.2467529773739</v>
      </c>
    </row>
    <row r="1708" spans="1:2">
      <c r="A1708">
        <v>100.08802260819201</v>
      </c>
      <c r="B1708">
        <f t="shared" si="26"/>
        <v>2415.3149185180691</v>
      </c>
    </row>
    <row r="1709" spans="1:2">
      <c r="A1709">
        <v>100.07506716373</v>
      </c>
      <c r="B1709">
        <f t="shared" si="26"/>
        <v>2414.3830840587643</v>
      </c>
    </row>
    <row r="1710" spans="1:2">
      <c r="A1710">
        <v>100.094033576359</v>
      </c>
      <c r="B1710">
        <f t="shared" si="26"/>
        <v>2413.4512495994595</v>
      </c>
    </row>
    <row r="1711" spans="1:2">
      <c r="A1711">
        <v>100.102809012514</v>
      </c>
      <c r="B1711">
        <f t="shared" si="26"/>
        <v>2412.5194151401547</v>
      </c>
    </row>
    <row r="1712" spans="1:2">
      <c r="A1712">
        <v>100.051907428958</v>
      </c>
      <c r="B1712">
        <f t="shared" si="26"/>
        <v>2411.5875806808499</v>
      </c>
    </row>
    <row r="1713" spans="1:2">
      <c r="A1713">
        <v>100.035938540055</v>
      </c>
      <c r="B1713">
        <f t="shared" si="26"/>
        <v>2410.6557462215451</v>
      </c>
    </row>
    <row r="1714" spans="1:2">
      <c r="A1714">
        <v>100.05174941637399</v>
      </c>
      <c r="B1714">
        <f t="shared" si="26"/>
        <v>2409.7239117622403</v>
      </c>
    </row>
    <row r="1715" spans="1:2">
      <c r="A1715">
        <v>100.049392370785</v>
      </c>
      <c r="B1715">
        <f t="shared" si="26"/>
        <v>2408.7920773029355</v>
      </c>
    </row>
    <row r="1716" spans="1:2">
      <c r="A1716">
        <v>100.06106632773199</v>
      </c>
      <c r="B1716">
        <f t="shared" si="26"/>
        <v>2407.8602428436307</v>
      </c>
    </row>
    <row r="1717" spans="1:2">
      <c r="A1717">
        <v>100.06465425544</v>
      </c>
      <c r="B1717">
        <f t="shared" si="26"/>
        <v>2406.9284083843258</v>
      </c>
    </row>
    <row r="1718" spans="1:2">
      <c r="A1718">
        <v>100.041375381146</v>
      </c>
      <c r="B1718">
        <f t="shared" si="26"/>
        <v>2405.996573925021</v>
      </c>
    </row>
    <row r="1719" spans="1:2">
      <c r="A1719">
        <v>100.03929329117599</v>
      </c>
      <c r="B1719">
        <f t="shared" si="26"/>
        <v>2405.0647394657162</v>
      </c>
    </row>
    <row r="1720" spans="1:2">
      <c r="A1720">
        <v>100.05842657927801</v>
      </c>
      <c r="B1720">
        <f t="shared" si="26"/>
        <v>2404.1329050064114</v>
      </c>
    </row>
    <row r="1721" spans="1:2">
      <c r="A1721">
        <v>100.043953346674</v>
      </c>
      <c r="B1721">
        <f t="shared" si="26"/>
        <v>2403.2010705471066</v>
      </c>
    </row>
    <row r="1722" spans="1:2">
      <c r="A1722">
        <v>100.01251949272699</v>
      </c>
      <c r="B1722">
        <f t="shared" si="26"/>
        <v>2402.2692360878018</v>
      </c>
    </row>
    <row r="1723" spans="1:2">
      <c r="A1723">
        <v>100.011203176197</v>
      </c>
      <c r="B1723">
        <f t="shared" si="26"/>
        <v>2401.337401628497</v>
      </c>
    </row>
    <row r="1724" spans="1:2">
      <c r="A1724">
        <v>100.008727575386</v>
      </c>
      <c r="B1724">
        <f t="shared" si="26"/>
        <v>2400.4055671691922</v>
      </c>
    </row>
    <row r="1725" spans="1:2">
      <c r="A1725">
        <v>100.034529369151</v>
      </c>
      <c r="B1725">
        <f t="shared" si="26"/>
        <v>2399.4737327098874</v>
      </c>
    </row>
    <row r="1726" spans="1:2">
      <c r="A1726">
        <v>100.02675042097199</v>
      </c>
      <c r="B1726">
        <f t="shared" si="26"/>
        <v>2398.5418982505826</v>
      </c>
    </row>
    <row r="1727" spans="1:2">
      <c r="A1727">
        <v>99.990095856608903</v>
      </c>
      <c r="B1727">
        <f t="shared" si="26"/>
        <v>2397.6100637912778</v>
      </c>
    </row>
    <row r="1728" spans="1:2">
      <c r="A1728">
        <v>99.992536012835899</v>
      </c>
      <c r="B1728">
        <f t="shared" si="26"/>
        <v>2396.6782293319729</v>
      </c>
    </row>
    <row r="1729" spans="1:2">
      <c r="A1729">
        <v>100.00546203498</v>
      </c>
      <c r="B1729">
        <f t="shared" si="26"/>
        <v>2395.7463948726681</v>
      </c>
    </row>
    <row r="1730" spans="1:2">
      <c r="A1730">
        <v>99.990668480809205</v>
      </c>
      <c r="B1730">
        <f t="shared" si="26"/>
        <v>2394.8145604133633</v>
      </c>
    </row>
    <row r="1731" spans="1:2">
      <c r="A1731">
        <v>99.964710497705696</v>
      </c>
      <c r="B1731">
        <f t="shared" si="26"/>
        <v>2393.8827259540585</v>
      </c>
    </row>
    <row r="1732" spans="1:2">
      <c r="A1732">
        <v>99.972272818420294</v>
      </c>
      <c r="B1732">
        <f t="shared" si="26"/>
        <v>2392.9508914947537</v>
      </c>
    </row>
    <row r="1733" spans="1:2">
      <c r="A1733">
        <v>99.978443978081501</v>
      </c>
      <c r="B1733">
        <f t="shared" si="26"/>
        <v>2392.0190570354489</v>
      </c>
    </row>
    <row r="1734" spans="1:2">
      <c r="A1734">
        <v>99.973603647428106</v>
      </c>
      <c r="B1734">
        <f t="shared" si="26"/>
        <v>2391.0872225761441</v>
      </c>
    </row>
    <row r="1735" spans="1:2">
      <c r="A1735">
        <v>99.968029649061407</v>
      </c>
      <c r="B1735">
        <f t="shared" si="26"/>
        <v>2390.1553881168393</v>
      </c>
    </row>
    <row r="1736" spans="1:2">
      <c r="A1736">
        <v>100.01898128570301</v>
      </c>
      <c r="B1736">
        <f t="shared" si="26"/>
        <v>2389.2235536575345</v>
      </c>
    </row>
    <row r="1737" spans="1:2">
      <c r="A1737">
        <v>100.026924188591</v>
      </c>
      <c r="B1737">
        <f t="shared" ref="B1737:B1800" si="27">(B1736-B$3)</f>
        <v>2388.2917191982297</v>
      </c>
    </row>
    <row r="1738" spans="1:2">
      <c r="A1738">
        <v>99.997689003611796</v>
      </c>
      <c r="B1738">
        <f t="shared" si="27"/>
        <v>2387.3598847389248</v>
      </c>
    </row>
    <row r="1739" spans="1:2">
      <c r="A1739">
        <v>99.996341956140697</v>
      </c>
      <c r="B1739">
        <f t="shared" si="27"/>
        <v>2386.42805027962</v>
      </c>
    </row>
    <row r="1740" spans="1:2">
      <c r="A1740">
        <v>99.996280993680898</v>
      </c>
      <c r="B1740">
        <f t="shared" si="27"/>
        <v>2385.4962158203152</v>
      </c>
    </row>
    <row r="1741" spans="1:2">
      <c r="A1741">
        <v>99.995373066308701</v>
      </c>
      <c r="B1741">
        <f t="shared" si="27"/>
        <v>2384.5643813610104</v>
      </c>
    </row>
    <row r="1742" spans="1:2">
      <c r="A1742">
        <v>100.034995552846</v>
      </c>
      <c r="B1742">
        <f t="shared" si="27"/>
        <v>2383.6325469017056</v>
      </c>
    </row>
    <row r="1743" spans="1:2">
      <c r="A1743">
        <v>100.079813301714</v>
      </c>
      <c r="B1743">
        <f t="shared" si="27"/>
        <v>2382.7007124424008</v>
      </c>
    </row>
    <row r="1744" spans="1:2">
      <c r="A1744">
        <v>100.062294215891</v>
      </c>
      <c r="B1744">
        <f t="shared" si="27"/>
        <v>2381.768877983096</v>
      </c>
    </row>
    <row r="1745" spans="1:2">
      <c r="A1745">
        <v>100.04458387902601</v>
      </c>
      <c r="B1745">
        <f t="shared" si="27"/>
        <v>2380.8370435237912</v>
      </c>
    </row>
    <row r="1746" spans="1:2">
      <c r="A1746">
        <v>100.077210553434</v>
      </c>
      <c r="B1746">
        <f t="shared" si="27"/>
        <v>2379.9052090644864</v>
      </c>
    </row>
    <row r="1747" spans="1:2">
      <c r="A1747">
        <v>100.111943407056</v>
      </c>
      <c r="B1747">
        <f t="shared" si="27"/>
        <v>2378.9733746051816</v>
      </c>
    </row>
    <row r="1748" spans="1:2">
      <c r="A1748">
        <v>100.073641398392</v>
      </c>
      <c r="B1748">
        <f t="shared" si="27"/>
        <v>2378.0415401458768</v>
      </c>
    </row>
    <row r="1749" spans="1:2">
      <c r="A1749">
        <v>100.093457765884</v>
      </c>
      <c r="B1749">
        <f t="shared" si="27"/>
        <v>2377.1097056865719</v>
      </c>
    </row>
    <row r="1750" spans="1:2">
      <c r="A1750">
        <v>100.17594366402901</v>
      </c>
      <c r="B1750">
        <f t="shared" si="27"/>
        <v>2376.1778712272671</v>
      </c>
    </row>
    <row r="1751" spans="1:2">
      <c r="A1751">
        <v>100.239976014104</v>
      </c>
      <c r="B1751">
        <f t="shared" si="27"/>
        <v>2375.2460367679623</v>
      </c>
    </row>
    <row r="1752" spans="1:2">
      <c r="A1752">
        <v>100.260037722007</v>
      </c>
      <c r="B1752">
        <f t="shared" si="27"/>
        <v>2374.3142023086575</v>
      </c>
    </row>
    <row r="1753" spans="1:2">
      <c r="A1753">
        <v>100.29170552855101</v>
      </c>
      <c r="B1753">
        <f t="shared" si="27"/>
        <v>2373.3823678493527</v>
      </c>
    </row>
    <row r="1754" spans="1:2">
      <c r="A1754">
        <v>100.313201997375</v>
      </c>
      <c r="B1754">
        <f t="shared" si="27"/>
        <v>2372.4505333900479</v>
      </c>
    </row>
    <row r="1755" spans="1:2">
      <c r="A1755">
        <v>100.341780734678</v>
      </c>
      <c r="B1755">
        <f t="shared" si="27"/>
        <v>2371.5186989307431</v>
      </c>
    </row>
    <row r="1756" spans="1:2">
      <c r="A1756">
        <v>100.364104652305</v>
      </c>
      <c r="B1756">
        <f t="shared" si="27"/>
        <v>2370.5868644714383</v>
      </c>
    </row>
    <row r="1757" spans="1:2">
      <c r="A1757">
        <v>100.388267757723</v>
      </c>
      <c r="B1757">
        <f t="shared" si="27"/>
        <v>2369.6550300121335</v>
      </c>
    </row>
    <row r="1758" spans="1:2">
      <c r="A1758">
        <v>100.390622803566</v>
      </c>
      <c r="B1758">
        <f t="shared" si="27"/>
        <v>2368.7231955528287</v>
      </c>
    </row>
    <row r="1759" spans="1:2">
      <c r="A1759">
        <v>100.34093636059301</v>
      </c>
      <c r="B1759">
        <f t="shared" si="27"/>
        <v>2367.7913610935238</v>
      </c>
    </row>
    <row r="1760" spans="1:2">
      <c r="A1760">
        <v>100.328850967541</v>
      </c>
      <c r="B1760">
        <f t="shared" si="27"/>
        <v>2366.859526634219</v>
      </c>
    </row>
    <row r="1761" spans="1:2">
      <c r="A1761">
        <v>100.35777050212</v>
      </c>
      <c r="B1761">
        <f t="shared" si="27"/>
        <v>2365.9276921749142</v>
      </c>
    </row>
    <row r="1762" spans="1:2">
      <c r="A1762">
        <v>100.392164792321</v>
      </c>
      <c r="B1762">
        <f t="shared" si="27"/>
        <v>2364.9958577156094</v>
      </c>
    </row>
    <row r="1763" spans="1:2">
      <c r="A1763">
        <v>100.380868608546</v>
      </c>
      <c r="B1763">
        <f t="shared" si="27"/>
        <v>2364.0640232563046</v>
      </c>
    </row>
    <row r="1764" spans="1:2">
      <c r="A1764">
        <v>100.283722893904</v>
      </c>
      <c r="B1764">
        <f t="shared" si="27"/>
        <v>2363.1321887969998</v>
      </c>
    </row>
    <row r="1765" spans="1:2">
      <c r="A1765">
        <v>100.25365494735701</v>
      </c>
      <c r="B1765">
        <f t="shared" si="27"/>
        <v>2362.200354337695</v>
      </c>
    </row>
    <row r="1766" spans="1:2">
      <c r="A1766">
        <v>100.318947276755</v>
      </c>
      <c r="B1766">
        <f t="shared" si="27"/>
        <v>2361.2685198783902</v>
      </c>
    </row>
    <row r="1767" spans="1:2">
      <c r="A1767">
        <v>100.33446529501801</v>
      </c>
      <c r="B1767">
        <f t="shared" si="27"/>
        <v>2360.3366854190854</v>
      </c>
    </row>
    <row r="1768" spans="1:2">
      <c r="A1768">
        <v>100.28736540228</v>
      </c>
      <c r="B1768">
        <f t="shared" si="27"/>
        <v>2359.4048509597806</v>
      </c>
    </row>
    <row r="1769" spans="1:2">
      <c r="A1769">
        <v>100.256906082497</v>
      </c>
      <c r="B1769">
        <f t="shared" si="27"/>
        <v>2358.4730165004758</v>
      </c>
    </row>
    <row r="1770" spans="1:2">
      <c r="A1770">
        <v>100.18517598003299</v>
      </c>
      <c r="B1770">
        <f t="shared" si="27"/>
        <v>2357.5411820411709</v>
      </c>
    </row>
    <row r="1771" spans="1:2">
      <c r="A1771">
        <v>100.097687183139</v>
      </c>
      <c r="B1771">
        <f t="shared" si="27"/>
        <v>2356.6093475818661</v>
      </c>
    </row>
    <row r="1772" spans="1:2">
      <c r="A1772">
        <v>99.995367448974093</v>
      </c>
      <c r="B1772">
        <f t="shared" si="27"/>
        <v>2355.6775131225613</v>
      </c>
    </row>
    <row r="1773" spans="1:2">
      <c r="A1773">
        <v>99.984498214520002</v>
      </c>
      <c r="B1773">
        <f t="shared" si="27"/>
        <v>2354.7456786632565</v>
      </c>
    </row>
    <row r="1774" spans="1:2">
      <c r="A1774">
        <v>99.965410827713399</v>
      </c>
      <c r="B1774">
        <f t="shared" si="27"/>
        <v>2353.8138442039517</v>
      </c>
    </row>
    <row r="1775" spans="1:2">
      <c r="A1775">
        <v>99.927879832758805</v>
      </c>
      <c r="B1775">
        <f t="shared" si="27"/>
        <v>2352.8820097446469</v>
      </c>
    </row>
    <row r="1776" spans="1:2">
      <c r="A1776">
        <v>99.902172352085799</v>
      </c>
      <c r="B1776">
        <f t="shared" si="27"/>
        <v>2351.9501752853421</v>
      </c>
    </row>
    <row r="1777" spans="1:2">
      <c r="A1777">
        <v>99.939660627213797</v>
      </c>
      <c r="B1777">
        <f t="shared" si="27"/>
        <v>2351.0183408260373</v>
      </c>
    </row>
    <row r="1778" spans="1:2">
      <c r="A1778">
        <v>99.994057756945097</v>
      </c>
      <c r="B1778">
        <f t="shared" si="27"/>
        <v>2350.0865063667325</v>
      </c>
    </row>
    <row r="1779" spans="1:2">
      <c r="A1779">
        <v>100.095534797216</v>
      </c>
      <c r="B1779">
        <f t="shared" si="27"/>
        <v>2349.1546719074277</v>
      </c>
    </row>
    <row r="1780" spans="1:2">
      <c r="A1780">
        <v>100.15647740770299</v>
      </c>
      <c r="B1780">
        <f t="shared" si="27"/>
        <v>2348.2228374481228</v>
      </c>
    </row>
    <row r="1781" spans="1:2">
      <c r="A1781">
        <v>100.15063423367501</v>
      </c>
      <c r="B1781">
        <f t="shared" si="27"/>
        <v>2347.291002988818</v>
      </c>
    </row>
    <row r="1782" spans="1:2">
      <c r="A1782">
        <v>100.11234095053</v>
      </c>
      <c r="B1782">
        <f t="shared" si="27"/>
        <v>2346.3591685295132</v>
      </c>
    </row>
    <row r="1783" spans="1:2">
      <c r="A1783">
        <v>100.087648721224</v>
      </c>
      <c r="B1783">
        <f t="shared" si="27"/>
        <v>2345.4273340702084</v>
      </c>
    </row>
    <row r="1784" spans="1:2">
      <c r="A1784">
        <v>100.126328440566</v>
      </c>
      <c r="B1784">
        <f t="shared" si="27"/>
        <v>2344.4954996109036</v>
      </c>
    </row>
    <row r="1785" spans="1:2">
      <c r="A1785">
        <v>100.163433364849</v>
      </c>
      <c r="B1785">
        <f t="shared" si="27"/>
        <v>2343.5636651515988</v>
      </c>
    </row>
    <row r="1786" spans="1:2">
      <c r="A1786">
        <v>100.131786326945</v>
      </c>
      <c r="B1786">
        <f t="shared" si="27"/>
        <v>2342.631830692294</v>
      </c>
    </row>
    <row r="1787" spans="1:2">
      <c r="A1787">
        <v>100.119778444551</v>
      </c>
      <c r="B1787">
        <f t="shared" si="27"/>
        <v>2341.6999962329892</v>
      </c>
    </row>
    <row r="1788" spans="1:2">
      <c r="A1788">
        <v>100.14396962872399</v>
      </c>
      <c r="B1788">
        <f t="shared" si="27"/>
        <v>2340.7681617736844</v>
      </c>
    </row>
    <row r="1789" spans="1:2">
      <c r="A1789">
        <v>100.122851376228</v>
      </c>
      <c r="B1789">
        <f t="shared" si="27"/>
        <v>2339.8363273143796</v>
      </c>
    </row>
    <row r="1790" spans="1:2">
      <c r="A1790">
        <v>100.01835132903901</v>
      </c>
      <c r="B1790">
        <f t="shared" si="27"/>
        <v>2338.9044928550747</v>
      </c>
    </row>
    <row r="1791" spans="1:2">
      <c r="A1791">
        <v>100.02925890665099</v>
      </c>
      <c r="B1791">
        <f t="shared" si="27"/>
        <v>2337.9726583957699</v>
      </c>
    </row>
    <row r="1792" spans="1:2">
      <c r="A1792">
        <v>100.133865684245</v>
      </c>
      <c r="B1792">
        <f t="shared" si="27"/>
        <v>2337.0408239364651</v>
      </c>
    </row>
    <row r="1793" spans="1:2">
      <c r="A1793">
        <v>100.168392879007</v>
      </c>
      <c r="B1793">
        <f t="shared" si="27"/>
        <v>2336.1089894771603</v>
      </c>
    </row>
    <row r="1794" spans="1:2">
      <c r="A1794">
        <v>100.124137402617</v>
      </c>
      <c r="B1794">
        <f t="shared" si="27"/>
        <v>2335.1771550178555</v>
      </c>
    </row>
    <row r="1795" spans="1:2">
      <c r="A1795">
        <v>100.087448609337</v>
      </c>
      <c r="B1795">
        <f t="shared" si="27"/>
        <v>2334.2453205585507</v>
      </c>
    </row>
    <row r="1796" spans="1:2">
      <c r="A1796">
        <v>100.076468475165</v>
      </c>
      <c r="B1796">
        <f t="shared" si="27"/>
        <v>2333.3134860992459</v>
      </c>
    </row>
    <row r="1797" spans="1:2">
      <c r="A1797">
        <v>100.11583840878799</v>
      </c>
      <c r="B1797">
        <f t="shared" si="27"/>
        <v>2332.3816516399411</v>
      </c>
    </row>
    <row r="1798" spans="1:2">
      <c r="A1798">
        <v>100.13968089571399</v>
      </c>
      <c r="B1798">
        <f t="shared" si="27"/>
        <v>2331.4498171806363</v>
      </c>
    </row>
    <row r="1799" spans="1:2">
      <c r="A1799">
        <v>100.110054121697</v>
      </c>
      <c r="B1799">
        <f t="shared" si="27"/>
        <v>2330.5179827213315</v>
      </c>
    </row>
    <row r="1800" spans="1:2">
      <c r="A1800">
        <v>100.10938536950199</v>
      </c>
      <c r="B1800">
        <f t="shared" si="27"/>
        <v>2329.5861482620267</v>
      </c>
    </row>
    <row r="1801" spans="1:2">
      <c r="A1801">
        <v>100.087178370583</v>
      </c>
      <c r="B1801">
        <f t="shared" ref="B1801:B1864" si="28">(B1800-B$3)</f>
        <v>2328.6543138027218</v>
      </c>
    </row>
    <row r="1802" spans="1:2">
      <c r="A1802">
        <v>100.09545413728399</v>
      </c>
      <c r="B1802">
        <f t="shared" si="28"/>
        <v>2327.722479343417</v>
      </c>
    </row>
    <row r="1803" spans="1:2">
      <c r="A1803">
        <v>100.06192555084201</v>
      </c>
      <c r="B1803">
        <f t="shared" si="28"/>
        <v>2326.7906448841122</v>
      </c>
    </row>
    <row r="1804" spans="1:2">
      <c r="A1804">
        <v>100.042838889596</v>
      </c>
      <c r="B1804">
        <f t="shared" si="28"/>
        <v>2325.8588104248074</v>
      </c>
    </row>
    <row r="1805" spans="1:2">
      <c r="A1805">
        <v>100.071936515392</v>
      </c>
      <c r="B1805">
        <f t="shared" si="28"/>
        <v>2324.9269759655026</v>
      </c>
    </row>
    <row r="1806" spans="1:2">
      <c r="A1806">
        <v>100.146561637494</v>
      </c>
      <c r="B1806">
        <f t="shared" si="28"/>
        <v>2323.9951415061978</v>
      </c>
    </row>
    <row r="1807" spans="1:2">
      <c r="A1807">
        <v>100.13348304876401</v>
      </c>
      <c r="B1807">
        <f t="shared" si="28"/>
        <v>2323.063307046893</v>
      </c>
    </row>
    <row r="1808" spans="1:2">
      <c r="A1808">
        <v>100.125768383495</v>
      </c>
      <c r="B1808">
        <f t="shared" si="28"/>
        <v>2322.1314725875882</v>
      </c>
    </row>
    <row r="1809" spans="1:2">
      <c r="A1809">
        <v>100.10076135398999</v>
      </c>
      <c r="B1809">
        <f t="shared" si="28"/>
        <v>2321.1996381282834</v>
      </c>
    </row>
    <row r="1810" spans="1:2">
      <c r="A1810">
        <v>100.099281480076</v>
      </c>
      <c r="B1810">
        <f t="shared" si="28"/>
        <v>2320.2678036689786</v>
      </c>
    </row>
    <row r="1811" spans="1:2">
      <c r="A1811">
        <v>100.070051658922</v>
      </c>
      <c r="B1811">
        <f t="shared" si="28"/>
        <v>2319.3359692096737</v>
      </c>
    </row>
    <row r="1812" spans="1:2">
      <c r="A1812">
        <v>100.15292994782</v>
      </c>
      <c r="B1812">
        <f t="shared" si="28"/>
        <v>2318.4041347503689</v>
      </c>
    </row>
    <row r="1813" spans="1:2">
      <c r="A1813">
        <v>100.14298663241399</v>
      </c>
      <c r="B1813">
        <f t="shared" si="28"/>
        <v>2317.4723002910641</v>
      </c>
    </row>
    <row r="1814" spans="1:2">
      <c r="A1814">
        <v>100.101717335567</v>
      </c>
      <c r="B1814">
        <f t="shared" si="28"/>
        <v>2316.5404658317593</v>
      </c>
    </row>
    <row r="1815" spans="1:2">
      <c r="A1815">
        <v>100.122247568923</v>
      </c>
      <c r="B1815">
        <f t="shared" si="28"/>
        <v>2315.6086313724545</v>
      </c>
    </row>
    <row r="1816" spans="1:2">
      <c r="A1816">
        <v>100.151622600659</v>
      </c>
      <c r="B1816">
        <f t="shared" si="28"/>
        <v>2314.6767969131497</v>
      </c>
    </row>
    <row r="1817" spans="1:2">
      <c r="A1817">
        <v>100.064325406973</v>
      </c>
      <c r="B1817">
        <f t="shared" si="28"/>
        <v>2313.7449624538449</v>
      </c>
    </row>
    <row r="1818" spans="1:2">
      <c r="A1818">
        <v>100.054492337223</v>
      </c>
      <c r="B1818">
        <f t="shared" si="28"/>
        <v>2312.8131279945401</v>
      </c>
    </row>
    <row r="1819" spans="1:2">
      <c r="A1819">
        <v>100.13438915036799</v>
      </c>
      <c r="B1819">
        <f t="shared" si="28"/>
        <v>2311.8812935352353</v>
      </c>
    </row>
    <row r="1820" spans="1:2">
      <c r="A1820">
        <v>100.17764309576</v>
      </c>
      <c r="B1820">
        <f t="shared" si="28"/>
        <v>2310.9494590759305</v>
      </c>
    </row>
    <row r="1821" spans="1:2">
      <c r="A1821">
        <v>100.140511576085</v>
      </c>
      <c r="B1821">
        <f t="shared" si="28"/>
        <v>2310.0176246166257</v>
      </c>
    </row>
    <row r="1822" spans="1:2">
      <c r="A1822">
        <v>100.104002451681</v>
      </c>
      <c r="B1822">
        <f t="shared" si="28"/>
        <v>2309.0857901573208</v>
      </c>
    </row>
    <row r="1823" spans="1:2">
      <c r="A1823">
        <v>100.078550881597</v>
      </c>
      <c r="B1823">
        <f t="shared" si="28"/>
        <v>2308.153955698016</v>
      </c>
    </row>
    <row r="1824" spans="1:2">
      <c r="A1824">
        <v>100.045266597835</v>
      </c>
      <c r="B1824">
        <f t="shared" si="28"/>
        <v>2307.2221212387112</v>
      </c>
    </row>
    <row r="1825" spans="1:2">
      <c r="A1825">
        <v>100.03873300830099</v>
      </c>
      <c r="B1825">
        <f t="shared" si="28"/>
        <v>2306.2902867794064</v>
      </c>
    </row>
    <row r="1826" spans="1:2">
      <c r="A1826">
        <v>100.072868160613</v>
      </c>
      <c r="B1826">
        <f t="shared" si="28"/>
        <v>2305.3584523201016</v>
      </c>
    </row>
    <row r="1827" spans="1:2">
      <c r="A1827">
        <v>100.083832159244</v>
      </c>
      <c r="B1827">
        <f t="shared" si="28"/>
        <v>2304.4266178607968</v>
      </c>
    </row>
    <row r="1828" spans="1:2">
      <c r="A1828">
        <v>100.09698042428199</v>
      </c>
      <c r="B1828">
        <f t="shared" si="28"/>
        <v>2303.494783401492</v>
      </c>
    </row>
    <row r="1829" spans="1:2">
      <c r="A1829">
        <v>100.078323216439</v>
      </c>
      <c r="B1829">
        <f t="shared" si="28"/>
        <v>2302.5629489421872</v>
      </c>
    </row>
    <row r="1830" spans="1:2">
      <c r="A1830">
        <v>100.07314024731301</v>
      </c>
      <c r="B1830">
        <f t="shared" si="28"/>
        <v>2301.6311144828824</v>
      </c>
    </row>
    <row r="1831" spans="1:2">
      <c r="A1831">
        <v>100.06962411783201</v>
      </c>
      <c r="B1831">
        <f t="shared" si="28"/>
        <v>2300.6992800235776</v>
      </c>
    </row>
    <row r="1832" spans="1:2">
      <c r="A1832">
        <v>100.036361830145</v>
      </c>
      <c r="B1832">
        <f t="shared" si="28"/>
        <v>2299.7674455642727</v>
      </c>
    </row>
    <row r="1833" spans="1:2">
      <c r="A1833">
        <v>100.04318969496499</v>
      </c>
      <c r="B1833">
        <f t="shared" si="28"/>
        <v>2298.8356111049679</v>
      </c>
    </row>
    <row r="1834" spans="1:2">
      <c r="A1834">
        <v>100.115039475335</v>
      </c>
      <c r="B1834">
        <f t="shared" si="28"/>
        <v>2297.9037766456631</v>
      </c>
    </row>
    <row r="1835" spans="1:2">
      <c r="A1835">
        <v>100.184874989769</v>
      </c>
      <c r="B1835">
        <f t="shared" si="28"/>
        <v>2296.9719421863583</v>
      </c>
    </row>
    <row r="1836" spans="1:2">
      <c r="A1836">
        <v>100.17801593141201</v>
      </c>
      <c r="B1836">
        <f t="shared" si="28"/>
        <v>2296.0401077270535</v>
      </c>
    </row>
    <row r="1837" spans="1:2">
      <c r="A1837">
        <v>100.13828690907199</v>
      </c>
      <c r="B1837">
        <f t="shared" si="28"/>
        <v>2295.1082732677487</v>
      </c>
    </row>
    <row r="1838" spans="1:2">
      <c r="A1838">
        <v>100.137364408409</v>
      </c>
      <c r="B1838">
        <f t="shared" si="28"/>
        <v>2294.1764388084439</v>
      </c>
    </row>
    <row r="1839" spans="1:2">
      <c r="A1839">
        <v>100.13086944168499</v>
      </c>
      <c r="B1839">
        <f t="shared" si="28"/>
        <v>2293.2446043491391</v>
      </c>
    </row>
    <row r="1840" spans="1:2">
      <c r="A1840">
        <v>100.10877414255</v>
      </c>
      <c r="B1840">
        <f t="shared" si="28"/>
        <v>2292.3127698898343</v>
      </c>
    </row>
    <row r="1841" spans="1:2">
      <c r="A1841">
        <v>100.104884351553</v>
      </c>
      <c r="B1841">
        <f t="shared" si="28"/>
        <v>2291.3809354305295</v>
      </c>
    </row>
    <row r="1842" spans="1:2">
      <c r="A1842">
        <v>100.09642677074601</v>
      </c>
      <c r="B1842">
        <f t="shared" si="28"/>
        <v>2290.4491009712247</v>
      </c>
    </row>
    <row r="1843" spans="1:2">
      <c r="A1843">
        <v>100.152744142016</v>
      </c>
      <c r="B1843">
        <f t="shared" si="28"/>
        <v>2289.5172665119198</v>
      </c>
    </row>
    <row r="1844" spans="1:2">
      <c r="A1844">
        <v>100.208238062196</v>
      </c>
      <c r="B1844">
        <f t="shared" si="28"/>
        <v>2288.585432052615</v>
      </c>
    </row>
    <row r="1845" spans="1:2">
      <c r="A1845">
        <v>100.18236566949</v>
      </c>
      <c r="B1845">
        <f t="shared" si="28"/>
        <v>2287.6535975933102</v>
      </c>
    </row>
    <row r="1846" spans="1:2">
      <c r="A1846">
        <v>100.163930553434</v>
      </c>
      <c r="B1846">
        <f t="shared" si="28"/>
        <v>2286.7217631340054</v>
      </c>
    </row>
    <row r="1847" spans="1:2">
      <c r="A1847">
        <v>100.210725784286</v>
      </c>
      <c r="B1847">
        <f t="shared" si="28"/>
        <v>2285.7899286747006</v>
      </c>
    </row>
    <row r="1848" spans="1:2">
      <c r="A1848">
        <v>100.246317541971</v>
      </c>
      <c r="B1848">
        <f t="shared" si="28"/>
        <v>2284.8580942153958</v>
      </c>
    </row>
    <row r="1849" spans="1:2">
      <c r="A1849">
        <v>100.338631868409</v>
      </c>
      <c r="B1849">
        <f t="shared" si="28"/>
        <v>2283.926259756091</v>
      </c>
    </row>
    <row r="1850" spans="1:2">
      <c r="A1850">
        <v>100.40650858401401</v>
      </c>
      <c r="B1850">
        <f t="shared" si="28"/>
        <v>2282.9944252967862</v>
      </c>
    </row>
    <row r="1851" spans="1:2">
      <c r="A1851">
        <v>100.371567190172</v>
      </c>
      <c r="B1851">
        <f t="shared" si="28"/>
        <v>2282.0625908374814</v>
      </c>
    </row>
    <row r="1852" spans="1:2">
      <c r="A1852">
        <v>100.308824409037</v>
      </c>
      <c r="B1852">
        <f t="shared" si="28"/>
        <v>2281.1307563781766</v>
      </c>
    </row>
    <row r="1853" spans="1:2">
      <c r="A1853">
        <v>100.323642468743</v>
      </c>
      <c r="B1853">
        <f t="shared" si="28"/>
        <v>2280.1989219188717</v>
      </c>
    </row>
    <row r="1854" spans="1:2">
      <c r="A1854">
        <v>100.393681185725</v>
      </c>
      <c r="B1854">
        <f t="shared" si="28"/>
        <v>2279.2670874595669</v>
      </c>
    </row>
    <row r="1855" spans="1:2">
      <c r="A1855">
        <v>100.46747414506601</v>
      </c>
      <c r="B1855">
        <f t="shared" si="28"/>
        <v>2278.3352530002621</v>
      </c>
    </row>
    <row r="1856" spans="1:2">
      <c r="A1856">
        <v>100.42804536717099</v>
      </c>
      <c r="B1856">
        <f t="shared" si="28"/>
        <v>2277.4034185409573</v>
      </c>
    </row>
    <row r="1857" spans="1:2">
      <c r="A1857">
        <v>100.40380125580801</v>
      </c>
      <c r="B1857">
        <f t="shared" si="28"/>
        <v>2276.4715840816525</v>
      </c>
    </row>
    <row r="1858" spans="1:2">
      <c r="A1858">
        <v>100.41780645544399</v>
      </c>
      <c r="B1858">
        <f t="shared" si="28"/>
        <v>2275.5397496223477</v>
      </c>
    </row>
    <row r="1859" spans="1:2">
      <c r="A1859">
        <v>100.418334493895</v>
      </c>
      <c r="B1859">
        <f t="shared" si="28"/>
        <v>2274.6079151630429</v>
      </c>
    </row>
    <row r="1860" spans="1:2">
      <c r="A1860">
        <v>100.405924284302</v>
      </c>
      <c r="B1860">
        <f t="shared" si="28"/>
        <v>2273.6760807037381</v>
      </c>
    </row>
    <row r="1861" spans="1:2">
      <c r="A1861">
        <v>100.43792270193499</v>
      </c>
      <c r="B1861">
        <f t="shared" si="28"/>
        <v>2272.7442462444333</v>
      </c>
    </row>
    <row r="1862" spans="1:2">
      <c r="A1862">
        <v>100.471701173513</v>
      </c>
      <c r="B1862">
        <f t="shared" si="28"/>
        <v>2271.8124117851285</v>
      </c>
    </row>
    <row r="1863" spans="1:2">
      <c r="A1863">
        <v>100.457082006034</v>
      </c>
      <c r="B1863">
        <f t="shared" si="28"/>
        <v>2270.8805773258237</v>
      </c>
    </row>
    <row r="1864" spans="1:2">
      <c r="A1864">
        <v>100.50191066355799</v>
      </c>
      <c r="B1864">
        <f t="shared" si="28"/>
        <v>2269.9487428665188</v>
      </c>
    </row>
    <row r="1865" spans="1:2">
      <c r="A1865">
        <v>100.565062639966</v>
      </c>
      <c r="B1865">
        <f t="shared" ref="B1865:B1928" si="29">(B1864-B$3)</f>
        <v>2269.016908407214</v>
      </c>
    </row>
    <row r="1866" spans="1:2">
      <c r="A1866">
        <v>100.54941407023</v>
      </c>
      <c r="B1866">
        <f t="shared" si="29"/>
        <v>2268.0850739479092</v>
      </c>
    </row>
    <row r="1867" spans="1:2">
      <c r="A1867">
        <v>100.578022964807</v>
      </c>
      <c r="B1867">
        <f t="shared" si="29"/>
        <v>2267.1532394886044</v>
      </c>
    </row>
    <row r="1868" spans="1:2">
      <c r="A1868">
        <v>100.54765663211801</v>
      </c>
      <c r="B1868">
        <f t="shared" si="29"/>
        <v>2266.2214050292996</v>
      </c>
    </row>
    <row r="1869" spans="1:2">
      <c r="A1869">
        <v>100.562578022544</v>
      </c>
      <c r="B1869">
        <f t="shared" si="29"/>
        <v>2265.2895705699948</v>
      </c>
    </row>
    <row r="1870" spans="1:2">
      <c r="A1870">
        <v>100.60381940165099</v>
      </c>
      <c r="B1870">
        <f t="shared" si="29"/>
        <v>2264.35773611069</v>
      </c>
    </row>
    <row r="1871" spans="1:2">
      <c r="A1871">
        <v>100.56550456450501</v>
      </c>
      <c r="B1871">
        <f t="shared" si="29"/>
        <v>2263.4259016513852</v>
      </c>
    </row>
    <row r="1872" spans="1:2">
      <c r="A1872">
        <v>100.483262884848</v>
      </c>
      <c r="B1872">
        <f t="shared" si="29"/>
        <v>2262.4940671920804</v>
      </c>
    </row>
    <row r="1873" spans="1:2">
      <c r="A1873">
        <v>100.462591747</v>
      </c>
      <c r="B1873">
        <f t="shared" si="29"/>
        <v>2261.5622327327756</v>
      </c>
    </row>
    <row r="1874" spans="1:2">
      <c r="A1874">
        <v>100.456243158088</v>
      </c>
      <c r="B1874">
        <f t="shared" si="29"/>
        <v>2260.6303982734707</v>
      </c>
    </row>
    <row r="1875" spans="1:2">
      <c r="A1875">
        <v>100.517468388732</v>
      </c>
      <c r="B1875">
        <f t="shared" si="29"/>
        <v>2259.6985638141659</v>
      </c>
    </row>
    <row r="1876" spans="1:2">
      <c r="A1876">
        <v>100.602365895289</v>
      </c>
      <c r="B1876">
        <f t="shared" si="29"/>
        <v>2258.7667293548611</v>
      </c>
    </row>
    <row r="1877" spans="1:2">
      <c r="A1877">
        <v>100.578034032419</v>
      </c>
      <c r="B1877">
        <f t="shared" si="29"/>
        <v>2257.8348948955563</v>
      </c>
    </row>
    <row r="1878" spans="1:2">
      <c r="A1878">
        <v>100.55871910083</v>
      </c>
      <c r="B1878">
        <f t="shared" si="29"/>
        <v>2256.9030604362515</v>
      </c>
    </row>
    <row r="1879" spans="1:2">
      <c r="A1879">
        <v>100.592157751378</v>
      </c>
      <c r="B1879">
        <f t="shared" si="29"/>
        <v>2255.9712259769467</v>
      </c>
    </row>
    <row r="1880" spans="1:2">
      <c r="A1880">
        <v>100.58191690746</v>
      </c>
      <c r="B1880">
        <f t="shared" si="29"/>
        <v>2255.0393915176419</v>
      </c>
    </row>
    <row r="1881" spans="1:2">
      <c r="A1881">
        <v>100.632008820339</v>
      </c>
      <c r="B1881">
        <f t="shared" si="29"/>
        <v>2254.1075570583371</v>
      </c>
    </row>
    <row r="1882" spans="1:2">
      <c r="A1882">
        <v>100.656062390367</v>
      </c>
      <c r="B1882">
        <f t="shared" si="29"/>
        <v>2253.1757225990323</v>
      </c>
    </row>
    <row r="1883" spans="1:2">
      <c r="A1883">
        <v>100.631490968967</v>
      </c>
      <c r="B1883">
        <f t="shared" si="29"/>
        <v>2252.2438881397275</v>
      </c>
    </row>
    <row r="1884" spans="1:2">
      <c r="A1884">
        <v>100.59452205890901</v>
      </c>
      <c r="B1884">
        <f t="shared" si="29"/>
        <v>2251.3120536804227</v>
      </c>
    </row>
    <row r="1885" spans="1:2">
      <c r="A1885">
        <v>100.61216346446</v>
      </c>
      <c r="B1885">
        <f t="shared" si="29"/>
        <v>2250.3802192211178</v>
      </c>
    </row>
    <row r="1886" spans="1:2">
      <c r="A1886">
        <v>100.597731930272</v>
      </c>
      <c r="B1886">
        <f t="shared" si="29"/>
        <v>2249.448384761813</v>
      </c>
    </row>
    <row r="1887" spans="1:2">
      <c r="A1887">
        <v>100.591514202385</v>
      </c>
      <c r="B1887">
        <f t="shared" si="29"/>
        <v>2248.5165503025082</v>
      </c>
    </row>
    <row r="1888" spans="1:2">
      <c r="A1888">
        <v>100.63252550404</v>
      </c>
      <c r="B1888">
        <f t="shared" si="29"/>
        <v>2247.5847158432034</v>
      </c>
    </row>
    <row r="1889" spans="1:2">
      <c r="A1889">
        <v>100.70361649641499</v>
      </c>
      <c r="B1889">
        <f t="shared" si="29"/>
        <v>2246.6528813838986</v>
      </c>
    </row>
    <row r="1890" spans="1:2">
      <c r="A1890">
        <v>100.729537561914</v>
      </c>
      <c r="B1890">
        <f t="shared" si="29"/>
        <v>2245.7210469245938</v>
      </c>
    </row>
    <row r="1891" spans="1:2">
      <c r="A1891">
        <v>100.711026006528</v>
      </c>
      <c r="B1891">
        <f t="shared" si="29"/>
        <v>2244.789212465289</v>
      </c>
    </row>
    <row r="1892" spans="1:2">
      <c r="A1892">
        <v>100.741605845954</v>
      </c>
      <c r="B1892">
        <f t="shared" si="29"/>
        <v>2243.8573780059842</v>
      </c>
    </row>
    <row r="1893" spans="1:2">
      <c r="A1893">
        <v>100.706720197824</v>
      </c>
      <c r="B1893">
        <f t="shared" si="29"/>
        <v>2242.9255435466794</v>
      </c>
    </row>
    <row r="1894" spans="1:2">
      <c r="A1894">
        <v>100.708559901372</v>
      </c>
      <c r="B1894">
        <f t="shared" si="29"/>
        <v>2241.9937090873746</v>
      </c>
    </row>
    <row r="1895" spans="1:2">
      <c r="A1895">
        <v>100.80008649630599</v>
      </c>
      <c r="B1895">
        <f t="shared" si="29"/>
        <v>2241.0618746280697</v>
      </c>
    </row>
    <row r="1896" spans="1:2">
      <c r="A1896">
        <v>100.817933813709</v>
      </c>
      <c r="B1896">
        <f t="shared" si="29"/>
        <v>2240.1300401687649</v>
      </c>
    </row>
    <row r="1897" spans="1:2">
      <c r="A1897">
        <v>100.79678804647401</v>
      </c>
      <c r="B1897">
        <f t="shared" si="29"/>
        <v>2239.1982057094601</v>
      </c>
    </row>
    <row r="1898" spans="1:2">
      <c r="A1898">
        <v>100.736625238461</v>
      </c>
      <c r="B1898">
        <f t="shared" si="29"/>
        <v>2238.2663712501553</v>
      </c>
    </row>
    <row r="1899" spans="1:2">
      <c r="A1899">
        <v>100.701556788541</v>
      </c>
      <c r="B1899">
        <f t="shared" si="29"/>
        <v>2237.3345367908505</v>
      </c>
    </row>
    <row r="1900" spans="1:2">
      <c r="A1900">
        <v>100.699594231821</v>
      </c>
      <c r="B1900">
        <f t="shared" si="29"/>
        <v>2236.4027023315457</v>
      </c>
    </row>
    <row r="1901" spans="1:2">
      <c r="A1901">
        <v>100.789139784558</v>
      </c>
      <c r="B1901">
        <f t="shared" si="29"/>
        <v>2235.4708678722409</v>
      </c>
    </row>
    <row r="1902" spans="1:2">
      <c r="A1902">
        <v>100.90990414926701</v>
      </c>
      <c r="B1902">
        <f t="shared" si="29"/>
        <v>2234.5390334129361</v>
      </c>
    </row>
    <row r="1903" spans="1:2">
      <c r="A1903">
        <v>100.916254205621</v>
      </c>
      <c r="B1903">
        <f t="shared" si="29"/>
        <v>2233.6071989536313</v>
      </c>
    </row>
    <row r="1904" spans="1:2">
      <c r="A1904">
        <v>100.870299128578</v>
      </c>
      <c r="B1904">
        <f t="shared" si="29"/>
        <v>2232.6753644943265</v>
      </c>
    </row>
    <row r="1905" spans="1:2">
      <c r="A1905">
        <v>100.812317696516</v>
      </c>
      <c r="B1905">
        <f t="shared" si="29"/>
        <v>2231.7435300350216</v>
      </c>
    </row>
    <row r="1906" spans="1:2">
      <c r="A1906">
        <v>100.764786695729</v>
      </c>
      <c r="B1906">
        <f t="shared" si="29"/>
        <v>2230.8116955757168</v>
      </c>
    </row>
    <row r="1907" spans="1:2">
      <c r="A1907">
        <v>100.811149600652</v>
      </c>
      <c r="B1907">
        <f t="shared" si="29"/>
        <v>2229.879861116412</v>
      </c>
    </row>
    <row r="1908" spans="1:2">
      <c r="A1908">
        <v>100.90710523733701</v>
      </c>
      <c r="B1908">
        <f t="shared" si="29"/>
        <v>2228.9480266571072</v>
      </c>
    </row>
    <row r="1909" spans="1:2">
      <c r="A1909">
        <v>100.92179610062</v>
      </c>
      <c r="B1909">
        <f t="shared" si="29"/>
        <v>2228.0161921978024</v>
      </c>
    </row>
    <row r="1910" spans="1:2">
      <c r="A1910">
        <v>100.910307090182</v>
      </c>
      <c r="B1910">
        <f t="shared" si="29"/>
        <v>2227.0843577384976</v>
      </c>
    </row>
    <row r="1911" spans="1:2">
      <c r="A1911">
        <v>100.926231111002</v>
      </c>
      <c r="B1911">
        <f t="shared" si="29"/>
        <v>2226.1525232791928</v>
      </c>
    </row>
    <row r="1912" spans="1:2">
      <c r="A1912">
        <v>100.90747166233101</v>
      </c>
      <c r="B1912">
        <f t="shared" si="29"/>
        <v>2225.220688819888</v>
      </c>
    </row>
    <row r="1913" spans="1:2">
      <c r="A1913">
        <v>100.956831862973</v>
      </c>
      <c r="B1913">
        <f t="shared" si="29"/>
        <v>2224.2888543605832</v>
      </c>
    </row>
    <row r="1914" spans="1:2">
      <c r="A1914">
        <v>100.999462623056</v>
      </c>
      <c r="B1914">
        <f t="shared" si="29"/>
        <v>2223.3570199012784</v>
      </c>
    </row>
    <row r="1915" spans="1:2">
      <c r="A1915">
        <v>100.987085834862</v>
      </c>
      <c r="B1915">
        <f t="shared" si="29"/>
        <v>2222.4251854419736</v>
      </c>
    </row>
    <row r="1916" spans="1:2">
      <c r="A1916">
        <v>101.07664894668</v>
      </c>
      <c r="B1916">
        <f t="shared" si="29"/>
        <v>2221.4933509826687</v>
      </c>
    </row>
    <row r="1917" spans="1:2">
      <c r="A1917">
        <v>101.17470056593601</v>
      </c>
      <c r="B1917">
        <f t="shared" si="29"/>
        <v>2220.5615165233639</v>
      </c>
    </row>
    <row r="1918" spans="1:2">
      <c r="A1918">
        <v>101.076845354811</v>
      </c>
      <c r="B1918">
        <f t="shared" si="29"/>
        <v>2219.6296820640591</v>
      </c>
    </row>
    <row r="1919" spans="1:2">
      <c r="A1919">
        <v>100.99420688838499</v>
      </c>
      <c r="B1919">
        <f t="shared" si="29"/>
        <v>2218.6978476047543</v>
      </c>
    </row>
    <row r="1920" spans="1:2">
      <c r="A1920">
        <v>101.006044338549</v>
      </c>
      <c r="B1920">
        <f t="shared" si="29"/>
        <v>2217.7660131454495</v>
      </c>
    </row>
    <row r="1921" spans="1:2">
      <c r="A1921">
        <v>101.026011216027</v>
      </c>
      <c r="B1921">
        <f t="shared" si="29"/>
        <v>2216.8341786861447</v>
      </c>
    </row>
    <row r="1922" spans="1:2">
      <c r="A1922">
        <v>101.001490190289</v>
      </c>
      <c r="B1922">
        <f t="shared" si="29"/>
        <v>2215.9023442268399</v>
      </c>
    </row>
    <row r="1923" spans="1:2">
      <c r="A1923">
        <v>100.96047691926699</v>
      </c>
      <c r="B1923">
        <f t="shared" si="29"/>
        <v>2214.9705097675351</v>
      </c>
    </row>
    <row r="1924" spans="1:2">
      <c r="A1924">
        <v>100.89606928346799</v>
      </c>
      <c r="B1924">
        <f t="shared" si="29"/>
        <v>2214.0386753082303</v>
      </c>
    </row>
    <row r="1925" spans="1:2">
      <c r="A1925">
        <v>100.79579916585899</v>
      </c>
      <c r="B1925">
        <f t="shared" si="29"/>
        <v>2213.1068408489255</v>
      </c>
    </row>
    <row r="1926" spans="1:2">
      <c r="A1926">
        <v>100.933526290621</v>
      </c>
      <c r="B1926">
        <f t="shared" si="29"/>
        <v>2212.1750063896206</v>
      </c>
    </row>
    <row r="1927" spans="1:2">
      <c r="A1927">
        <v>101.181372193472</v>
      </c>
      <c r="B1927">
        <f t="shared" si="29"/>
        <v>2211.2431719303158</v>
      </c>
    </row>
    <row r="1928" spans="1:2">
      <c r="A1928">
        <v>101.221475237532</v>
      </c>
      <c r="B1928">
        <f t="shared" si="29"/>
        <v>2210.311337471011</v>
      </c>
    </row>
    <row r="1929" spans="1:2">
      <c r="A1929">
        <v>101.16286700515001</v>
      </c>
      <c r="B1929">
        <f t="shared" ref="B1929:B1992" si="30">(B1928-B$3)</f>
        <v>2209.3795030117062</v>
      </c>
    </row>
    <row r="1930" spans="1:2">
      <c r="A1930">
        <v>101.105900226076</v>
      </c>
      <c r="B1930">
        <f t="shared" si="30"/>
        <v>2208.4476685524014</v>
      </c>
    </row>
    <row r="1931" spans="1:2">
      <c r="A1931">
        <v>101.040596071967</v>
      </c>
      <c r="B1931">
        <f t="shared" si="30"/>
        <v>2207.5158340930966</v>
      </c>
    </row>
    <row r="1932" spans="1:2">
      <c r="A1932">
        <v>101.054508393966</v>
      </c>
      <c r="B1932">
        <f t="shared" si="30"/>
        <v>2206.5839996337918</v>
      </c>
    </row>
    <row r="1933" spans="1:2">
      <c r="A1933">
        <v>101.093828539759</v>
      </c>
      <c r="B1933">
        <f t="shared" si="30"/>
        <v>2205.652165174487</v>
      </c>
    </row>
    <row r="1934" spans="1:2">
      <c r="A1934">
        <v>101.067818065461</v>
      </c>
      <c r="B1934">
        <f t="shared" si="30"/>
        <v>2204.7203307151822</v>
      </c>
    </row>
    <row r="1935" spans="1:2">
      <c r="A1935">
        <v>100.984315463879</v>
      </c>
      <c r="B1935">
        <f t="shared" si="30"/>
        <v>2203.7884962558774</v>
      </c>
    </row>
    <row r="1936" spans="1:2">
      <c r="A1936">
        <v>100.933491108881</v>
      </c>
      <c r="B1936">
        <f t="shared" si="30"/>
        <v>2202.8566617965726</v>
      </c>
    </row>
    <row r="1937" spans="1:2">
      <c r="A1937">
        <v>101.07980805026401</v>
      </c>
      <c r="B1937">
        <f t="shared" si="30"/>
        <v>2201.9248273372677</v>
      </c>
    </row>
    <row r="1938" spans="1:2">
      <c r="A1938">
        <v>101.207784788811</v>
      </c>
      <c r="B1938">
        <f t="shared" si="30"/>
        <v>2200.9929928779629</v>
      </c>
    </row>
    <row r="1939" spans="1:2">
      <c r="A1939">
        <v>101.246668823193</v>
      </c>
      <c r="B1939">
        <f t="shared" si="30"/>
        <v>2200.0611584186581</v>
      </c>
    </row>
    <row r="1940" spans="1:2">
      <c r="A1940">
        <v>101.332126579378</v>
      </c>
      <c r="B1940">
        <f t="shared" si="30"/>
        <v>2199.1293239593533</v>
      </c>
    </row>
    <row r="1941" spans="1:2">
      <c r="A1941">
        <v>101.272356103936</v>
      </c>
      <c r="B1941">
        <f t="shared" si="30"/>
        <v>2198.1974895000485</v>
      </c>
    </row>
    <row r="1942" spans="1:2">
      <c r="A1942">
        <v>101.219515681085</v>
      </c>
      <c r="B1942">
        <f t="shared" si="30"/>
        <v>2197.2656550407437</v>
      </c>
    </row>
    <row r="1943" spans="1:2">
      <c r="A1943">
        <v>101.242065627903</v>
      </c>
      <c r="B1943">
        <f t="shared" si="30"/>
        <v>2196.3338205814389</v>
      </c>
    </row>
    <row r="1944" spans="1:2">
      <c r="A1944">
        <v>101.239216202611</v>
      </c>
      <c r="B1944">
        <f t="shared" si="30"/>
        <v>2195.4019861221341</v>
      </c>
    </row>
    <row r="1945" spans="1:2">
      <c r="A1945">
        <v>101.30544276274</v>
      </c>
      <c r="B1945">
        <f t="shared" si="30"/>
        <v>2194.4701516628293</v>
      </c>
    </row>
    <row r="1946" spans="1:2">
      <c r="A1946">
        <v>101.29734899881799</v>
      </c>
      <c r="B1946">
        <f t="shared" si="30"/>
        <v>2193.5383172035245</v>
      </c>
    </row>
    <row r="1947" spans="1:2">
      <c r="A1947">
        <v>101.24381564343901</v>
      </c>
      <c r="B1947">
        <f t="shared" si="30"/>
        <v>2192.6064827442196</v>
      </c>
    </row>
    <row r="1948" spans="1:2">
      <c r="A1948">
        <v>101.125681229905</v>
      </c>
      <c r="B1948">
        <f t="shared" si="30"/>
        <v>2191.6746482849148</v>
      </c>
    </row>
    <row r="1949" spans="1:2">
      <c r="A1949">
        <v>101.11523689358501</v>
      </c>
      <c r="B1949">
        <f t="shared" si="30"/>
        <v>2190.74281382561</v>
      </c>
    </row>
    <row r="1950" spans="1:2">
      <c r="A1950">
        <v>101.325791877296</v>
      </c>
      <c r="B1950">
        <f t="shared" si="30"/>
        <v>2189.8109793663052</v>
      </c>
    </row>
    <row r="1951" spans="1:2">
      <c r="A1951">
        <v>101.520702803935</v>
      </c>
      <c r="B1951">
        <f t="shared" si="30"/>
        <v>2188.8791449070004</v>
      </c>
    </row>
    <row r="1952" spans="1:2">
      <c r="A1952">
        <v>101.498482601799</v>
      </c>
      <c r="B1952">
        <f t="shared" si="30"/>
        <v>2187.9473104476956</v>
      </c>
    </row>
    <row r="1953" spans="1:2">
      <c r="A1953">
        <v>101.41321165119</v>
      </c>
      <c r="B1953">
        <f t="shared" si="30"/>
        <v>2187.0154759883908</v>
      </c>
    </row>
    <row r="1954" spans="1:2">
      <c r="A1954">
        <v>101.383546363665</v>
      </c>
      <c r="B1954">
        <f t="shared" si="30"/>
        <v>2186.083641529086</v>
      </c>
    </row>
    <row r="1955" spans="1:2">
      <c r="A1955">
        <v>101.326795244512</v>
      </c>
      <c r="B1955">
        <f t="shared" si="30"/>
        <v>2185.1518070697812</v>
      </c>
    </row>
    <row r="1956" spans="1:2">
      <c r="A1956">
        <v>101.32711817285499</v>
      </c>
      <c r="B1956">
        <f t="shared" si="30"/>
        <v>2184.2199726104764</v>
      </c>
    </row>
    <row r="1957" spans="1:2">
      <c r="A1957">
        <v>101.360285736598</v>
      </c>
      <c r="B1957">
        <f t="shared" si="30"/>
        <v>2183.2881381511716</v>
      </c>
    </row>
    <row r="1958" spans="1:2">
      <c r="A1958">
        <v>101.294528504835</v>
      </c>
      <c r="B1958">
        <f t="shared" si="30"/>
        <v>2182.3563036918667</v>
      </c>
    </row>
    <row r="1959" spans="1:2">
      <c r="A1959">
        <v>101.276413727242</v>
      </c>
      <c r="B1959">
        <f t="shared" si="30"/>
        <v>2181.4244692325619</v>
      </c>
    </row>
    <row r="1960" spans="1:2">
      <c r="A1960">
        <v>101.132037931723</v>
      </c>
      <c r="B1960">
        <f t="shared" si="30"/>
        <v>2180.4926347732571</v>
      </c>
    </row>
    <row r="1961" spans="1:2">
      <c r="A1961">
        <v>101.115981502702</v>
      </c>
      <c r="B1961">
        <f t="shared" si="30"/>
        <v>2179.5608003139523</v>
      </c>
    </row>
    <row r="1962" spans="1:2">
      <c r="A1962">
        <v>101.37196143512</v>
      </c>
      <c r="B1962">
        <f t="shared" si="30"/>
        <v>2178.6289658546475</v>
      </c>
    </row>
    <row r="1963" spans="1:2">
      <c r="A1963">
        <v>101.389847799165</v>
      </c>
      <c r="B1963">
        <f t="shared" si="30"/>
        <v>2177.6971313953427</v>
      </c>
    </row>
    <row r="1964" spans="1:2">
      <c r="A1964">
        <v>101.18496494220901</v>
      </c>
      <c r="B1964">
        <f t="shared" si="30"/>
        <v>2176.7652969360379</v>
      </c>
    </row>
    <row r="1965" spans="1:2">
      <c r="A1965">
        <v>101.162001389377</v>
      </c>
      <c r="B1965">
        <f t="shared" si="30"/>
        <v>2175.8334624767331</v>
      </c>
    </row>
    <row r="1966" spans="1:2">
      <c r="A1966">
        <v>101.392324658936</v>
      </c>
      <c r="B1966">
        <f t="shared" si="30"/>
        <v>2174.9016280174283</v>
      </c>
    </row>
    <row r="1967" spans="1:2">
      <c r="A1967">
        <v>101.484840247325</v>
      </c>
      <c r="B1967">
        <f t="shared" si="30"/>
        <v>2173.9697935581235</v>
      </c>
    </row>
    <row r="1968" spans="1:2">
      <c r="A1968">
        <v>101.50929012417799</v>
      </c>
      <c r="B1968">
        <f t="shared" si="30"/>
        <v>2173.0379590988186</v>
      </c>
    </row>
    <row r="1969" spans="1:2">
      <c r="A1969">
        <v>101.53065232419399</v>
      </c>
      <c r="B1969">
        <f t="shared" si="30"/>
        <v>2172.1061246395138</v>
      </c>
    </row>
    <row r="1970" spans="1:2">
      <c r="A1970">
        <v>101.537840217962</v>
      </c>
      <c r="B1970">
        <f t="shared" si="30"/>
        <v>2171.174290180209</v>
      </c>
    </row>
    <row r="1971" spans="1:2">
      <c r="A1971">
        <v>101.534396536412</v>
      </c>
      <c r="B1971">
        <f t="shared" si="30"/>
        <v>2170.2424557209042</v>
      </c>
    </row>
    <row r="1972" spans="1:2">
      <c r="A1972">
        <v>101.510085780248</v>
      </c>
      <c r="B1972">
        <f t="shared" si="30"/>
        <v>2169.3106212615994</v>
      </c>
    </row>
    <row r="1973" spans="1:2">
      <c r="A1973">
        <v>101.49789099094301</v>
      </c>
      <c r="B1973">
        <f t="shared" si="30"/>
        <v>2168.3787868022946</v>
      </c>
    </row>
    <row r="1974" spans="1:2">
      <c r="A1974">
        <v>101.54913563879499</v>
      </c>
      <c r="B1974">
        <f t="shared" si="30"/>
        <v>2167.4469523429898</v>
      </c>
    </row>
    <row r="1975" spans="1:2">
      <c r="A1975">
        <v>101.804831674547</v>
      </c>
      <c r="B1975">
        <f t="shared" si="30"/>
        <v>2166.515117883685</v>
      </c>
    </row>
    <row r="1976" spans="1:2">
      <c r="A1976">
        <v>102.121914846781</v>
      </c>
      <c r="B1976">
        <f t="shared" si="30"/>
        <v>2165.5832834243802</v>
      </c>
    </row>
    <row r="1977" spans="1:2">
      <c r="A1977">
        <v>102.19142477582101</v>
      </c>
      <c r="B1977">
        <f t="shared" si="30"/>
        <v>2164.6514489650754</v>
      </c>
    </row>
    <row r="1978" spans="1:2">
      <c r="A1978">
        <v>102.173186692209</v>
      </c>
      <c r="B1978">
        <f t="shared" si="30"/>
        <v>2163.7196145057706</v>
      </c>
    </row>
    <row r="1979" spans="1:2">
      <c r="A1979">
        <v>102.068226597695</v>
      </c>
      <c r="B1979">
        <f t="shared" si="30"/>
        <v>2162.7877800464657</v>
      </c>
    </row>
    <row r="1980" spans="1:2">
      <c r="A1980">
        <v>101.736207465246</v>
      </c>
      <c r="B1980">
        <f t="shared" si="30"/>
        <v>2161.8559455871609</v>
      </c>
    </row>
    <row r="1981" spans="1:2">
      <c r="A1981">
        <v>101.773655712452</v>
      </c>
      <c r="B1981">
        <f t="shared" si="30"/>
        <v>2160.9241111278561</v>
      </c>
    </row>
    <row r="1982" spans="1:2">
      <c r="A1982">
        <v>101.998080946984</v>
      </c>
      <c r="B1982">
        <f t="shared" si="30"/>
        <v>2159.9922766685513</v>
      </c>
    </row>
    <row r="1983" spans="1:2">
      <c r="A1983">
        <v>101.783672189732</v>
      </c>
      <c r="B1983">
        <f t="shared" si="30"/>
        <v>2159.0604422092465</v>
      </c>
    </row>
    <row r="1984" spans="1:2">
      <c r="A1984">
        <v>101.557161524205</v>
      </c>
      <c r="B1984">
        <f t="shared" si="30"/>
        <v>2158.1286077499417</v>
      </c>
    </row>
    <row r="1985" spans="1:2">
      <c r="A1985">
        <v>101.35864593181201</v>
      </c>
      <c r="B1985">
        <f t="shared" si="30"/>
        <v>2157.1967732906369</v>
      </c>
    </row>
    <row r="1986" spans="1:2">
      <c r="A1986">
        <v>101.171483625373</v>
      </c>
      <c r="B1986">
        <f t="shared" si="30"/>
        <v>2156.2649388313321</v>
      </c>
    </row>
    <row r="1987" spans="1:2">
      <c r="A1987">
        <v>101.160361476026</v>
      </c>
      <c r="B1987">
        <f t="shared" si="30"/>
        <v>2155.3331043720273</v>
      </c>
    </row>
    <row r="1988" spans="1:2">
      <c r="A1988">
        <v>101.13758437544701</v>
      </c>
      <c r="B1988">
        <f t="shared" si="30"/>
        <v>2154.4012699127225</v>
      </c>
    </row>
    <row r="1989" spans="1:2">
      <c r="A1989">
        <v>100.88874142829999</v>
      </c>
      <c r="B1989">
        <f t="shared" si="30"/>
        <v>2153.4694354534176</v>
      </c>
    </row>
    <row r="1990" spans="1:2">
      <c r="A1990">
        <v>100.666709740915</v>
      </c>
      <c r="B1990">
        <f t="shared" si="30"/>
        <v>2152.5376009941128</v>
      </c>
    </row>
    <row r="1991" spans="1:2">
      <c r="A1991">
        <v>100.742011300287</v>
      </c>
      <c r="B1991">
        <f t="shared" si="30"/>
        <v>2151.605766534808</v>
      </c>
    </row>
    <row r="1992" spans="1:2">
      <c r="A1992">
        <v>100.79012353750601</v>
      </c>
      <c r="B1992">
        <f t="shared" si="30"/>
        <v>2150.6739320755032</v>
      </c>
    </row>
    <row r="1993" spans="1:2">
      <c r="A1993">
        <v>100.760906221976</v>
      </c>
      <c r="B1993">
        <f t="shared" ref="B1993:B2056" si="31">(B1992-B$3)</f>
        <v>2149.7420976161984</v>
      </c>
    </row>
    <row r="1994" spans="1:2">
      <c r="A1994">
        <v>100.80446305459</v>
      </c>
      <c r="B1994">
        <f t="shared" si="31"/>
        <v>2148.8102631568936</v>
      </c>
    </row>
    <row r="1995" spans="1:2">
      <c r="A1995">
        <v>100.826499623494</v>
      </c>
      <c r="B1995">
        <f t="shared" si="31"/>
        <v>2147.8784286975888</v>
      </c>
    </row>
    <row r="1996" spans="1:2">
      <c r="A1996">
        <v>100.689025425605</v>
      </c>
      <c r="B1996">
        <f t="shared" si="31"/>
        <v>2146.946594238284</v>
      </c>
    </row>
    <row r="1997" spans="1:2">
      <c r="A1997">
        <v>100.510107122006</v>
      </c>
      <c r="B1997">
        <f t="shared" si="31"/>
        <v>2146.0147597789792</v>
      </c>
    </row>
    <row r="1998" spans="1:2">
      <c r="A1998">
        <v>100.3428057966</v>
      </c>
      <c r="B1998">
        <f t="shared" si="31"/>
        <v>2145.0829253196744</v>
      </c>
    </row>
    <row r="1999" spans="1:2">
      <c r="A1999">
        <v>100.29606395386</v>
      </c>
      <c r="B1999">
        <f t="shared" si="31"/>
        <v>2144.1510908603695</v>
      </c>
    </row>
    <row r="2000" spans="1:2">
      <c r="A2000">
        <v>100.365549799173</v>
      </c>
      <c r="B2000">
        <f t="shared" si="31"/>
        <v>2143.2192564010647</v>
      </c>
    </row>
    <row r="2001" spans="1:2">
      <c r="A2001">
        <v>100.40936241343699</v>
      </c>
      <c r="B2001">
        <f t="shared" si="31"/>
        <v>2142.2874219417599</v>
      </c>
    </row>
    <row r="2002" spans="1:2">
      <c r="A2002">
        <v>100.452679376772</v>
      </c>
      <c r="B2002">
        <f t="shared" si="31"/>
        <v>2141.3555874824551</v>
      </c>
    </row>
    <row r="2003" spans="1:2">
      <c r="A2003">
        <v>100.37754474222</v>
      </c>
      <c r="B2003">
        <f t="shared" si="31"/>
        <v>2140.4237530231503</v>
      </c>
    </row>
    <row r="2004" spans="1:2">
      <c r="A2004">
        <v>100.244250940562</v>
      </c>
      <c r="B2004">
        <f t="shared" si="31"/>
        <v>2139.4919185638455</v>
      </c>
    </row>
    <row r="2005" spans="1:2">
      <c r="A2005">
        <v>100.23432355662599</v>
      </c>
      <c r="B2005">
        <f t="shared" si="31"/>
        <v>2138.5600841045407</v>
      </c>
    </row>
    <row r="2006" spans="1:2">
      <c r="A2006">
        <v>100.222068419243</v>
      </c>
      <c r="B2006">
        <f t="shared" si="31"/>
        <v>2137.6282496452359</v>
      </c>
    </row>
    <row r="2007" spans="1:2">
      <c r="A2007">
        <v>100.212072235333</v>
      </c>
      <c r="B2007">
        <f t="shared" si="31"/>
        <v>2136.6964151859311</v>
      </c>
    </row>
    <row r="2008" spans="1:2">
      <c r="A2008">
        <v>100.14784092902801</v>
      </c>
      <c r="B2008">
        <f t="shared" si="31"/>
        <v>2135.7645807266263</v>
      </c>
    </row>
    <row r="2009" spans="1:2">
      <c r="A2009">
        <v>100.032790002262</v>
      </c>
      <c r="B2009">
        <f t="shared" si="31"/>
        <v>2134.8327462673215</v>
      </c>
    </row>
    <row r="2010" spans="1:2">
      <c r="A2010">
        <v>99.987434849507807</v>
      </c>
      <c r="B2010">
        <f t="shared" si="31"/>
        <v>2133.9009118080166</v>
      </c>
    </row>
    <row r="2011" spans="1:2">
      <c r="A2011">
        <v>99.960619683138006</v>
      </c>
      <c r="B2011">
        <f t="shared" si="31"/>
        <v>2132.9690773487118</v>
      </c>
    </row>
    <row r="2012" spans="1:2">
      <c r="A2012">
        <v>99.912349206493801</v>
      </c>
      <c r="B2012">
        <f t="shared" si="31"/>
        <v>2132.037242889407</v>
      </c>
    </row>
    <row r="2013" spans="1:2">
      <c r="A2013">
        <v>99.838155944882303</v>
      </c>
      <c r="B2013">
        <f t="shared" si="31"/>
        <v>2131.1054084301022</v>
      </c>
    </row>
    <row r="2014" spans="1:2">
      <c r="A2014">
        <v>99.834818471680094</v>
      </c>
      <c r="B2014">
        <f t="shared" si="31"/>
        <v>2130.1735739707974</v>
      </c>
    </row>
    <row r="2015" spans="1:2">
      <c r="A2015">
        <v>99.868092017454003</v>
      </c>
      <c r="B2015">
        <f t="shared" si="31"/>
        <v>2129.2417395114926</v>
      </c>
    </row>
    <row r="2016" spans="1:2">
      <c r="A2016">
        <v>99.867291221354506</v>
      </c>
      <c r="B2016">
        <f t="shared" si="31"/>
        <v>2128.3099050521878</v>
      </c>
    </row>
    <row r="2017" spans="1:2">
      <c r="A2017">
        <v>99.831155772604703</v>
      </c>
      <c r="B2017">
        <f t="shared" si="31"/>
        <v>2127.378070592883</v>
      </c>
    </row>
    <row r="2018" spans="1:2">
      <c r="A2018">
        <v>99.784983384636902</v>
      </c>
      <c r="B2018">
        <f t="shared" si="31"/>
        <v>2126.4462361335782</v>
      </c>
    </row>
    <row r="2019" spans="1:2">
      <c r="A2019">
        <v>99.7850588942744</v>
      </c>
      <c r="B2019">
        <f t="shared" si="31"/>
        <v>2125.5144016742734</v>
      </c>
    </row>
    <row r="2020" spans="1:2">
      <c r="A2020">
        <v>99.866590853804695</v>
      </c>
      <c r="B2020">
        <f t="shared" si="31"/>
        <v>2124.5825672149685</v>
      </c>
    </row>
    <row r="2021" spans="1:2">
      <c r="A2021">
        <v>99.9214502822729</v>
      </c>
      <c r="B2021">
        <f t="shared" si="31"/>
        <v>2123.6507327556637</v>
      </c>
    </row>
    <row r="2022" spans="1:2">
      <c r="A2022">
        <v>99.912352325656698</v>
      </c>
      <c r="B2022">
        <f t="shared" si="31"/>
        <v>2122.7188982963589</v>
      </c>
    </row>
    <row r="2023" spans="1:2">
      <c r="A2023">
        <v>99.890262542726305</v>
      </c>
      <c r="B2023">
        <f t="shared" si="31"/>
        <v>2121.7870638370541</v>
      </c>
    </row>
    <row r="2024" spans="1:2">
      <c r="A2024">
        <v>99.813718041025496</v>
      </c>
      <c r="B2024">
        <f t="shared" si="31"/>
        <v>2120.8552293777493</v>
      </c>
    </row>
    <row r="2025" spans="1:2">
      <c r="A2025">
        <v>99.822044399579397</v>
      </c>
      <c r="B2025">
        <f t="shared" si="31"/>
        <v>2119.9233949184445</v>
      </c>
    </row>
    <row r="2026" spans="1:2">
      <c r="A2026">
        <v>99.899079137139196</v>
      </c>
      <c r="B2026">
        <f t="shared" si="31"/>
        <v>2118.9915604591397</v>
      </c>
    </row>
    <row r="2027" spans="1:2">
      <c r="A2027">
        <v>99.914651148465396</v>
      </c>
      <c r="B2027">
        <f t="shared" si="31"/>
        <v>2118.0597259998349</v>
      </c>
    </row>
    <row r="2028" spans="1:2">
      <c r="A2028">
        <v>99.902328016804205</v>
      </c>
      <c r="B2028">
        <f t="shared" si="31"/>
        <v>2117.1278915405301</v>
      </c>
    </row>
    <row r="2029" spans="1:2">
      <c r="A2029">
        <v>99.922517159342803</v>
      </c>
      <c r="B2029">
        <f t="shared" si="31"/>
        <v>2116.1960570812253</v>
      </c>
    </row>
    <row r="2030" spans="1:2">
      <c r="A2030">
        <v>99.945051109273095</v>
      </c>
      <c r="B2030">
        <f t="shared" si="31"/>
        <v>2115.2642226219205</v>
      </c>
    </row>
    <row r="2031" spans="1:2">
      <c r="A2031">
        <v>99.950734990901395</v>
      </c>
      <c r="B2031">
        <f t="shared" si="31"/>
        <v>2114.3323881626156</v>
      </c>
    </row>
    <row r="2032" spans="1:2">
      <c r="A2032">
        <v>100.013108348353</v>
      </c>
      <c r="B2032">
        <f t="shared" si="31"/>
        <v>2113.4005537033108</v>
      </c>
    </row>
    <row r="2033" spans="1:2">
      <c r="A2033">
        <v>100.076185495825</v>
      </c>
      <c r="B2033">
        <f t="shared" si="31"/>
        <v>2112.468719244006</v>
      </c>
    </row>
    <row r="2034" spans="1:2">
      <c r="A2034">
        <v>100.04593758428599</v>
      </c>
      <c r="B2034">
        <f t="shared" si="31"/>
        <v>2111.5368847847012</v>
      </c>
    </row>
    <row r="2035" spans="1:2">
      <c r="A2035">
        <v>100.007203023895</v>
      </c>
      <c r="B2035">
        <f t="shared" si="31"/>
        <v>2110.6050503253964</v>
      </c>
    </row>
    <row r="2036" spans="1:2">
      <c r="A2036">
        <v>100.00793485555199</v>
      </c>
      <c r="B2036">
        <f t="shared" si="31"/>
        <v>2109.6732158660916</v>
      </c>
    </row>
    <row r="2037" spans="1:2">
      <c r="A2037">
        <v>99.983339353486897</v>
      </c>
      <c r="B2037">
        <f t="shared" si="31"/>
        <v>2108.7413814067868</v>
      </c>
    </row>
    <row r="2038" spans="1:2">
      <c r="A2038">
        <v>99.994886726872707</v>
      </c>
      <c r="B2038">
        <f t="shared" si="31"/>
        <v>2107.809546947482</v>
      </c>
    </row>
    <row r="2039" spans="1:2">
      <c r="A2039">
        <v>100.09148790315299</v>
      </c>
      <c r="B2039">
        <f t="shared" si="31"/>
        <v>2106.8777124881772</v>
      </c>
    </row>
    <row r="2040" spans="1:2">
      <c r="A2040">
        <v>100.13133784036</v>
      </c>
      <c r="B2040">
        <f t="shared" si="31"/>
        <v>2105.9458780288724</v>
      </c>
    </row>
    <row r="2041" spans="1:2">
      <c r="A2041">
        <v>100.042803457733</v>
      </c>
      <c r="B2041">
        <f t="shared" si="31"/>
        <v>2105.0140435695675</v>
      </c>
    </row>
    <row r="2042" spans="1:2">
      <c r="A2042">
        <v>100.01708149986599</v>
      </c>
      <c r="B2042">
        <f t="shared" si="31"/>
        <v>2104.0822091102627</v>
      </c>
    </row>
    <row r="2043" spans="1:2">
      <c r="A2043">
        <v>100.06160115069299</v>
      </c>
      <c r="B2043">
        <f t="shared" si="31"/>
        <v>2103.1503746509579</v>
      </c>
    </row>
    <row r="2044" spans="1:2">
      <c r="A2044">
        <v>100.108016369697</v>
      </c>
      <c r="B2044">
        <f t="shared" si="31"/>
        <v>2102.2185401916531</v>
      </c>
    </row>
    <row r="2045" spans="1:2">
      <c r="A2045">
        <v>100.12176440703701</v>
      </c>
      <c r="B2045">
        <f t="shared" si="31"/>
        <v>2101.2867057323483</v>
      </c>
    </row>
    <row r="2046" spans="1:2">
      <c r="A2046">
        <v>100.02327424481599</v>
      </c>
      <c r="B2046">
        <f t="shared" si="31"/>
        <v>2100.3548712730435</v>
      </c>
    </row>
    <row r="2047" spans="1:2">
      <c r="A2047">
        <v>99.959691269010605</v>
      </c>
      <c r="B2047">
        <f t="shared" si="31"/>
        <v>2099.4230368137387</v>
      </c>
    </row>
    <row r="2048" spans="1:2">
      <c r="A2048">
        <v>100.04932452587801</v>
      </c>
      <c r="B2048">
        <f t="shared" si="31"/>
        <v>2098.4912023544339</v>
      </c>
    </row>
    <row r="2049" spans="1:2">
      <c r="A2049">
        <v>100.12075139346901</v>
      </c>
      <c r="B2049">
        <f t="shared" si="31"/>
        <v>2097.5593678951291</v>
      </c>
    </row>
    <row r="2050" spans="1:2">
      <c r="A2050">
        <v>100.09246093671</v>
      </c>
      <c r="B2050">
        <f t="shared" si="31"/>
        <v>2096.6275334358243</v>
      </c>
    </row>
    <row r="2051" spans="1:2">
      <c r="A2051">
        <v>100.08899085869599</v>
      </c>
      <c r="B2051">
        <f t="shared" si="31"/>
        <v>2095.6956989765195</v>
      </c>
    </row>
    <row r="2052" spans="1:2">
      <c r="A2052">
        <v>100.14562003542</v>
      </c>
      <c r="B2052">
        <f t="shared" si="31"/>
        <v>2094.7638645172146</v>
      </c>
    </row>
    <row r="2053" spans="1:2">
      <c r="A2053">
        <v>100.06707543764099</v>
      </c>
      <c r="B2053">
        <f t="shared" si="31"/>
        <v>2093.8320300579098</v>
      </c>
    </row>
    <row r="2054" spans="1:2">
      <c r="A2054">
        <v>99.950964510519896</v>
      </c>
      <c r="B2054">
        <f t="shared" si="31"/>
        <v>2092.900195598605</v>
      </c>
    </row>
    <row r="2055" spans="1:2">
      <c r="A2055">
        <v>99.957123500340899</v>
      </c>
      <c r="B2055">
        <f t="shared" si="31"/>
        <v>2091.9683611393002</v>
      </c>
    </row>
    <row r="2056" spans="1:2">
      <c r="A2056">
        <v>100.008163525171</v>
      </c>
      <c r="B2056">
        <f t="shared" si="31"/>
        <v>2091.0365266799954</v>
      </c>
    </row>
    <row r="2057" spans="1:2">
      <c r="A2057">
        <v>99.999027205725</v>
      </c>
      <c r="B2057">
        <f t="shared" ref="B2057:B2120" si="32">(B2056-B$3)</f>
        <v>2090.1046922206906</v>
      </c>
    </row>
    <row r="2058" spans="1:2">
      <c r="A2058">
        <v>99.993475613680801</v>
      </c>
      <c r="B2058">
        <f t="shared" si="32"/>
        <v>2089.1728577613858</v>
      </c>
    </row>
    <row r="2059" spans="1:2">
      <c r="A2059">
        <v>100.116004179909</v>
      </c>
      <c r="B2059">
        <f t="shared" si="32"/>
        <v>2088.241023302081</v>
      </c>
    </row>
    <row r="2060" spans="1:2">
      <c r="A2060">
        <v>100.181846582112</v>
      </c>
      <c r="B2060">
        <f t="shared" si="32"/>
        <v>2087.3091888427762</v>
      </c>
    </row>
    <row r="2061" spans="1:2">
      <c r="A2061">
        <v>100.13672534192099</v>
      </c>
      <c r="B2061">
        <f t="shared" si="32"/>
        <v>2086.3773543834714</v>
      </c>
    </row>
    <row r="2062" spans="1:2">
      <c r="A2062">
        <v>100.107357345672</v>
      </c>
      <c r="B2062">
        <f t="shared" si="32"/>
        <v>2085.4455199241665</v>
      </c>
    </row>
    <row r="2063" spans="1:2">
      <c r="A2063">
        <v>100.131732702861</v>
      </c>
      <c r="B2063">
        <f t="shared" si="32"/>
        <v>2084.5136854648617</v>
      </c>
    </row>
    <row r="2064" spans="1:2">
      <c r="A2064">
        <v>100.133600295802</v>
      </c>
      <c r="B2064">
        <f t="shared" si="32"/>
        <v>2083.5818510055569</v>
      </c>
    </row>
    <row r="2065" spans="1:2">
      <c r="A2065">
        <v>100.137942444495</v>
      </c>
      <c r="B2065">
        <f t="shared" si="32"/>
        <v>2082.6500165462521</v>
      </c>
    </row>
    <row r="2066" spans="1:2">
      <c r="A2066">
        <v>100.24308036247901</v>
      </c>
      <c r="B2066">
        <f t="shared" si="32"/>
        <v>2081.7181820869473</v>
      </c>
    </row>
    <row r="2067" spans="1:2">
      <c r="A2067">
        <v>100.281693783655</v>
      </c>
      <c r="B2067">
        <f t="shared" si="32"/>
        <v>2080.7863476276425</v>
      </c>
    </row>
    <row r="2068" spans="1:2">
      <c r="A2068">
        <v>100.218900840652</v>
      </c>
      <c r="B2068">
        <f t="shared" si="32"/>
        <v>2079.8545131683377</v>
      </c>
    </row>
    <row r="2069" spans="1:2">
      <c r="A2069">
        <v>100.174847146893</v>
      </c>
      <c r="B2069">
        <f t="shared" si="32"/>
        <v>2078.9226787090329</v>
      </c>
    </row>
    <row r="2070" spans="1:2">
      <c r="A2070">
        <v>100.232761842595</v>
      </c>
      <c r="B2070">
        <f t="shared" si="32"/>
        <v>2077.9908442497281</v>
      </c>
    </row>
    <row r="2071" spans="1:2">
      <c r="A2071">
        <v>100.307697149777</v>
      </c>
      <c r="B2071">
        <f t="shared" si="32"/>
        <v>2077.0590097904233</v>
      </c>
    </row>
    <row r="2072" spans="1:2">
      <c r="A2072">
        <v>100.271913720943</v>
      </c>
      <c r="B2072">
        <f t="shared" si="32"/>
        <v>2076.1271753311185</v>
      </c>
    </row>
    <row r="2073" spans="1:2">
      <c r="A2073">
        <v>100.27188833314101</v>
      </c>
      <c r="B2073">
        <f t="shared" si="32"/>
        <v>2075.1953408718136</v>
      </c>
    </row>
    <row r="2074" spans="1:2">
      <c r="A2074">
        <v>100.36235377822599</v>
      </c>
      <c r="B2074">
        <f t="shared" si="32"/>
        <v>2074.2635064125088</v>
      </c>
    </row>
    <row r="2075" spans="1:2">
      <c r="A2075">
        <v>100.40944871791601</v>
      </c>
      <c r="B2075">
        <f t="shared" si="32"/>
        <v>2073.331671953204</v>
      </c>
    </row>
    <row r="2076" spans="1:2">
      <c r="A2076">
        <v>100.343889953069</v>
      </c>
      <c r="B2076">
        <f t="shared" si="32"/>
        <v>2072.3998374938992</v>
      </c>
    </row>
    <row r="2077" spans="1:2">
      <c r="A2077">
        <v>100.284880348017</v>
      </c>
      <c r="B2077">
        <f t="shared" si="32"/>
        <v>2071.4680030345944</v>
      </c>
    </row>
    <row r="2078" spans="1:2">
      <c r="A2078">
        <v>100.35429342517099</v>
      </c>
      <c r="B2078">
        <f t="shared" si="32"/>
        <v>2070.5361685752896</v>
      </c>
    </row>
    <row r="2079" spans="1:2">
      <c r="A2079">
        <v>100.463198649143</v>
      </c>
      <c r="B2079">
        <f t="shared" si="32"/>
        <v>2069.6043341159848</v>
      </c>
    </row>
    <row r="2080" spans="1:2">
      <c r="A2080">
        <v>100.514983106537</v>
      </c>
      <c r="B2080">
        <f t="shared" si="32"/>
        <v>2068.67249965668</v>
      </c>
    </row>
    <row r="2081" spans="1:2">
      <c r="A2081">
        <v>100.579783785744</v>
      </c>
      <c r="B2081">
        <f t="shared" si="32"/>
        <v>2067.7406651973752</v>
      </c>
    </row>
    <row r="2082" spans="1:2">
      <c r="A2082">
        <v>100.618856653877</v>
      </c>
      <c r="B2082">
        <f t="shared" si="32"/>
        <v>2066.8088307380704</v>
      </c>
    </row>
    <row r="2083" spans="1:2">
      <c r="A2083">
        <v>100.560977949836</v>
      </c>
      <c r="B2083">
        <f t="shared" si="32"/>
        <v>2065.8769962787655</v>
      </c>
    </row>
    <row r="2084" spans="1:2">
      <c r="A2084">
        <v>100.53215417968001</v>
      </c>
      <c r="B2084">
        <f t="shared" si="32"/>
        <v>2064.9451618194607</v>
      </c>
    </row>
    <row r="2085" spans="1:2">
      <c r="A2085">
        <v>100.463584261021</v>
      </c>
      <c r="B2085">
        <f t="shared" si="32"/>
        <v>2064.0133273601559</v>
      </c>
    </row>
    <row r="2086" spans="1:2">
      <c r="A2086">
        <v>100.40687522979201</v>
      </c>
      <c r="B2086">
        <f t="shared" si="32"/>
        <v>2063.0814929008511</v>
      </c>
    </row>
    <row r="2087" spans="1:2">
      <c r="A2087">
        <v>100.400455447296</v>
      </c>
      <c r="B2087">
        <f t="shared" si="32"/>
        <v>2062.1496584415463</v>
      </c>
    </row>
    <row r="2088" spans="1:2">
      <c r="A2088">
        <v>100.483648023046</v>
      </c>
      <c r="B2088">
        <f t="shared" si="32"/>
        <v>2061.2178239822415</v>
      </c>
    </row>
    <row r="2089" spans="1:2">
      <c r="A2089">
        <v>100.610409206856</v>
      </c>
      <c r="B2089">
        <f t="shared" si="32"/>
        <v>2060.2859895229367</v>
      </c>
    </row>
    <row r="2090" spans="1:2">
      <c r="A2090">
        <v>100.618887611247</v>
      </c>
      <c r="B2090">
        <f t="shared" si="32"/>
        <v>2059.3541550636319</v>
      </c>
    </row>
    <row r="2091" spans="1:2">
      <c r="A2091">
        <v>100.63571591426501</v>
      </c>
      <c r="B2091">
        <f t="shared" si="32"/>
        <v>2058.4223206043271</v>
      </c>
    </row>
    <row r="2092" spans="1:2">
      <c r="A2092">
        <v>100.62965283515901</v>
      </c>
      <c r="B2092">
        <f t="shared" si="32"/>
        <v>2057.4904861450223</v>
      </c>
    </row>
    <row r="2093" spans="1:2">
      <c r="A2093">
        <v>100.630030143723</v>
      </c>
      <c r="B2093">
        <f t="shared" si="32"/>
        <v>2056.5586516857175</v>
      </c>
    </row>
    <row r="2094" spans="1:2">
      <c r="A2094">
        <v>100.70617713808799</v>
      </c>
      <c r="B2094">
        <f t="shared" si="32"/>
        <v>2055.6268172264126</v>
      </c>
    </row>
    <row r="2095" spans="1:2">
      <c r="A2095">
        <v>100.701935105741</v>
      </c>
      <c r="B2095">
        <f t="shared" si="32"/>
        <v>2054.6949827671078</v>
      </c>
    </row>
    <row r="2096" spans="1:2">
      <c r="A2096">
        <v>100.760904500899</v>
      </c>
      <c r="B2096">
        <f t="shared" si="32"/>
        <v>2053.763148307803</v>
      </c>
    </row>
    <row r="2097" spans="1:2">
      <c r="A2097">
        <v>100.84506435377401</v>
      </c>
      <c r="B2097">
        <f t="shared" si="32"/>
        <v>2052.8313138484982</v>
      </c>
    </row>
    <row r="2098" spans="1:2">
      <c r="A2098">
        <v>100.911399929374</v>
      </c>
      <c r="B2098">
        <f t="shared" si="32"/>
        <v>2051.8994793891934</v>
      </c>
    </row>
    <row r="2099" spans="1:2">
      <c r="A2099">
        <v>101.003974364699</v>
      </c>
      <c r="B2099">
        <f t="shared" si="32"/>
        <v>2050.9676449298886</v>
      </c>
    </row>
    <row r="2100" spans="1:2">
      <c r="A2100">
        <v>100.92209532125899</v>
      </c>
      <c r="B2100">
        <f t="shared" si="32"/>
        <v>2050.0358104705838</v>
      </c>
    </row>
    <row r="2101" spans="1:2">
      <c r="A2101">
        <v>100.985625717376</v>
      </c>
      <c r="B2101">
        <f t="shared" si="32"/>
        <v>2049.103976011279</v>
      </c>
    </row>
    <row r="2102" spans="1:2">
      <c r="A2102">
        <v>101.09651992357</v>
      </c>
      <c r="B2102">
        <f t="shared" si="32"/>
        <v>2048.1721415519742</v>
      </c>
    </row>
    <row r="2103" spans="1:2">
      <c r="A2103">
        <v>101.030525078051</v>
      </c>
      <c r="B2103">
        <f t="shared" si="32"/>
        <v>2047.2403070926694</v>
      </c>
    </row>
    <row r="2104" spans="1:2">
      <c r="A2104">
        <v>101.08364066735599</v>
      </c>
      <c r="B2104">
        <f t="shared" si="32"/>
        <v>2046.3084726333645</v>
      </c>
    </row>
    <row r="2105" spans="1:2">
      <c r="A2105">
        <v>101.12386563225699</v>
      </c>
      <c r="B2105">
        <f t="shared" si="32"/>
        <v>2045.3766381740597</v>
      </c>
    </row>
    <row r="2106" spans="1:2">
      <c r="A2106">
        <v>101.269435782443</v>
      </c>
      <c r="B2106">
        <f t="shared" si="32"/>
        <v>2044.4448037147549</v>
      </c>
    </row>
    <row r="2107" spans="1:2">
      <c r="A2107">
        <v>101.41737255387299</v>
      </c>
      <c r="B2107">
        <f t="shared" si="32"/>
        <v>2043.5129692554501</v>
      </c>
    </row>
    <row r="2108" spans="1:2">
      <c r="A2108">
        <v>101.43225913483001</v>
      </c>
      <c r="B2108">
        <f t="shared" si="32"/>
        <v>2042.5811347961453</v>
      </c>
    </row>
    <row r="2109" spans="1:2">
      <c r="A2109">
        <v>101.42871022151</v>
      </c>
      <c r="B2109">
        <f t="shared" si="32"/>
        <v>2041.6493003368405</v>
      </c>
    </row>
    <row r="2110" spans="1:2">
      <c r="A2110">
        <v>101.275419282632</v>
      </c>
      <c r="B2110">
        <f t="shared" si="32"/>
        <v>2040.7174658775357</v>
      </c>
    </row>
    <row r="2111" spans="1:2">
      <c r="A2111">
        <v>101.235229330351</v>
      </c>
      <c r="B2111">
        <f t="shared" si="32"/>
        <v>2039.7856314182309</v>
      </c>
    </row>
    <row r="2112" spans="1:2">
      <c r="A2112">
        <v>101.286095404618</v>
      </c>
      <c r="B2112">
        <f t="shared" si="32"/>
        <v>2038.8537969589261</v>
      </c>
    </row>
    <row r="2113" spans="1:2">
      <c r="A2113">
        <v>101.21712080232599</v>
      </c>
      <c r="B2113">
        <f t="shared" si="32"/>
        <v>2037.9219624996213</v>
      </c>
    </row>
    <row r="2114" spans="1:2">
      <c r="A2114">
        <v>101.201322504036</v>
      </c>
      <c r="B2114">
        <f t="shared" si="32"/>
        <v>2036.9901280403164</v>
      </c>
    </row>
    <row r="2115" spans="1:2">
      <c r="A2115">
        <v>101.27013738900401</v>
      </c>
      <c r="B2115">
        <f t="shared" si="32"/>
        <v>2036.0582935810116</v>
      </c>
    </row>
    <row r="2116" spans="1:2">
      <c r="A2116">
        <v>101.415047313312</v>
      </c>
      <c r="B2116">
        <f t="shared" si="32"/>
        <v>2035.1264591217068</v>
      </c>
    </row>
    <row r="2117" spans="1:2">
      <c r="A2117">
        <v>101.563869304802</v>
      </c>
      <c r="B2117">
        <f t="shared" si="32"/>
        <v>2034.194624662402</v>
      </c>
    </row>
    <row r="2118" spans="1:2">
      <c r="A2118">
        <v>101.487783867255</v>
      </c>
      <c r="B2118">
        <f t="shared" si="32"/>
        <v>2033.2627902030972</v>
      </c>
    </row>
    <row r="2119" spans="1:2">
      <c r="A2119">
        <v>101.26186643918599</v>
      </c>
      <c r="B2119">
        <f t="shared" si="32"/>
        <v>2032.3309557437924</v>
      </c>
    </row>
    <row r="2120" spans="1:2">
      <c r="A2120">
        <v>101.18308681763</v>
      </c>
      <c r="B2120">
        <f t="shared" si="32"/>
        <v>2031.3991212844876</v>
      </c>
    </row>
    <row r="2121" spans="1:2">
      <c r="A2121">
        <v>101.09438547006</v>
      </c>
      <c r="B2121">
        <f t="shared" ref="B2121:B2184" si="33">(B2120-B$3)</f>
        <v>2030.4672868251828</v>
      </c>
    </row>
    <row r="2122" spans="1:2">
      <c r="A2122">
        <v>101.045196106782</v>
      </c>
      <c r="B2122">
        <f t="shared" si="33"/>
        <v>2029.535452365878</v>
      </c>
    </row>
    <row r="2123" spans="1:2">
      <c r="A2123">
        <v>101.24683291676899</v>
      </c>
      <c r="B2123">
        <f t="shared" si="33"/>
        <v>2028.6036179065732</v>
      </c>
    </row>
    <row r="2124" spans="1:2">
      <c r="A2124">
        <v>101.38421496799199</v>
      </c>
      <c r="B2124">
        <f t="shared" si="33"/>
        <v>2027.6717834472684</v>
      </c>
    </row>
    <row r="2125" spans="1:2">
      <c r="A2125">
        <v>101.438035366983</v>
      </c>
      <c r="B2125">
        <f t="shared" si="33"/>
        <v>2026.7399489879635</v>
      </c>
    </row>
    <row r="2126" spans="1:2">
      <c r="A2126">
        <v>101.54135852187</v>
      </c>
      <c r="B2126">
        <f t="shared" si="33"/>
        <v>2025.8081145286587</v>
      </c>
    </row>
    <row r="2127" spans="1:2">
      <c r="A2127">
        <v>101.404087167345</v>
      </c>
      <c r="B2127">
        <f t="shared" si="33"/>
        <v>2024.8762800693539</v>
      </c>
    </row>
    <row r="2128" spans="1:2">
      <c r="A2128">
        <v>101.121241369733</v>
      </c>
      <c r="B2128">
        <f t="shared" si="33"/>
        <v>2023.9444456100491</v>
      </c>
    </row>
    <row r="2129" spans="1:2">
      <c r="A2129">
        <v>101.21983324524901</v>
      </c>
      <c r="B2129">
        <f t="shared" si="33"/>
        <v>2023.0126111507443</v>
      </c>
    </row>
    <row r="2130" spans="1:2">
      <c r="A2130">
        <v>101.51298198434</v>
      </c>
      <c r="B2130">
        <f t="shared" si="33"/>
        <v>2022.0807766914395</v>
      </c>
    </row>
    <row r="2131" spans="1:2">
      <c r="A2131">
        <v>101.581742841688</v>
      </c>
      <c r="B2131">
        <f t="shared" si="33"/>
        <v>2021.1489422321347</v>
      </c>
    </row>
    <row r="2132" spans="1:2">
      <c r="A2132">
        <v>101.49607870908299</v>
      </c>
      <c r="B2132">
        <f t="shared" si="33"/>
        <v>2020.2171077728299</v>
      </c>
    </row>
    <row r="2133" spans="1:2">
      <c r="A2133">
        <v>101.414859130305</v>
      </c>
      <c r="B2133">
        <f t="shared" si="33"/>
        <v>2019.2852733135251</v>
      </c>
    </row>
    <row r="2134" spans="1:2">
      <c r="A2134">
        <v>101.30705305697801</v>
      </c>
      <c r="B2134">
        <f t="shared" si="33"/>
        <v>2018.3534388542203</v>
      </c>
    </row>
    <row r="2135" spans="1:2">
      <c r="A2135">
        <v>101.19466207424099</v>
      </c>
      <c r="B2135">
        <f t="shared" si="33"/>
        <v>2017.4216043949154</v>
      </c>
    </row>
    <row r="2136" spans="1:2">
      <c r="A2136">
        <v>101.07827715322399</v>
      </c>
      <c r="B2136">
        <f t="shared" si="33"/>
        <v>2016.4897699356106</v>
      </c>
    </row>
    <row r="2137" spans="1:2">
      <c r="A2137">
        <v>101.00044993505</v>
      </c>
      <c r="B2137">
        <f t="shared" si="33"/>
        <v>2015.5579354763058</v>
      </c>
    </row>
    <row r="2138" spans="1:2">
      <c r="A2138">
        <v>101.034976761073</v>
      </c>
      <c r="B2138">
        <f t="shared" si="33"/>
        <v>2014.626101017001</v>
      </c>
    </row>
    <row r="2139" spans="1:2">
      <c r="A2139">
        <v>101.14794896559999</v>
      </c>
      <c r="B2139">
        <f t="shared" si="33"/>
        <v>2013.6942665576962</v>
      </c>
    </row>
    <row r="2140" spans="1:2">
      <c r="A2140">
        <v>101.233939624266</v>
      </c>
      <c r="B2140">
        <f t="shared" si="33"/>
        <v>2012.7624320983914</v>
      </c>
    </row>
    <row r="2141" spans="1:2">
      <c r="A2141">
        <v>101.124120241529</v>
      </c>
      <c r="B2141">
        <f t="shared" si="33"/>
        <v>2011.8305976390866</v>
      </c>
    </row>
    <row r="2142" spans="1:2">
      <c r="A2142">
        <v>101.03136773532501</v>
      </c>
      <c r="B2142">
        <f t="shared" si="33"/>
        <v>2010.8987631797818</v>
      </c>
    </row>
    <row r="2143" spans="1:2">
      <c r="A2143">
        <v>100.987284262919</v>
      </c>
      <c r="B2143">
        <f t="shared" si="33"/>
        <v>2009.966928720477</v>
      </c>
    </row>
    <row r="2144" spans="1:2">
      <c r="A2144">
        <v>101.024099969882</v>
      </c>
      <c r="B2144">
        <f t="shared" si="33"/>
        <v>2009.0350942611722</v>
      </c>
    </row>
    <row r="2145" spans="1:2">
      <c r="A2145">
        <v>101.035915509315</v>
      </c>
      <c r="B2145">
        <f t="shared" si="33"/>
        <v>2008.1032598018674</v>
      </c>
    </row>
    <row r="2146" spans="1:2">
      <c r="A2146">
        <v>100.80507490435301</v>
      </c>
      <c r="B2146">
        <f t="shared" si="33"/>
        <v>2007.1714253425625</v>
      </c>
    </row>
    <row r="2147" spans="1:2">
      <c r="A2147">
        <v>100.606819043907</v>
      </c>
      <c r="B2147">
        <f t="shared" si="33"/>
        <v>2006.2395908832577</v>
      </c>
    </row>
    <row r="2148" spans="1:2">
      <c r="A2148">
        <v>100.677647871863</v>
      </c>
      <c r="B2148">
        <f t="shared" si="33"/>
        <v>2005.3077564239529</v>
      </c>
    </row>
    <row r="2149" spans="1:2">
      <c r="A2149">
        <v>100.744065804633</v>
      </c>
      <c r="B2149">
        <f t="shared" si="33"/>
        <v>2004.3759219646481</v>
      </c>
    </row>
    <row r="2150" spans="1:2">
      <c r="A2150">
        <v>100.72196197017099</v>
      </c>
      <c r="B2150">
        <f t="shared" si="33"/>
        <v>2003.4440875053433</v>
      </c>
    </row>
    <row r="2151" spans="1:2">
      <c r="A2151">
        <v>100.728212218636</v>
      </c>
      <c r="B2151">
        <f t="shared" si="33"/>
        <v>2002.5122530460385</v>
      </c>
    </row>
    <row r="2152" spans="1:2">
      <c r="A2152">
        <v>100.565225345407</v>
      </c>
      <c r="B2152">
        <f t="shared" si="33"/>
        <v>2001.5804185867337</v>
      </c>
    </row>
    <row r="2153" spans="1:2">
      <c r="A2153">
        <v>100.42823315657699</v>
      </c>
      <c r="B2153">
        <f t="shared" si="33"/>
        <v>2000.6485841274289</v>
      </c>
    </row>
    <row r="2154" spans="1:2">
      <c r="A2154">
        <v>100.54393821857001</v>
      </c>
      <c r="B2154">
        <f t="shared" si="33"/>
        <v>1999.7167496681241</v>
      </c>
    </row>
    <row r="2155" spans="1:2">
      <c r="A2155">
        <v>100.681038129059</v>
      </c>
      <c r="B2155">
        <f t="shared" si="33"/>
        <v>1998.7849152088193</v>
      </c>
    </row>
    <row r="2156" spans="1:2">
      <c r="A2156">
        <v>100.754368436264</v>
      </c>
      <c r="B2156">
        <f t="shared" si="33"/>
        <v>1997.8530807495144</v>
      </c>
    </row>
    <row r="2157" spans="1:2">
      <c r="A2157">
        <v>100.67666330122699</v>
      </c>
      <c r="B2157">
        <f t="shared" si="33"/>
        <v>1996.9212462902096</v>
      </c>
    </row>
    <row r="2158" spans="1:2">
      <c r="A2158">
        <v>100.559947463196</v>
      </c>
      <c r="B2158">
        <f t="shared" si="33"/>
        <v>1995.9894118309048</v>
      </c>
    </row>
    <row r="2159" spans="1:2">
      <c r="A2159">
        <v>100.65581895958699</v>
      </c>
      <c r="B2159">
        <f t="shared" si="33"/>
        <v>1995.0575773716</v>
      </c>
    </row>
    <row r="2160" spans="1:2">
      <c r="A2160">
        <v>100.771742422881</v>
      </c>
      <c r="B2160">
        <f t="shared" si="33"/>
        <v>1994.1257429122952</v>
      </c>
    </row>
    <row r="2161" spans="1:2">
      <c r="A2161">
        <v>100.58014752129699</v>
      </c>
      <c r="B2161">
        <f t="shared" si="33"/>
        <v>1993.1939084529904</v>
      </c>
    </row>
    <row r="2162" spans="1:2">
      <c r="A2162">
        <v>100.504221774821</v>
      </c>
      <c r="B2162">
        <f t="shared" si="33"/>
        <v>1992.2620739936856</v>
      </c>
    </row>
    <row r="2163" spans="1:2">
      <c r="A2163">
        <v>100.61611258813799</v>
      </c>
      <c r="B2163">
        <f t="shared" si="33"/>
        <v>1991.3302395343808</v>
      </c>
    </row>
    <row r="2164" spans="1:2">
      <c r="A2164">
        <v>100.654229137242</v>
      </c>
      <c r="B2164">
        <f t="shared" si="33"/>
        <v>1990.398405075076</v>
      </c>
    </row>
    <row r="2165" spans="1:2">
      <c r="A2165">
        <v>100.520322523395</v>
      </c>
      <c r="B2165">
        <f t="shared" si="33"/>
        <v>1989.4665706157712</v>
      </c>
    </row>
    <row r="2166" spans="1:2">
      <c r="A2166">
        <v>100.332139436696</v>
      </c>
      <c r="B2166">
        <f t="shared" si="33"/>
        <v>1988.5347361564664</v>
      </c>
    </row>
    <row r="2167" spans="1:2">
      <c r="A2167">
        <v>100.253239236269</v>
      </c>
      <c r="B2167">
        <f t="shared" si="33"/>
        <v>1987.6029016971615</v>
      </c>
    </row>
    <row r="2168" spans="1:2">
      <c r="A2168">
        <v>100.31340370992901</v>
      </c>
      <c r="B2168">
        <f t="shared" si="33"/>
        <v>1986.6710672378567</v>
      </c>
    </row>
    <row r="2169" spans="1:2">
      <c r="A2169">
        <v>100.38299567189701</v>
      </c>
      <c r="B2169">
        <f t="shared" si="33"/>
        <v>1985.7392327785519</v>
      </c>
    </row>
    <row r="2170" spans="1:2">
      <c r="A2170">
        <v>100.417456732202</v>
      </c>
      <c r="B2170">
        <f t="shared" si="33"/>
        <v>1984.8073983192471</v>
      </c>
    </row>
    <row r="2171" spans="1:2">
      <c r="A2171">
        <v>100.38415438658799</v>
      </c>
      <c r="B2171">
        <f t="shared" si="33"/>
        <v>1983.8755638599423</v>
      </c>
    </row>
    <row r="2172" spans="1:2">
      <c r="A2172">
        <v>100.385364506591</v>
      </c>
      <c r="B2172">
        <f t="shared" si="33"/>
        <v>1982.9437294006375</v>
      </c>
    </row>
    <row r="2173" spans="1:2">
      <c r="A2173">
        <v>100.52678838491001</v>
      </c>
      <c r="B2173">
        <f t="shared" si="33"/>
        <v>1982.0118949413327</v>
      </c>
    </row>
    <row r="2174" spans="1:2">
      <c r="A2174">
        <v>100.635534735528</v>
      </c>
      <c r="B2174">
        <f t="shared" si="33"/>
        <v>1981.0800604820279</v>
      </c>
    </row>
    <row r="2175" spans="1:2">
      <c r="A2175">
        <v>100.651842794098</v>
      </c>
      <c r="B2175">
        <f t="shared" si="33"/>
        <v>1980.1482260227231</v>
      </c>
    </row>
    <row r="2176" spans="1:2">
      <c r="A2176">
        <v>100.653670285226</v>
      </c>
      <c r="B2176">
        <f t="shared" si="33"/>
        <v>1979.2163915634183</v>
      </c>
    </row>
    <row r="2177" spans="1:2">
      <c r="A2177">
        <v>100.621638915023</v>
      </c>
      <c r="B2177">
        <f t="shared" si="33"/>
        <v>1978.2845571041134</v>
      </c>
    </row>
    <row r="2178" spans="1:2">
      <c r="A2178">
        <v>100.516141618386</v>
      </c>
      <c r="B2178">
        <f t="shared" si="33"/>
        <v>1977.3527226448086</v>
      </c>
    </row>
    <row r="2179" spans="1:2">
      <c r="A2179">
        <v>100.41428671113199</v>
      </c>
      <c r="B2179">
        <f t="shared" si="33"/>
        <v>1976.4208881855038</v>
      </c>
    </row>
    <row r="2180" spans="1:2">
      <c r="A2180">
        <v>100.459966899438</v>
      </c>
      <c r="B2180">
        <f t="shared" si="33"/>
        <v>1975.489053726199</v>
      </c>
    </row>
    <row r="2181" spans="1:2">
      <c r="A2181">
        <v>100.446511467931</v>
      </c>
      <c r="B2181">
        <f t="shared" si="33"/>
        <v>1974.5572192668942</v>
      </c>
    </row>
    <row r="2182" spans="1:2">
      <c r="A2182">
        <v>100.27941605594199</v>
      </c>
      <c r="B2182">
        <f t="shared" si="33"/>
        <v>1973.6253848075894</v>
      </c>
    </row>
    <row r="2183" spans="1:2">
      <c r="A2183">
        <v>100.186252216903</v>
      </c>
      <c r="B2183">
        <f t="shared" si="33"/>
        <v>1972.6935503482846</v>
      </c>
    </row>
    <row r="2184" spans="1:2">
      <c r="A2184">
        <v>100.208031888367</v>
      </c>
      <c r="B2184">
        <f t="shared" si="33"/>
        <v>1971.7617158889798</v>
      </c>
    </row>
    <row r="2185" spans="1:2">
      <c r="A2185">
        <v>100.27770703907299</v>
      </c>
      <c r="B2185">
        <f t="shared" ref="B2185:B2248" si="34">(B2184-B$3)</f>
        <v>1970.829881429675</v>
      </c>
    </row>
    <row r="2186" spans="1:2">
      <c r="A2186">
        <v>100.418736702808</v>
      </c>
      <c r="B2186">
        <f t="shared" si="34"/>
        <v>1969.8980469703702</v>
      </c>
    </row>
    <row r="2187" spans="1:2">
      <c r="A2187">
        <v>100.381285434416</v>
      </c>
      <c r="B2187">
        <f t="shared" si="34"/>
        <v>1968.9662125110654</v>
      </c>
    </row>
    <row r="2188" spans="1:2">
      <c r="A2188">
        <v>100.192868373046</v>
      </c>
      <c r="B2188">
        <f t="shared" si="34"/>
        <v>1968.0343780517605</v>
      </c>
    </row>
    <row r="2189" spans="1:2">
      <c r="A2189">
        <v>100.060119341327</v>
      </c>
      <c r="B2189">
        <f t="shared" si="34"/>
        <v>1967.1025435924557</v>
      </c>
    </row>
    <row r="2190" spans="1:2">
      <c r="A2190">
        <v>99.766835736953993</v>
      </c>
      <c r="B2190">
        <f t="shared" si="34"/>
        <v>1966.1707091331509</v>
      </c>
    </row>
    <row r="2191" spans="1:2">
      <c r="A2191">
        <v>99.600478382917601</v>
      </c>
      <c r="B2191">
        <f t="shared" si="34"/>
        <v>1965.2388746738461</v>
      </c>
    </row>
    <row r="2192" spans="1:2">
      <c r="A2192">
        <v>99.872318586065902</v>
      </c>
      <c r="B2192">
        <f t="shared" si="34"/>
        <v>1964.3070402145413</v>
      </c>
    </row>
    <row r="2193" spans="1:2">
      <c r="A2193">
        <v>100.070981512589</v>
      </c>
      <c r="B2193">
        <f t="shared" si="34"/>
        <v>1963.3752057552365</v>
      </c>
    </row>
    <row r="2194" spans="1:2">
      <c r="A2194">
        <v>99.980923217649405</v>
      </c>
      <c r="B2194">
        <f t="shared" si="34"/>
        <v>1962.4433712959317</v>
      </c>
    </row>
    <row r="2195" spans="1:2">
      <c r="A2195">
        <v>99.920888833759406</v>
      </c>
      <c r="B2195">
        <f t="shared" si="34"/>
        <v>1961.5115368366269</v>
      </c>
    </row>
    <row r="2196" spans="1:2">
      <c r="A2196">
        <v>99.880922521927502</v>
      </c>
      <c r="B2196">
        <f t="shared" si="34"/>
        <v>1960.5797023773221</v>
      </c>
    </row>
    <row r="2197" spans="1:2">
      <c r="A2197">
        <v>99.842877335941495</v>
      </c>
      <c r="B2197">
        <f t="shared" si="34"/>
        <v>1959.6478679180173</v>
      </c>
    </row>
    <row r="2198" spans="1:2">
      <c r="A2198">
        <v>99.772131259055101</v>
      </c>
      <c r="B2198">
        <f t="shared" si="34"/>
        <v>1958.7160334587124</v>
      </c>
    </row>
    <row r="2199" spans="1:2">
      <c r="A2199">
        <v>99.641281142232202</v>
      </c>
      <c r="B2199">
        <f t="shared" si="34"/>
        <v>1957.7841989994076</v>
      </c>
    </row>
    <row r="2200" spans="1:2">
      <c r="A2200">
        <v>99.556413030302394</v>
      </c>
      <c r="B2200">
        <f t="shared" si="34"/>
        <v>1956.8523645401028</v>
      </c>
    </row>
    <row r="2201" spans="1:2">
      <c r="A2201">
        <v>99.478735598277197</v>
      </c>
      <c r="B2201">
        <f t="shared" si="34"/>
        <v>1955.920530080798</v>
      </c>
    </row>
    <row r="2202" spans="1:2">
      <c r="A2202">
        <v>99.534902819179095</v>
      </c>
      <c r="B2202">
        <f t="shared" si="34"/>
        <v>1954.9886956214932</v>
      </c>
    </row>
    <row r="2203" spans="1:2">
      <c r="A2203">
        <v>99.6624437737823</v>
      </c>
      <c r="B2203">
        <f t="shared" si="34"/>
        <v>1954.0568611621884</v>
      </c>
    </row>
    <row r="2204" spans="1:2">
      <c r="A2204">
        <v>99.648631680676999</v>
      </c>
      <c r="B2204">
        <f t="shared" si="34"/>
        <v>1953.1250267028836</v>
      </c>
    </row>
    <row r="2205" spans="1:2">
      <c r="A2205">
        <v>99.553251121534402</v>
      </c>
      <c r="B2205">
        <f t="shared" si="34"/>
        <v>1952.1931922435788</v>
      </c>
    </row>
    <row r="2206" spans="1:2">
      <c r="A2206">
        <v>99.536355732530694</v>
      </c>
      <c r="B2206">
        <f t="shared" si="34"/>
        <v>1951.261357784274</v>
      </c>
    </row>
    <row r="2207" spans="1:2">
      <c r="A2207">
        <v>99.5814750964105</v>
      </c>
      <c r="B2207">
        <f t="shared" si="34"/>
        <v>1950.3295233249692</v>
      </c>
    </row>
    <row r="2208" spans="1:2">
      <c r="A2208">
        <v>99.615629168068807</v>
      </c>
      <c r="B2208">
        <f t="shared" si="34"/>
        <v>1949.3976888656643</v>
      </c>
    </row>
    <row r="2209" spans="1:2">
      <c r="A2209">
        <v>99.629847123248993</v>
      </c>
      <c r="B2209">
        <f t="shared" si="34"/>
        <v>1948.4658544063595</v>
      </c>
    </row>
    <row r="2210" spans="1:2">
      <c r="A2210">
        <v>99.600351518528498</v>
      </c>
      <c r="B2210">
        <f t="shared" si="34"/>
        <v>1947.5340199470547</v>
      </c>
    </row>
    <row r="2211" spans="1:2">
      <c r="A2211">
        <v>99.580084586416305</v>
      </c>
      <c r="B2211">
        <f t="shared" si="34"/>
        <v>1946.6021854877499</v>
      </c>
    </row>
    <row r="2212" spans="1:2">
      <c r="A2212">
        <v>99.682424988720797</v>
      </c>
      <c r="B2212">
        <f t="shared" si="34"/>
        <v>1945.6703510284451</v>
      </c>
    </row>
    <row r="2213" spans="1:2">
      <c r="A2213">
        <v>99.687353886496595</v>
      </c>
      <c r="B2213">
        <f t="shared" si="34"/>
        <v>1944.7385165691403</v>
      </c>
    </row>
    <row r="2214" spans="1:2">
      <c r="A2214">
        <v>99.444570931398601</v>
      </c>
      <c r="B2214">
        <f t="shared" si="34"/>
        <v>1943.8066821098355</v>
      </c>
    </row>
    <row r="2215" spans="1:2">
      <c r="A2215">
        <v>99.540157634812005</v>
      </c>
      <c r="B2215">
        <f t="shared" si="34"/>
        <v>1942.8748476505307</v>
      </c>
    </row>
    <row r="2216" spans="1:2">
      <c r="A2216">
        <v>99.602209474596705</v>
      </c>
      <c r="B2216">
        <f t="shared" si="34"/>
        <v>1941.9430131912259</v>
      </c>
    </row>
    <row r="2217" spans="1:2">
      <c r="A2217">
        <v>99.400325947210604</v>
      </c>
      <c r="B2217">
        <f t="shared" si="34"/>
        <v>1941.0111787319211</v>
      </c>
    </row>
    <row r="2218" spans="1:2">
      <c r="A2218">
        <v>99.351998238161798</v>
      </c>
      <c r="B2218">
        <f t="shared" si="34"/>
        <v>1940.0793442726163</v>
      </c>
    </row>
    <row r="2219" spans="1:2">
      <c r="A2219">
        <v>99.402983820978804</v>
      </c>
      <c r="B2219">
        <f t="shared" si="34"/>
        <v>1939.1475098133114</v>
      </c>
    </row>
    <row r="2220" spans="1:2">
      <c r="A2220">
        <v>99.351155530032997</v>
      </c>
      <c r="B2220">
        <f t="shared" si="34"/>
        <v>1938.2156753540066</v>
      </c>
    </row>
    <row r="2221" spans="1:2">
      <c r="A2221">
        <v>99.357408621809</v>
      </c>
      <c r="B2221">
        <f t="shared" si="34"/>
        <v>1937.2838408947018</v>
      </c>
    </row>
    <row r="2222" spans="1:2">
      <c r="A2222">
        <v>99.433517206047696</v>
      </c>
      <c r="B2222">
        <f t="shared" si="34"/>
        <v>1936.352006435397</v>
      </c>
    </row>
    <row r="2223" spans="1:2">
      <c r="A2223">
        <v>99.480117197151401</v>
      </c>
      <c r="B2223">
        <f t="shared" si="34"/>
        <v>1935.4201719760922</v>
      </c>
    </row>
    <row r="2224" spans="1:2">
      <c r="A2224">
        <v>99.388117139518897</v>
      </c>
      <c r="B2224">
        <f t="shared" si="34"/>
        <v>1934.4883375167874</v>
      </c>
    </row>
    <row r="2225" spans="1:2">
      <c r="A2225">
        <v>99.374973456518106</v>
      </c>
      <c r="B2225">
        <f t="shared" si="34"/>
        <v>1933.5565030574826</v>
      </c>
    </row>
    <row r="2226" spans="1:2">
      <c r="A2226">
        <v>99.399068756755696</v>
      </c>
      <c r="B2226">
        <f t="shared" si="34"/>
        <v>1932.6246685981778</v>
      </c>
    </row>
    <row r="2227" spans="1:2">
      <c r="A2227">
        <v>99.343801948131102</v>
      </c>
      <c r="B2227">
        <f t="shared" si="34"/>
        <v>1931.692834138873</v>
      </c>
    </row>
    <row r="2228" spans="1:2">
      <c r="A2228">
        <v>99.325828530638702</v>
      </c>
      <c r="B2228">
        <f t="shared" si="34"/>
        <v>1930.7609996795682</v>
      </c>
    </row>
    <row r="2229" spans="1:2">
      <c r="A2229">
        <v>99.426726545668799</v>
      </c>
      <c r="B2229">
        <f t="shared" si="34"/>
        <v>1929.8291652202633</v>
      </c>
    </row>
    <row r="2230" spans="1:2">
      <c r="A2230">
        <v>99.514823776118902</v>
      </c>
      <c r="B2230">
        <f t="shared" si="34"/>
        <v>1928.8973307609585</v>
      </c>
    </row>
    <row r="2231" spans="1:2">
      <c r="A2231">
        <v>99.445523528484102</v>
      </c>
      <c r="B2231">
        <f t="shared" si="34"/>
        <v>1927.9654963016537</v>
      </c>
    </row>
    <row r="2232" spans="1:2">
      <c r="A2232">
        <v>99.430008610115394</v>
      </c>
      <c r="B2232">
        <f t="shared" si="34"/>
        <v>1927.0336618423489</v>
      </c>
    </row>
    <row r="2233" spans="1:2">
      <c r="A2233">
        <v>99.527507042966903</v>
      </c>
      <c r="B2233">
        <f t="shared" si="34"/>
        <v>1926.1018273830441</v>
      </c>
    </row>
    <row r="2234" spans="1:2">
      <c r="A2234">
        <v>99.621894792547494</v>
      </c>
      <c r="B2234">
        <f t="shared" si="34"/>
        <v>1925.1699929237393</v>
      </c>
    </row>
    <row r="2235" spans="1:2">
      <c r="A2235">
        <v>99.591701311661595</v>
      </c>
      <c r="B2235">
        <f t="shared" si="34"/>
        <v>1924.2381584644345</v>
      </c>
    </row>
    <row r="2236" spans="1:2">
      <c r="A2236">
        <v>99.432011532182301</v>
      </c>
      <c r="B2236">
        <f t="shared" si="34"/>
        <v>1923.3063240051297</v>
      </c>
    </row>
    <row r="2237" spans="1:2">
      <c r="A2237">
        <v>99.369477889464306</v>
      </c>
      <c r="B2237">
        <f t="shared" si="34"/>
        <v>1922.3744895458249</v>
      </c>
    </row>
    <row r="2238" spans="1:2">
      <c r="A2238">
        <v>99.435404414606495</v>
      </c>
      <c r="B2238">
        <f t="shared" si="34"/>
        <v>1921.4426550865201</v>
      </c>
    </row>
    <row r="2239" spans="1:2">
      <c r="A2239">
        <v>99.606515619935493</v>
      </c>
      <c r="B2239">
        <f t="shared" si="34"/>
        <v>1920.5108206272153</v>
      </c>
    </row>
    <row r="2240" spans="1:2">
      <c r="A2240">
        <v>99.595342627935807</v>
      </c>
      <c r="B2240">
        <f t="shared" si="34"/>
        <v>1919.5789861679104</v>
      </c>
    </row>
    <row r="2241" spans="1:2">
      <c r="A2241">
        <v>99.403354768621</v>
      </c>
      <c r="B2241">
        <f t="shared" si="34"/>
        <v>1918.6471517086056</v>
      </c>
    </row>
    <row r="2242" spans="1:2">
      <c r="A2242">
        <v>99.381261159929494</v>
      </c>
      <c r="B2242">
        <f t="shared" si="34"/>
        <v>1917.7153172493008</v>
      </c>
    </row>
    <row r="2243" spans="1:2">
      <c r="A2243">
        <v>99.396383086294705</v>
      </c>
      <c r="B2243">
        <f t="shared" si="34"/>
        <v>1916.783482789996</v>
      </c>
    </row>
    <row r="2244" spans="1:2">
      <c r="A2244">
        <v>99.447877467463798</v>
      </c>
      <c r="B2244">
        <f t="shared" si="34"/>
        <v>1915.8516483306912</v>
      </c>
    </row>
    <row r="2245" spans="1:2">
      <c r="A2245">
        <v>99.424669766279095</v>
      </c>
      <c r="B2245">
        <f t="shared" si="34"/>
        <v>1914.9198138713864</v>
      </c>
    </row>
    <row r="2246" spans="1:2">
      <c r="A2246">
        <v>99.472610029365001</v>
      </c>
      <c r="B2246">
        <f t="shared" si="34"/>
        <v>1913.9879794120816</v>
      </c>
    </row>
    <row r="2247" spans="1:2">
      <c r="A2247">
        <v>99.566603000660606</v>
      </c>
      <c r="B2247">
        <f t="shared" si="34"/>
        <v>1913.0561449527768</v>
      </c>
    </row>
    <row r="2248" spans="1:2">
      <c r="A2248">
        <v>99.587746515650494</v>
      </c>
      <c r="B2248">
        <f t="shared" si="34"/>
        <v>1912.124310493472</v>
      </c>
    </row>
    <row r="2249" spans="1:2">
      <c r="A2249">
        <v>99.5583134026717</v>
      </c>
      <c r="B2249">
        <f t="shared" ref="B2249:B2312" si="35">(B2248-B$3)</f>
        <v>1911.1924760341672</v>
      </c>
    </row>
    <row r="2250" spans="1:2">
      <c r="A2250">
        <v>99.507996208808393</v>
      </c>
      <c r="B2250">
        <f t="shared" si="35"/>
        <v>1910.2606415748623</v>
      </c>
    </row>
    <row r="2251" spans="1:2">
      <c r="A2251">
        <v>99.425143834794497</v>
      </c>
      <c r="B2251">
        <f t="shared" si="35"/>
        <v>1909.3288071155575</v>
      </c>
    </row>
    <row r="2252" spans="1:2">
      <c r="A2252">
        <v>99.489041909193404</v>
      </c>
      <c r="B2252">
        <f t="shared" si="35"/>
        <v>1908.3969726562527</v>
      </c>
    </row>
    <row r="2253" spans="1:2">
      <c r="A2253">
        <v>99.534483781616501</v>
      </c>
      <c r="B2253">
        <f t="shared" si="35"/>
        <v>1907.4651381969479</v>
      </c>
    </row>
    <row r="2254" spans="1:2">
      <c r="A2254">
        <v>99.454065465472397</v>
      </c>
      <c r="B2254">
        <f t="shared" si="35"/>
        <v>1906.5333037376431</v>
      </c>
    </row>
    <row r="2255" spans="1:2">
      <c r="A2255">
        <v>99.437278443128605</v>
      </c>
      <c r="B2255">
        <f t="shared" si="35"/>
        <v>1905.6014692783383</v>
      </c>
    </row>
    <row r="2256" spans="1:2">
      <c r="A2256">
        <v>99.443484992663798</v>
      </c>
      <c r="B2256">
        <f t="shared" si="35"/>
        <v>1904.6696348190335</v>
      </c>
    </row>
    <row r="2257" spans="1:2">
      <c r="A2257">
        <v>99.453300810695495</v>
      </c>
      <c r="B2257">
        <f t="shared" si="35"/>
        <v>1903.7378003597287</v>
      </c>
    </row>
    <row r="2258" spans="1:2">
      <c r="A2258">
        <v>99.485965611056798</v>
      </c>
      <c r="B2258">
        <f t="shared" si="35"/>
        <v>1902.8059659004239</v>
      </c>
    </row>
    <row r="2259" spans="1:2">
      <c r="A2259">
        <v>99.521405559451196</v>
      </c>
      <c r="B2259">
        <f t="shared" si="35"/>
        <v>1901.8741314411191</v>
      </c>
    </row>
    <row r="2260" spans="1:2">
      <c r="A2260">
        <v>99.527947806359705</v>
      </c>
      <c r="B2260">
        <f t="shared" si="35"/>
        <v>1900.9422969818143</v>
      </c>
    </row>
    <row r="2261" spans="1:2">
      <c r="A2261">
        <v>99.518753872049999</v>
      </c>
      <c r="B2261">
        <f t="shared" si="35"/>
        <v>1900.0104625225094</v>
      </c>
    </row>
    <row r="2262" spans="1:2">
      <c r="A2262">
        <v>99.5720264687764</v>
      </c>
      <c r="B2262">
        <f t="shared" si="35"/>
        <v>1899.0786280632046</v>
      </c>
    </row>
    <row r="2263" spans="1:2">
      <c r="A2263">
        <v>99.636731642471403</v>
      </c>
      <c r="B2263">
        <f t="shared" si="35"/>
        <v>1898.1467936038998</v>
      </c>
    </row>
    <row r="2264" spans="1:2">
      <c r="A2264">
        <v>99.626600325199504</v>
      </c>
      <c r="B2264">
        <f t="shared" si="35"/>
        <v>1897.214959144595</v>
      </c>
    </row>
    <row r="2265" spans="1:2">
      <c r="A2265">
        <v>99.562955402432806</v>
      </c>
      <c r="B2265">
        <f t="shared" si="35"/>
        <v>1896.2831246852902</v>
      </c>
    </row>
    <row r="2266" spans="1:2">
      <c r="A2266">
        <v>99.596210865844895</v>
      </c>
      <c r="B2266">
        <f t="shared" si="35"/>
        <v>1895.3512902259854</v>
      </c>
    </row>
    <row r="2267" spans="1:2">
      <c r="A2267">
        <v>99.613594596344598</v>
      </c>
      <c r="B2267">
        <f t="shared" si="35"/>
        <v>1894.4194557666806</v>
      </c>
    </row>
    <row r="2268" spans="1:2">
      <c r="A2268">
        <v>99.590294608543999</v>
      </c>
      <c r="B2268">
        <f t="shared" si="35"/>
        <v>1893.4876213073758</v>
      </c>
    </row>
    <row r="2269" spans="1:2">
      <c r="A2269">
        <v>99.679641672769407</v>
      </c>
      <c r="B2269">
        <f t="shared" si="35"/>
        <v>1892.555786848071</v>
      </c>
    </row>
    <row r="2270" spans="1:2">
      <c r="A2270">
        <v>99.760773420230507</v>
      </c>
      <c r="B2270">
        <f t="shared" si="35"/>
        <v>1891.6239523887662</v>
      </c>
    </row>
    <row r="2271" spans="1:2">
      <c r="A2271">
        <v>99.609244065073696</v>
      </c>
      <c r="B2271">
        <f t="shared" si="35"/>
        <v>1890.6921179294613</v>
      </c>
    </row>
    <row r="2272" spans="1:2">
      <c r="A2272">
        <v>99.535136934539295</v>
      </c>
      <c r="B2272">
        <f t="shared" si="35"/>
        <v>1889.7602834701565</v>
      </c>
    </row>
    <row r="2273" spans="1:2">
      <c r="A2273">
        <v>99.540925355483097</v>
      </c>
      <c r="B2273">
        <f t="shared" si="35"/>
        <v>1888.8284490108517</v>
      </c>
    </row>
    <row r="2274" spans="1:2">
      <c r="A2274">
        <v>99.554942612797902</v>
      </c>
      <c r="B2274">
        <f t="shared" si="35"/>
        <v>1887.8966145515469</v>
      </c>
    </row>
    <row r="2275" spans="1:2">
      <c r="A2275">
        <v>99.594348844227795</v>
      </c>
      <c r="B2275">
        <f t="shared" si="35"/>
        <v>1886.9647800922421</v>
      </c>
    </row>
    <row r="2276" spans="1:2">
      <c r="A2276">
        <v>99.548970940326996</v>
      </c>
      <c r="B2276">
        <f t="shared" si="35"/>
        <v>1886.0329456329373</v>
      </c>
    </row>
    <row r="2277" spans="1:2">
      <c r="A2277">
        <v>99.555414057092705</v>
      </c>
      <c r="B2277">
        <f t="shared" si="35"/>
        <v>1885.1011111736325</v>
      </c>
    </row>
    <row r="2278" spans="1:2">
      <c r="A2278">
        <v>99.580574546554601</v>
      </c>
      <c r="B2278">
        <f t="shared" si="35"/>
        <v>1884.1692767143277</v>
      </c>
    </row>
    <row r="2279" spans="1:2">
      <c r="A2279">
        <v>99.591051445748107</v>
      </c>
      <c r="B2279">
        <f t="shared" si="35"/>
        <v>1883.2374422550229</v>
      </c>
    </row>
    <row r="2280" spans="1:2">
      <c r="A2280">
        <v>99.633469908804301</v>
      </c>
      <c r="B2280">
        <f t="shared" si="35"/>
        <v>1882.3056077957181</v>
      </c>
    </row>
    <row r="2281" spans="1:2">
      <c r="A2281">
        <v>99.627747262555502</v>
      </c>
      <c r="B2281">
        <f t="shared" si="35"/>
        <v>1881.3737733364133</v>
      </c>
    </row>
    <row r="2282" spans="1:2">
      <c r="A2282">
        <v>99.595229856282103</v>
      </c>
      <c r="B2282">
        <f t="shared" si="35"/>
        <v>1880.4419388771084</v>
      </c>
    </row>
    <row r="2283" spans="1:2">
      <c r="A2283">
        <v>99.6395640525282</v>
      </c>
      <c r="B2283">
        <f t="shared" si="35"/>
        <v>1879.5101044178036</v>
      </c>
    </row>
    <row r="2284" spans="1:2">
      <c r="A2284">
        <v>99.644433523832603</v>
      </c>
      <c r="B2284">
        <f t="shared" si="35"/>
        <v>1878.5782699584988</v>
      </c>
    </row>
    <row r="2285" spans="1:2">
      <c r="A2285">
        <v>99.610197739813103</v>
      </c>
      <c r="B2285">
        <f t="shared" si="35"/>
        <v>1877.646435499194</v>
      </c>
    </row>
    <row r="2286" spans="1:2">
      <c r="A2286">
        <v>99.657225980789704</v>
      </c>
      <c r="B2286">
        <f t="shared" si="35"/>
        <v>1876.7146010398892</v>
      </c>
    </row>
    <row r="2287" spans="1:2">
      <c r="A2287">
        <v>99.715247048423606</v>
      </c>
      <c r="B2287">
        <f t="shared" si="35"/>
        <v>1875.7827665805844</v>
      </c>
    </row>
    <row r="2288" spans="1:2">
      <c r="A2288">
        <v>99.728784636877904</v>
      </c>
      <c r="B2288">
        <f t="shared" si="35"/>
        <v>1874.8509321212796</v>
      </c>
    </row>
    <row r="2289" spans="1:2">
      <c r="A2289">
        <v>99.729300945560993</v>
      </c>
      <c r="B2289">
        <f t="shared" si="35"/>
        <v>1873.9190976619748</v>
      </c>
    </row>
    <row r="2290" spans="1:2">
      <c r="A2290">
        <v>99.7421979297673</v>
      </c>
      <c r="B2290">
        <f t="shared" si="35"/>
        <v>1872.98726320267</v>
      </c>
    </row>
    <row r="2291" spans="1:2">
      <c r="A2291">
        <v>99.861129494838707</v>
      </c>
      <c r="B2291">
        <f t="shared" si="35"/>
        <v>1872.0554287433652</v>
      </c>
    </row>
    <row r="2292" spans="1:2">
      <c r="A2292">
        <v>99.989183094491494</v>
      </c>
      <c r="B2292">
        <f t="shared" si="35"/>
        <v>1871.1235942840603</v>
      </c>
    </row>
    <row r="2293" spans="1:2">
      <c r="A2293">
        <v>99.885354030239796</v>
      </c>
      <c r="B2293">
        <f t="shared" si="35"/>
        <v>1870.1917598247555</v>
      </c>
    </row>
    <row r="2294" spans="1:2">
      <c r="A2294">
        <v>99.7166901502858</v>
      </c>
      <c r="B2294">
        <f t="shared" si="35"/>
        <v>1869.2599253654507</v>
      </c>
    </row>
    <row r="2295" spans="1:2">
      <c r="A2295">
        <v>99.632156128664306</v>
      </c>
      <c r="B2295">
        <f t="shared" si="35"/>
        <v>1868.3280909061459</v>
      </c>
    </row>
    <row r="2296" spans="1:2">
      <c r="A2296">
        <v>99.613710031983103</v>
      </c>
      <c r="B2296">
        <f t="shared" si="35"/>
        <v>1867.3962564468411</v>
      </c>
    </row>
    <row r="2297" spans="1:2">
      <c r="A2297">
        <v>99.650421569492593</v>
      </c>
      <c r="B2297">
        <f t="shared" si="35"/>
        <v>1866.4644219875363</v>
      </c>
    </row>
    <row r="2298" spans="1:2">
      <c r="A2298">
        <v>99.722654906248195</v>
      </c>
      <c r="B2298">
        <f t="shared" si="35"/>
        <v>1865.5325875282315</v>
      </c>
    </row>
    <row r="2299" spans="1:2">
      <c r="A2299">
        <v>99.7265692526219</v>
      </c>
      <c r="B2299">
        <f t="shared" si="35"/>
        <v>1864.6007530689267</v>
      </c>
    </row>
    <row r="2300" spans="1:2">
      <c r="A2300">
        <v>99.696495653142605</v>
      </c>
      <c r="B2300">
        <f t="shared" si="35"/>
        <v>1863.6689186096219</v>
      </c>
    </row>
    <row r="2301" spans="1:2">
      <c r="A2301">
        <v>99.682239127751004</v>
      </c>
      <c r="B2301">
        <f t="shared" si="35"/>
        <v>1862.7370841503171</v>
      </c>
    </row>
    <row r="2302" spans="1:2">
      <c r="A2302">
        <v>99.685644188186501</v>
      </c>
      <c r="B2302">
        <f t="shared" si="35"/>
        <v>1861.8052496910122</v>
      </c>
    </row>
    <row r="2303" spans="1:2">
      <c r="A2303">
        <v>99.675013829268707</v>
      </c>
      <c r="B2303">
        <f t="shared" si="35"/>
        <v>1860.8734152317074</v>
      </c>
    </row>
    <row r="2304" spans="1:2">
      <c r="A2304">
        <v>99.6657215933228</v>
      </c>
      <c r="B2304">
        <f t="shared" si="35"/>
        <v>1859.9415807724026</v>
      </c>
    </row>
    <row r="2305" spans="1:2">
      <c r="A2305">
        <v>99.716780827385406</v>
      </c>
      <c r="B2305">
        <f t="shared" si="35"/>
        <v>1859.0097463130978</v>
      </c>
    </row>
    <row r="2306" spans="1:2">
      <c r="A2306">
        <v>99.749410920485104</v>
      </c>
      <c r="B2306">
        <f t="shared" si="35"/>
        <v>1858.077911853793</v>
      </c>
    </row>
    <row r="2307" spans="1:2">
      <c r="A2307">
        <v>99.735614382372304</v>
      </c>
      <c r="B2307">
        <f t="shared" si="35"/>
        <v>1857.1460773944882</v>
      </c>
    </row>
    <row r="2308" spans="1:2">
      <c r="A2308">
        <v>99.723436763999004</v>
      </c>
      <c r="B2308">
        <f t="shared" si="35"/>
        <v>1856.2142429351834</v>
      </c>
    </row>
    <row r="2309" spans="1:2">
      <c r="A2309">
        <v>99.720497307968301</v>
      </c>
      <c r="B2309">
        <f t="shared" si="35"/>
        <v>1855.2824084758786</v>
      </c>
    </row>
    <row r="2310" spans="1:2">
      <c r="A2310">
        <v>99.712917783377804</v>
      </c>
      <c r="B2310">
        <f t="shared" si="35"/>
        <v>1854.3505740165738</v>
      </c>
    </row>
    <row r="2311" spans="1:2">
      <c r="A2311">
        <v>99.725872730898601</v>
      </c>
      <c r="B2311">
        <f t="shared" si="35"/>
        <v>1853.418739557269</v>
      </c>
    </row>
    <row r="2312" spans="1:2">
      <c r="A2312">
        <v>99.7428340302245</v>
      </c>
      <c r="B2312">
        <f t="shared" si="35"/>
        <v>1852.4869050979642</v>
      </c>
    </row>
    <row r="2313" spans="1:2">
      <c r="A2313">
        <v>99.796840669308693</v>
      </c>
      <c r="B2313">
        <f t="shared" ref="B2313:B2376" si="36">(B2312-B$3)</f>
        <v>1851.5550706386593</v>
      </c>
    </row>
    <row r="2314" spans="1:2">
      <c r="A2314">
        <v>99.819690304446496</v>
      </c>
      <c r="B2314">
        <f t="shared" si="36"/>
        <v>1850.6232361793545</v>
      </c>
    </row>
    <row r="2315" spans="1:2">
      <c r="A2315">
        <v>99.8185138378483</v>
      </c>
      <c r="B2315">
        <f t="shared" si="36"/>
        <v>1849.6914017200497</v>
      </c>
    </row>
    <row r="2316" spans="1:2">
      <c r="A2316">
        <v>99.845709569612694</v>
      </c>
      <c r="B2316">
        <f t="shared" si="36"/>
        <v>1848.7595672607449</v>
      </c>
    </row>
    <row r="2317" spans="1:2">
      <c r="A2317">
        <v>99.934011405568</v>
      </c>
      <c r="B2317">
        <f t="shared" si="36"/>
        <v>1847.8277328014401</v>
      </c>
    </row>
    <row r="2318" spans="1:2">
      <c r="A2318">
        <v>100.02521444975601</v>
      </c>
      <c r="B2318">
        <f t="shared" si="36"/>
        <v>1846.8958983421353</v>
      </c>
    </row>
    <row r="2319" spans="1:2">
      <c r="A2319">
        <v>100.006495417</v>
      </c>
      <c r="B2319">
        <f t="shared" si="36"/>
        <v>1845.9640638828305</v>
      </c>
    </row>
    <row r="2320" spans="1:2">
      <c r="A2320">
        <v>99.7538486147659</v>
      </c>
      <c r="B2320">
        <f t="shared" si="36"/>
        <v>1845.0322294235257</v>
      </c>
    </row>
    <row r="2321" spans="1:2">
      <c r="A2321">
        <v>99.722712231871895</v>
      </c>
      <c r="B2321">
        <f t="shared" si="36"/>
        <v>1844.1003949642209</v>
      </c>
    </row>
    <row r="2322" spans="1:2">
      <c r="A2322">
        <v>99.731443090881001</v>
      </c>
      <c r="B2322">
        <f t="shared" si="36"/>
        <v>1843.1685605049161</v>
      </c>
    </row>
    <row r="2323" spans="1:2">
      <c r="A2323">
        <v>99.721189164255804</v>
      </c>
      <c r="B2323">
        <f t="shared" si="36"/>
        <v>1842.2367260456112</v>
      </c>
    </row>
    <row r="2324" spans="1:2">
      <c r="A2324">
        <v>99.689252980310698</v>
      </c>
      <c r="B2324">
        <f t="shared" si="36"/>
        <v>1841.3048915863064</v>
      </c>
    </row>
    <row r="2325" spans="1:2">
      <c r="A2325">
        <v>99.703538250845199</v>
      </c>
      <c r="B2325">
        <f t="shared" si="36"/>
        <v>1840.3730571270016</v>
      </c>
    </row>
    <row r="2326" spans="1:2">
      <c r="A2326">
        <v>99.810768242784107</v>
      </c>
      <c r="B2326">
        <f t="shared" si="36"/>
        <v>1839.4412226676968</v>
      </c>
    </row>
    <row r="2327" spans="1:2">
      <c r="A2327">
        <v>99.791559469963801</v>
      </c>
      <c r="B2327">
        <f t="shared" si="36"/>
        <v>1838.509388208392</v>
      </c>
    </row>
    <row r="2328" spans="1:2">
      <c r="A2328">
        <v>99.716904813322799</v>
      </c>
      <c r="B2328">
        <f t="shared" si="36"/>
        <v>1837.5775537490872</v>
      </c>
    </row>
    <row r="2329" spans="1:2">
      <c r="A2329">
        <v>99.723955567299797</v>
      </c>
      <c r="B2329">
        <f t="shared" si="36"/>
        <v>1836.6457192897824</v>
      </c>
    </row>
    <row r="2330" spans="1:2">
      <c r="A2330">
        <v>99.742539242750496</v>
      </c>
      <c r="B2330">
        <f t="shared" si="36"/>
        <v>1835.7138848304776</v>
      </c>
    </row>
    <row r="2331" spans="1:2">
      <c r="A2331">
        <v>99.727352656588593</v>
      </c>
      <c r="B2331">
        <f t="shared" si="36"/>
        <v>1834.7820503711728</v>
      </c>
    </row>
    <row r="2332" spans="1:2">
      <c r="A2332">
        <v>99.728085461402898</v>
      </c>
      <c r="B2332">
        <f t="shared" si="36"/>
        <v>1833.850215911868</v>
      </c>
    </row>
    <row r="2333" spans="1:2">
      <c r="A2333">
        <v>99.842482021688596</v>
      </c>
      <c r="B2333">
        <f t="shared" si="36"/>
        <v>1832.9183814525632</v>
      </c>
    </row>
    <row r="2334" spans="1:2">
      <c r="A2334">
        <v>100.01722874222899</v>
      </c>
      <c r="B2334">
        <f t="shared" si="36"/>
        <v>1831.9865469932583</v>
      </c>
    </row>
    <row r="2335" spans="1:2">
      <c r="A2335">
        <v>99.939973704311896</v>
      </c>
      <c r="B2335">
        <f t="shared" si="36"/>
        <v>1831.0547125339535</v>
      </c>
    </row>
    <row r="2336" spans="1:2">
      <c r="A2336">
        <v>99.726437401880503</v>
      </c>
      <c r="B2336">
        <f t="shared" si="36"/>
        <v>1830.1228780746487</v>
      </c>
    </row>
    <row r="2337" spans="1:2">
      <c r="A2337">
        <v>99.691725674153204</v>
      </c>
      <c r="B2337">
        <f t="shared" si="36"/>
        <v>1829.1910436153439</v>
      </c>
    </row>
    <row r="2338" spans="1:2">
      <c r="A2338">
        <v>99.753985339367404</v>
      </c>
      <c r="B2338">
        <f t="shared" si="36"/>
        <v>1828.2592091560391</v>
      </c>
    </row>
    <row r="2339" spans="1:2">
      <c r="A2339">
        <v>99.872133310796599</v>
      </c>
      <c r="B2339">
        <f t="shared" si="36"/>
        <v>1827.3273746967343</v>
      </c>
    </row>
    <row r="2340" spans="1:2">
      <c r="A2340">
        <v>99.820231539892006</v>
      </c>
      <c r="B2340">
        <f t="shared" si="36"/>
        <v>1826.3955402374295</v>
      </c>
    </row>
    <row r="2341" spans="1:2">
      <c r="A2341">
        <v>99.664969010854406</v>
      </c>
      <c r="B2341">
        <f t="shared" si="36"/>
        <v>1825.4637057781247</v>
      </c>
    </row>
    <row r="2342" spans="1:2">
      <c r="A2342">
        <v>99.666856800365693</v>
      </c>
      <c r="B2342">
        <f t="shared" si="36"/>
        <v>1824.5318713188199</v>
      </c>
    </row>
    <row r="2343" spans="1:2">
      <c r="A2343">
        <v>99.656337319244997</v>
      </c>
      <c r="B2343">
        <f t="shared" si="36"/>
        <v>1823.6000368595151</v>
      </c>
    </row>
    <row r="2344" spans="1:2">
      <c r="A2344">
        <v>99.655494764276597</v>
      </c>
      <c r="B2344">
        <f t="shared" si="36"/>
        <v>1822.6682024002102</v>
      </c>
    </row>
    <row r="2345" spans="1:2">
      <c r="A2345">
        <v>99.671448652480507</v>
      </c>
      <c r="B2345">
        <f t="shared" si="36"/>
        <v>1821.7363679409054</v>
      </c>
    </row>
    <row r="2346" spans="1:2">
      <c r="A2346">
        <v>99.682061894136993</v>
      </c>
      <c r="B2346">
        <f t="shared" si="36"/>
        <v>1820.8045334816006</v>
      </c>
    </row>
    <row r="2347" spans="1:2">
      <c r="A2347">
        <v>99.661553547174705</v>
      </c>
      <c r="B2347">
        <f t="shared" si="36"/>
        <v>1819.8726990222958</v>
      </c>
    </row>
    <row r="2348" spans="1:2">
      <c r="A2348">
        <v>99.617342180145698</v>
      </c>
      <c r="B2348">
        <f t="shared" si="36"/>
        <v>1818.940864562991</v>
      </c>
    </row>
    <row r="2349" spans="1:2">
      <c r="A2349">
        <v>99.603328967417298</v>
      </c>
      <c r="B2349">
        <f t="shared" si="36"/>
        <v>1818.0090301036862</v>
      </c>
    </row>
    <row r="2350" spans="1:2">
      <c r="A2350">
        <v>99.666840449932394</v>
      </c>
      <c r="B2350">
        <f t="shared" si="36"/>
        <v>1817.0771956443814</v>
      </c>
    </row>
    <row r="2351" spans="1:2">
      <c r="A2351">
        <v>99.703154170297196</v>
      </c>
      <c r="B2351">
        <f t="shared" si="36"/>
        <v>1816.1453611850766</v>
      </c>
    </row>
    <row r="2352" spans="1:2">
      <c r="A2352">
        <v>99.683602328037793</v>
      </c>
      <c r="B2352">
        <f t="shared" si="36"/>
        <v>1815.2135267257718</v>
      </c>
    </row>
    <row r="2353" spans="1:2">
      <c r="A2353">
        <v>99.705568437250093</v>
      </c>
      <c r="B2353">
        <f t="shared" si="36"/>
        <v>1814.281692266467</v>
      </c>
    </row>
    <row r="2354" spans="1:2">
      <c r="A2354">
        <v>99.747914319565993</v>
      </c>
      <c r="B2354">
        <f t="shared" si="36"/>
        <v>1813.3498578071622</v>
      </c>
    </row>
    <row r="2355" spans="1:2">
      <c r="A2355">
        <v>99.761057269431106</v>
      </c>
      <c r="B2355">
        <f t="shared" si="36"/>
        <v>1812.4180233478573</v>
      </c>
    </row>
    <row r="2356" spans="1:2">
      <c r="A2356">
        <v>99.683096493527799</v>
      </c>
      <c r="B2356">
        <f t="shared" si="36"/>
        <v>1811.4861888885525</v>
      </c>
    </row>
    <row r="2357" spans="1:2">
      <c r="A2357">
        <v>99.629468086776399</v>
      </c>
      <c r="B2357">
        <f t="shared" si="36"/>
        <v>1810.5543544292477</v>
      </c>
    </row>
    <row r="2358" spans="1:2">
      <c r="A2358">
        <v>99.614675906742207</v>
      </c>
      <c r="B2358">
        <f t="shared" si="36"/>
        <v>1809.6225199699429</v>
      </c>
    </row>
    <row r="2359" spans="1:2">
      <c r="A2359">
        <v>99.598908091013996</v>
      </c>
      <c r="B2359">
        <f t="shared" si="36"/>
        <v>1808.6906855106381</v>
      </c>
    </row>
    <row r="2360" spans="1:2">
      <c r="A2360">
        <v>99.6505367201773</v>
      </c>
      <c r="B2360">
        <f t="shared" si="36"/>
        <v>1807.7588510513333</v>
      </c>
    </row>
    <row r="2361" spans="1:2">
      <c r="A2361">
        <v>99.639553336435199</v>
      </c>
      <c r="B2361">
        <f t="shared" si="36"/>
        <v>1806.8270165920285</v>
      </c>
    </row>
    <row r="2362" spans="1:2">
      <c r="A2362">
        <v>99.615472355825702</v>
      </c>
      <c r="B2362">
        <f t="shared" si="36"/>
        <v>1805.8951821327237</v>
      </c>
    </row>
    <row r="2363" spans="1:2">
      <c r="A2363">
        <v>99.654204477258105</v>
      </c>
      <c r="B2363">
        <f t="shared" si="36"/>
        <v>1804.9633476734189</v>
      </c>
    </row>
    <row r="2364" spans="1:2">
      <c r="A2364">
        <v>99.684088336648799</v>
      </c>
      <c r="B2364">
        <f t="shared" si="36"/>
        <v>1804.0315132141141</v>
      </c>
    </row>
    <row r="2365" spans="1:2">
      <c r="A2365">
        <v>99.650441586696502</v>
      </c>
      <c r="B2365">
        <f t="shared" si="36"/>
        <v>1803.0996787548092</v>
      </c>
    </row>
    <row r="2366" spans="1:2">
      <c r="A2366">
        <v>99.647910268247102</v>
      </c>
      <c r="B2366">
        <f t="shared" si="36"/>
        <v>1802.1678442955044</v>
      </c>
    </row>
    <row r="2367" spans="1:2">
      <c r="A2367">
        <v>99.6478017907843</v>
      </c>
      <c r="B2367">
        <f t="shared" si="36"/>
        <v>1801.2360098361996</v>
      </c>
    </row>
    <row r="2368" spans="1:2">
      <c r="A2368">
        <v>99.585612397984903</v>
      </c>
      <c r="B2368">
        <f t="shared" si="36"/>
        <v>1800.3041753768948</v>
      </c>
    </row>
    <row r="2369" spans="1:2">
      <c r="A2369">
        <v>99.630511402360796</v>
      </c>
      <c r="B2369">
        <f t="shared" si="36"/>
        <v>1799.37234091759</v>
      </c>
    </row>
    <row r="2370" spans="1:2">
      <c r="A2370">
        <v>99.684188558436304</v>
      </c>
      <c r="B2370">
        <f t="shared" si="36"/>
        <v>1798.4405064582852</v>
      </c>
    </row>
    <row r="2371" spans="1:2">
      <c r="A2371">
        <v>99.657922731132004</v>
      </c>
      <c r="B2371">
        <f t="shared" si="36"/>
        <v>1797.5086719989804</v>
      </c>
    </row>
    <row r="2372" spans="1:2">
      <c r="A2372">
        <v>99.605207097970506</v>
      </c>
      <c r="B2372">
        <f t="shared" si="36"/>
        <v>1796.5768375396756</v>
      </c>
    </row>
    <row r="2373" spans="1:2">
      <c r="A2373">
        <v>99.635166394858103</v>
      </c>
      <c r="B2373">
        <f t="shared" si="36"/>
        <v>1795.6450030803708</v>
      </c>
    </row>
    <row r="2374" spans="1:2">
      <c r="A2374">
        <v>99.744988442829595</v>
      </c>
      <c r="B2374">
        <f t="shared" si="36"/>
        <v>1794.713168621066</v>
      </c>
    </row>
    <row r="2375" spans="1:2">
      <c r="A2375">
        <v>99.681314359231706</v>
      </c>
      <c r="B2375">
        <f t="shared" si="36"/>
        <v>1793.7813341617612</v>
      </c>
    </row>
    <row r="2376" spans="1:2">
      <c r="A2376">
        <v>99.583808583060502</v>
      </c>
      <c r="B2376">
        <f t="shared" si="36"/>
        <v>1792.8494997024563</v>
      </c>
    </row>
    <row r="2377" spans="1:2">
      <c r="A2377">
        <v>99.513011718419605</v>
      </c>
      <c r="B2377">
        <f t="shared" ref="B2377:B2440" si="37">(B2376-B$3)</f>
        <v>1791.9176652431515</v>
      </c>
    </row>
    <row r="2378" spans="1:2">
      <c r="A2378">
        <v>99.466785323512795</v>
      </c>
      <c r="B2378">
        <f t="shared" si="37"/>
        <v>1790.9858307838467</v>
      </c>
    </row>
    <row r="2379" spans="1:2">
      <c r="A2379">
        <v>99.525772260916597</v>
      </c>
      <c r="B2379">
        <f t="shared" si="37"/>
        <v>1790.0539963245419</v>
      </c>
    </row>
    <row r="2380" spans="1:2">
      <c r="A2380">
        <v>99.518123652529994</v>
      </c>
      <c r="B2380">
        <f t="shared" si="37"/>
        <v>1789.1221618652371</v>
      </c>
    </row>
    <row r="2381" spans="1:2">
      <c r="A2381">
        <v>99.519688873328704</v>
      </c>
      <c r="B2381">
        <f t="shared" si="37"/>
        <v>1788.1903274059323</v>
      </c>
    </row>
    <row r="2382" spans="1:2">
      <c r="A2382">
        <v>99.515506268893205</v>
      </c>
      <c r="B2382">
        <f t="shared" si="37"/>
        <v>1787.2584929466275</v>
      </c>
    </row>
    <row r="2383" spans="1:2">
      <c r="A2383">
        <v>99.501461916514202</v>
      </c>
      <c r="B2383">
        <f t="shared" si="37"/>
        <v>1786.3266584873227</v>
      </c>
    </row>
    <row r="2384" spans="1:2">
      <c r="A2384">
        <v>99.450482518333502</v>
      </c>
      <c r="B2384">
        <f t="shared" si="37"/>
        <v>1785.3948240280179</v>
      </c>
    </row>
    <row r="2385" spans="1:2">
      <c r="A2385">
        <v>99.515438178310902</v>
      </c>
      <c r="B2385">
        <f t="shared" si="37"/>
        <v>1784.4629895687131</v>
      </c>
    </row>
    <row r="2386" spans="1:2">
      <c r="A2386">
        <v>99.564302331604793</v>
      </c>
      <c r="B2386">
        <f t="shared" si="37"/>
        <v>1783.5311551094082</v>
      </c>
    </row>
    <row r="2387" spans="1:2">
      <c r="A2387">
        <v>99.591831054647798</v>
      </c>
      <c r="B2387">
        <f t="shared" si="37"/>
        <v>1782.5993206501034</v>
      </c>
    </row>
    <row r="2388" spans="1:2">
      <c r="A2388">
        <v>99.518367953685299</v>
      </c>
      <c r="B2388">
        <f t="shared" si="37"/>
        <v>1781.6674861907986</v>
      </c>
    </row>
    <row r="2389" spans="1:2">
      <c r="A2389">
        <v>99.4446330853483</v>
      </c>
      <c r="B2389">
        <f t="shared" si="37"/>
        <v>1780.7356517314938</v>
      </c>
    </row>
    <row r="2390" spans="1:2">
      <c r="A2390">
        <v>99.433892249834301</v>
      </c>
      <c r="B2390">
        <f t="shared" si="37"/>
        <v>1779.803817272189</v>
      </c>
    </row>
    <row r="2391" spans="1:2">
      <c r="A2391">
        <v>99.483728318581996</v>
      </c>
      <c r="B2391">
        <f t="shared" si="37"/>
        <v>1778.8719828128842</v>
      </c>
    </row>
    <row r="2392" spans="1:2">
      <c r="A2392">
        <v>99.551868427618899</v>
      </c>
      <c r="B2392">
        <f t="shared" si="37"/>
        <v>1777.9401483535794</v>
      </c>
    </row>
    <row r="2393" spans="1:2">
      <c r="A2393">
        <v>99.550015639922705</v>
      </c>
      <c r="B2393">
        <f t="shared" si="37"/>
        <v>1777.0083138942746</v>
      </c>
    </row>
    <row r="2394" spans="1:2">
      <c r="A2394">
        <v>99.527426330700294</v>
      </c>
      <c r="B2394">
        <f t="shared" si="37"/>
        <v>1776.0764794349698</v>
      </c>
    </row>
    <row r="2395" spans="1:2">
      <c r="A2395">
        <v>99.639355998831604</v>
      </c>
      <c r="B2395">
        <f t="shared" si="37"/>
        <v>1775.144644975665</v>
      </c>
    </row>
    <row r="2396" spans="1:2">
      <c r="A2396">
        <v>99.732983730488897</v>
      </c>
      <c r="B2396">
        <f t="shared" si="37"/>
        <v>1774.2128105163602</v>
      </c>
    </row>
    <row r="2397" spans="1:2">
      <c r="A2397">
        <v>99.580202326488802</v>
      </c>
      <c r="B2397">
        <f t="shared" si="37"/>
        <v>1773.2809760570553</v>
      </c>
    </row>
    <row r="2398" spans="1:2">
      <c r="A2398">
        <v>99.447699213699494</v>
      </c>
      <c r="B2398">
        <f t="shared" si="37"/>
        <v>1772.3491415977505</v>
      </c>
    </row>
    <row r="2399" spans="1:2">
      <c r="A2399">
        <v>99.446716576741593</v>
      </c>
      <c r="B2399">
        <f t="shared" si="37"/>
        <v>1771.4173071384457</v>
      </c>
    </row>
    <row r="2400" spans="1:2">
      <c r="A2400">
        <v>99.512848256567395</v>
      </c>
      <c r="B2400">
        <f t="shared" si="37"/>
        <v>1770.4854726791409</v>
      </c>
    </row>
    <row r="2401" spans="1:2">
      <c r="A2401">
        <v>99.449777181454095</v>
      </c>
      <c r="B2401">
        <f t="shared" si="37"/>
        <v>1769.5536382198361</v>
      </c>
    </row>
    <row r="2402" spans="1:2">
      <c r="A2402">
        <v>99.332623297522403</v>
      </c>
      <c r="B2402">
        <f t="shared" si="37"/>
        <v>1768.6218037605313</v>
      </c>
    </row>
    <row r="2403" spans="1:2">
      <c r="A2403">
        <v>99.345859958283498</v>
      </c>
      <c r="B2403">
        <f t="shared" si="37"/>
        <v>1767.6899693012265</v>
      </c>
    </row>
    <row r="2404" spans="1:2">
      <c r="A2404">
        <v>99.329391011546605</v>
      </c>
      <c r="B2404">
        <f t="shared" si="37"/>
        <v>1766.7581348419217</v>
      </c>
    </row>
    <row r="2405" spans="1:2">
      <c r="A2405">
        <v>99.365967168380294</v>
      </c>
      <c r="B2405">
        <f t="shared" si="37"/>
        <v>1765.8263003826169</v>
      </c>
    </row>
    <row r="2406" spans="1:2">
      <c r="A2406">
        <v>99.430333973487194</v>
      </c>
      <c r="B2406">
        <f t="shared" si="37"/>
        <v>1764.8944659233121</v>
      </c>
    </row>
    <row r="2407" spans="1:2">
      <c r="A2407">
        <v>99.490003060537703</v>
      </c>
      <c r="B2407">
        <f t="shared" si="37"/>
        <v>1763.9626314640072</v>
      </c>
    </row>
    <row r="2408" spans="1:2">
      <c r="A2408">
        <v>99.4093000353934</v>
      </c>
      <c r="B2408">
        <f t="shared" si="37"/>
        <v>1763.0307970047024</v>
      </c>
    </row>
    <row r="2409" spans="1:2">
      <c r="A2409">
        <v>99.294755139044995</v>
      </c>
      <c r="B2409">
        <f t="shared" si="37"/>
        <v>1762.0989625453976</v>
      </c>
    </row>
    <row r="2410" spans="1:2">
      <c r="A2410">
        <v>99.323736680504894</v>
      </c>
      <c r="B2410">
        <f t="shared" si="37"/>
        <v>1761.1671280860928</v>
      </c>
    </row>
    <row r="2411" spans="1:2">
      <c r="A2411">
        <v>99.357078129270704</v>
      </c>
      <c r="B2411">
        <f t="shared" si="37"/>
        <v>1760.235293626788</v>
      </c>
    </row>
    <row r="2412" spans="1:2">
      <c r="A2412">
        <v>99.3734843481366</v>
      </c>
      <c r="B2412">
        <f t="shared" si="37"/>
        <v>1759.3034591674832</v>
      </c>
    </row>
    <row r="2413" spans="1:2">
      <c r="A2413">
        <v>99.375263535578597</v>
      </c>
      <c r="B2413">
        <f t="shared" si="37"/>
        <v>1758.3716247081784</v>
      </c>
    </row>
    <row r="2414" spans="1:2">
      <c r="A2414">
        <v>99.255327069710503</v>
      </c>
      <c r="B2414">
        <f t="shared" si="37"/>
        <v>1757.4397902488736</v>
      </c>
    </row>
    <row r="2415" spans="1:2">
      <c r="A2415">
        <v>99.272720437619896</v>
      </c>
      <c r="B2415">
        <f t="shared" si="37"/>
        <v>1756.5079557895688</v>
      </c>
    </row>
    <row r="2416" spans="1:2">
      <c r="A2416">
        <v>99.316558875719494</v>
      </c>
      <c r="B2416">
        <f t="shared" si="37"/>
        <v>1755.576121330264</v>
      </c>
    </row>
    <row r="2417" spans="1:2">
      <c r="A2417">
        <v>99.348906714146196</v>
      </c>
      <c r="B2417">
        <f t="shared" si="37"/>
        <v>1754.6442868709591</v>
      </c>
    </row>
    <row r="2418" spans="1:2">
      <c r="A2418">
        <v>99.441226764278696</v>
      </c>
      <c r="B2418">
        <f t="shared" si="37"/>
        <v>1753.7124524116543</v>
      </c>
    </row>
    <row r="2419" spans="1:2">
      <c r="A2419">
        <v>99.487028783212807</v>
      </c>
      <c r="B2419">
        <f t="shared" si="37"/>
        <v>1752.7806179523495</v>
      </c>
    </row>
    <row r="2420" spans="1:2">
      <c r="A2420">
        <v>99.424959482523903</v>
      </c>
      <c r="B2420">
        <f t="shared" si="37"/>
        <v>1751.8487834930447</v>
      </c>
    </row>
    <row r="2421" spans="1:2">
      <c r="A2421">
        <v>99.483645927457204</v>
      </c>
      <c r="B2421">
        <f t="shared" si="37"/>
        <v>1750.9169490337399</v>
      </c>
    </row>
    <row r="2422" spans="1:2">
      <c r="A2422">
        <v>99.460460562497204</v>
      </c>
      <c r="B2422">
        <f t="shared" si="37"/>
        <v>1749.9851145744351</v>
      </c>
    </row>
    <row r="2423" spans="1:2">
      <c r="A2423">
        <v>99.382508147981099</v>
      </c>
      <c r="B2423">
        <f t="shared" si="37"/>
        <v>1749.0532801151303</v>
      </c>
    </row>
    <row r="2424" spans="1:2">
      <c r="A2424">
        <v>99.3454470607942</v>
      </c>
      <c r="B2424">
        <f t="shared" si="37"/>
        <v>1748.1214456558255</v>
      </c>
    </row>
    <row r="2425" spans="1:2">
      <c r="A2425">
        <v>99.339873275054501</v>
      </c>
      <c r="B2425">
        <f t="shared" si="37"/>
        <v>1747.1896111965207</v>
      </c>
    </row>
    <row r="2426" spans="1:2">
      <c r="A2426">
        <v>99.402082566104696</v>
      </c>
      <c r="B2426">
        <f t="shared" si="37"/>
        <v>1746.2577767372159</v>
      </c>
    </row>
    <row r="2427" spans="1:2">
      <c r="A2427">
        <v>99.419105585284299</v>
      </c>
      <c r="B2427">
        <f t="shared" si="37"/>
        <v>1745.3259422779111</v>
      </c>
    </row>
    <row r="2428" spans="1:2">
      <c r="A2428">
        <v>99.356898606768098</v>
      </c>
      <c r="B2428">
        <f t="shared" si="37"/>
        <v>1744.3941078186062</v>
      </c>
    </row>
    <row r="2429" spans="1:2">
      <c r="A2429">
        <v>99.324782376525604</v>
      </c>
      <c r="B2429">
        <f t="shared" si="37"/>
        <v>1743.4622733593014</v>
      </c>
    </row>
    <row r="2430" spans="1:2">
      <c r="A2430">
        <v>99.3982051489008</v>
      </c>
      <c r="B2430">
        <f t="shared" si="37"/>
        <v>1742.5304388999966</v>
      </c>
    </row>
    <row r="2431" spans="1:2">
      <c r="A2431">
        <v>99.468654758564597</v>
      </c>
      <c r="B2431">
        <f t="shared" si="37"/>
        <v>1741.5986044406918</v>
      </c>
    </row>
    <row r="2432" spans="1:2">
      <c r="A2432">
        <v>99.394068029953402</v>
      </c>
      <c r="B2432">
        <f t="shared" si="37"/>
        <v>1740.666769981387</v>
      </c>
    </row>
    <row r="2433" spans="1:2">
      <c r="A2433">
        <v>99.299775374337798</v>
      </c>
      <c r="B2433">
        <f t="shared" si="37"/>
        <v>1739.7349355220822</v>
      </c>
    </row>
    <row r="2434" spans="1:2">
      <c r="A2434">
        <v>99.309396479223906</v>
      </c>
      <c r="B2434">
        <f t="shared" si="37"/>
        <v>1738.8031010627774</v>
      </c>
    </row>
    <row r="2435" spans="1:2">
      <c r="A2435">
        <v>99.389415197381695</v>
      </c>
      <c r="B2435">
        <f t="shared" si="37"/>
        <v>1737.8712666034726</v>
      </c>
    </row>
    <row r="2436" spans="1:2">
      <c r="A2436">
        <v>99.569903095451807</v>
      </c>
      <c r="B2436">
        <f t="shared" si="37"/>
        <v>1736.9394321441678</v>
      </c>
    </row>
    <row r="2437" spans="1:2">
      <c r="A2437">
        <v>99.692949310886902</v>
      </c>
      <c r="B2437">
        <f t="shared" si="37"/>
        <v>1736.007597684863</v>
      </c>
    </row>
    <row r="2438" spans="1:2">
      <c r="A2438">
        <v>99.527616645578604</v>
      </c>
      <c r="B2438">
        <f t="shared" si="37"/>
        <v>1735.0757632255581</v>
      </c>
    </row>
    <row r="2439" spans="1:2">
      <c r="A2439">
        <v>99.343999970948801</v>
      </c>
      <c r="B2439">
        <f t="shared" si="37"/>
        <v>1734.1439287662533</v>
      </c>
    </row>
    <row r="2440" spans="1:2">
      <c r="A2440">
        <v>99.348607202125194</v>
      </c>
      <c r="B2440">
        <f t="shared" si="37"/>
        <v>1733.2120943069485</v>
      </c>
    </row>
    <row r="2441" spans="1:2">
      <c r="A2441">
        <v>99.391281079705195</v>
      </c>
      <c r="B2441">
        <f t="shared" ref="B2441:B2504" si="38">(B2440-B$3)</f>
        <v>1732.2802598476437</v>
      </c>
    </row>
    <row r="2442" spans="1:2">
      <c r="A2442">
        <v>99.370028085956406</v>
      </c>
      <c r="B2442">
        <f t="shared" si="38"/>
        <v>1731.3484253883389</v>
      </c>
    </row>
    <row r="2443" spans="1:2">
      <c r="A2443">
        <v>99.255881806459797</v>
      </c>
      <c r="B2443">
        <f t="shared" si="38"/>
        <v>1730.4165909290341</v>
      </c>
    </row>
    <row r="2444" spans="1:2">
      <c r="A2444">
        <v>99.264164959374995</v>
      </c>
      <c r="B2444">
        <f t="shared" si="38"/>
        <v>1729.4847564697293</v>
      </c>
    </row>
    <row r="2445" spans="1:2">
      <c r="A2445">
        <v>99.287681517340204</v>
      </c>
      <c r="B2445">
        <f t="shared" si="38"/>
        <v>1728.5529220104245</v>
      </c>
    </row>
    <row r="2446" spans="1:2">
      <c r="A2446">
        <v>99.281256576571494</v>
      </c>
      <c r="B2446">
        <f t="shared" si="38"/>
        <v>1727.6210875511197</v>
      </c>
    </row>
    <row r="2447" spans="1:2">
      <c r="A2447">
        <v>99.297027689040107</v>
      </c>
      <c r="B2447">
        <f t="shared" si="38"/>
        <v>1726.6892530918149</v>
      </c>
    </row>
    <row r="2448" spans="1:2">
      <c r="A2448">
        <v>99.3302246803933</v>
      </c>
      <c r="B2448">
        <f t="shared" si="38"/>
        <v>1725.7574186325101</v>
      </c>
    </row>
    <row r="2449" spans="1:2">
      <c r="A2449">
        <v>99.3398410279068</v>
      </c>
      <c r="B2449">
        <f t="shared" si="38"/>
        <v>1724.8255841732052</v>
      </c>
    </row>
    <row r="2450" spans="1:2">
      <c r="A2450">
        <v>99.336178711429696</v>
      </c>
      <c r="B2450">
        <f t="shared" si="38"/>
        <v>1723.8937497139004</v>
      </c>
    </row>
    <row r="2451" spans="1:2">
      <c r="A2451">
        <v>99.329407435076504</v>
      </c>
      <c r="B2451">
        <f t="shared" si="38"/>
        <v>1722.9619152545956</v>
      </c>
    </row>
    <row r="2452" spans="1:2">
      <c r="A2452">
        <v>99.371123879169303</v>
      </c>
      <c r="B2452">
        <f t="shared" si="38"/>
        <v>1722.0300807952908</v>
      </c>
    </row>
    <row r="2453" spans="1:2">
      <c r="A2453">
        <v>99.480560269909603</v>
      </c>
      <c r="B2453">
        <f t="shared" si="38"/>
        <v>1721.098246335986</v>
      </c>
    </row>
    <row r="2454" spans="1:2">
      <c r="A2454">
        <v>99.586927926331796</v>
      </c>
      <c r="B2454">
        <f t="shared" si="38"/>
        <v>1720.1664118766812</v>
      </c>
    </row>
    <row r="2455" spans="1:2">
      <c r="A2455">
        <v>99.526435813167296</v>
      </c>
      <c r="B2455">
        <f t="shared" si="38"/>
        <v>1719.2345774173764</v>
      </c>
    </row>
    <row r="2456" spans="1:2">
      <c r="A2456">
        <v>99.450348653104697</v>
      </c>
      <c r="B2456">
        <f t="shared" si="38"/>
        <v>1718.3027429580716</v>
      </c>
    </row>
    <row r="2457" spans="1:2">
      <c r="A2457">
        <v>99.495127855176193</v>
      </c>
      <c r="B2457">
        <f t="shared" si="38"/>
        <v>1717.3709084987668</v>
      </c>
    </row>
    <row r="2458" spans="1:2">
      <c r="A2458">
        <v>99.463863358650997</v>
      </c>
      <c r="B2458">
        <f t="shared" si="38"/>
        <v>1716.439074039462</v>
      </c>
    </row>
    <row r="2459" spans="1:2">
      <c r="A2459">
        <v>99.351905394969407</v>
      </c>
      <c r="B2459">
        <f t="shared" si="38"/>
        <v>1715.5072395801571</v>
      </c>
    </row>
    <row r="2460" spans="1:2">
      <c r="A2460">
        <v>99.299185502170403</v>
      </c>
      <c r="B2460">
        <f t="shared" si="38"/>
        <v>1714.5754051208523</v>
      </c>
    </row>
    <row r="2461" spans="1:2">
      <c r="A2461">
        <v>99.326671039241504</v>
      </c>
      <c r="B2461">
        <f t="shared" si="38"/>
        <v>1713.6435706615475</v>
      </c>
    </row>
    <row r="2462" spans="1:2">
      <c r="A2462">
        <v>99.371641874313099</v>
      </c>
      <c r="B2462">
        <f t="shared" si="38"/>
        <v>1712.7117362022427</v>
      </c>
    </row>
    <row r="2463" spans="1:2">
      <c r="A2463">
        <v>99.384040333293996</v>
      </c>
      <c r="B2463">
        <f t="shared" si="38"/>
        <v>1711.7799017429379</v>
      </c>
    </row>
    <row r="2464" spans="1:2">
      <c r="A2464">
        <v>99.346557784064302</v>
      </c>
      <c r="B2464">
        <f t="shared" si="38"/>
        <v>1710.8480672836331</v>
      </c>
    </row>
    <row r="2465" spans="1:2">
      <c r="A2465">
        <v>99.379444435563499</v>
      </c>
      <c r="B2465">
        <f t="shared" si="38"/>
        <v>1709.9162328243283</v>
      </c>
    </row>
    <row r="2466" spans="1:2">
      <c r="A2466">
        <v>99.476557777732594</v>
      </c>
      <c r="B2466">
        <f t="shared" si="38"/>
        <v>1708.9843983650235</v>
      </c>
    </row>
    <row r="2467" spans="1:2">
      <c r="A2467">
        <v>99.512530794412996</v>
      </c>
      <c r="B2467">
        <f t="shared" si="38"/>
        <v>1708.0525639057187</v>
      </c>
    </row>
    <row r="2468" spans="1:2">
      <c r="A2468">
        <v>99.491687092652498</v>
      </c>
      <c r="B2468">
        <f t="shared" si="38"/>
        <v>1707.1207294464139</v>
      </c>
    </row>
    <row r="2469" spans="1:2">
      <c r="A2469">
        <v>99.491773365973202</v>
      </c>
      <c r="B2469">
        <f t="shared" si="38"/>
        <v>1706.1888949871091</v>
      </c>
    </row>
    <row r="2470" spans="1:2">
      <c r="A2470">
        <v>99.458623014465005</v>
      </c>
      <c r="B2470">
        <f t="shared" si="38"/>
        <v>1705.2570605278042</v>
      </c>
    </row>
    <row r="2471" spans="1:2">
      <c r="A2471">
        <v>99.474899416939706</v>
      </c>
      <c r="B2471">
        <f t="shared" si="38"/>
        <v>1704.3252260684994</v>
      </c>
    </row>
    <row r="2472" spans="1:2">
      <c r="A2472">
        <v>99.630370877355105</v>
      </c>
      <c r="B2472">
        <f t="shared" si="38"/>
        <v>1703.3933916091946</v>
      </c>
    </row>
    <row r="2473" spans="1:2">
      <c r="A2473">
        <v>99.771771307883697</v>
      </c>
      <c r="B2473">
        <f t="shared" si="38"/>
        <v>1702.4615571498898</v>
      </c>
    </row>
    <row r="2474" spans="1:2">
      <c r="A2474">
        <v>99.678648132528807</v>
      </c>
      <c r="B2474">
        <f t="shared" si="38"/>
        <v>1701.529722690585</v>
      </c>
    </row>
    <row r="2475" spans="1:2">
      <c r="A2475">
        <v>99.461040803067903</v>
      </c>
      <c r="B2475">
        <f t="shared" si="38"/>
        <v>1700.5978882312802</v>
      </c>
    </row>
    <row r="2476" spans="1:2">
      <c r="A2476">
        <v>99.516456723670302</v>
      </c>
      <c r="B2476">
        <f t="shared" si="38"/>
        <v>1699.6660537719754</v>
      </c>
    </row>
    <row r="2477" spans="1:2">
      <c r="A2477">
        <v>99.631875584465504</v>
      </c>
      <c r="B2477">
        <f t="shared" si="38"/>
        <v>1698.7342193126706</v>
      </c>
    </row>
    <row r="2478" spans="1:2">
      <c r="A2478">
        <v>99.741207936702494</v>
      </c>
      <c r="B2478">
        <f t="shared" si="38"/>
        <v>1697.8023848533658</v>
      </c>
    </row>
    <row r="2479" spans="1:2">
      <c r="A2479">
        <v>99.509786744916397</v>
      </c>
      <c r="B2479">
        <f t="shared" si="38"/>
        <v>1696.870550394061</v>
      </c>
    </row>
    <row r="2480" spans="1:2">
      <c r="A2480">
        <v>99.284801754706294</v>
      </c>
      <c r="B2480">
        <f t="shared" si="38"/>
        <v>1695.9387159347561</v>
      </c>
    </row>
    <row r="2481" spans="1:2">
      <c r="A2481">
        <v>99.297911036205704</v>
      </c>
      <c r="B2481">
        <f t="shared" si="38"/>
        <v>1695.0068814754513</v>
      </c>
    </row>
    <row r="2482" spans="1:2">
      <c r="A2482">
        <v>99.340575272181994</v>
      </c>
      <c r="B2482">
        <f t="shared" si="38"/>
        <v>1694.0750470161465</v>
      </c>
    </row>
    <row r="2483" spans="1:2">
      <c r="A2483">
        <v>99.358216242795606</v>
      </c>
      <c r="B2483">
        <f t="shared" si="38"/>
        <v>1693.1432125568417</v>
      </c>
    </row>
    <row r="2484" spans="1:2">
      <c r="A2484">
        <v>99.390181498848094</v>
      </c>
      <c r="B2484">
        <f t="shared" si="38"/>
        <v>1692.2113780975369</v>
      </c>
    </row>
    <row r="2485" spans="1:2">
      <c r="A2485">
        <v>99.411831458710694</v>
      </c>
      <c r="B2485">
        <f t="shared" si="38"/>
        <v>1691.2795436382321</v>
      </c>
    </row>
    <row r="2486" spans="1:2">
      <c r="A2486">
        <v>99.408031149233295</v>
      </c>
      <c r="B2486">
        <f t="shared" si="38"/>
        <v>1690.3477091789273</v>
      </c>
    </row>
    <row r="2487" spans="1:2">
      <c r="A2487">
        <v>99.375525474615898</v>
      </c>
      <c r="B2487">
        <f t="shared" si="38"/>
        <v>1689.4158747196225</v>
      </c>
    </row>
    <row r="2488" spans="1:2">
      <c r="A2488">
        <v>99.382862441856304</v>
      </c>
      <c r="B2488">
        <f t="shared" si="38"/>
        <v>1688.4840402603177</v>
      </c>
    </row>
    <row r="2489" spans="1:2">
      <c r="A2489">
        <v>99.501856975458296</v>
      </c>
      <c r="B2489">
        <f t="shared" si="38"/>
        <v>1687.5522058010129</v>
      </c>
    </row>
    <row r="2490" spans="1:2">
      <c r="A2490">
        <v>99.667514680192596</v>
      </c>
      <c r="B2490">
        <f t="shared" si="38"/>
        <v>1686.6203713417081</v>
      </c>
    </row>
    <row r="2491" spans="1:2">
      <c r="A2491">
        <v>99.683637311098707</v>
      </c>
      <c r="B2491">
        <f t="shared" si="38"/>
        <v>1685.6885368824032</v>
      </c>
    </row>
    <row r="2492" spans="1:2">
      <c r="A2492">
        <v>99.410409076014005</v>
      </c>
      <c r="B2492">
        <f t="shared" si="38"/>
        <v>1684.7567024230984</v>
      </c>
    </row>
    <row r="2493" spans="1:2">
      <c r="A2493">
        <v>99.278361892662502</v>
      </c>
      <c r="B2493">
        <f t="shared" si="38"/>
        <v>1683.8248679637936</v>
      </c>
    </row>
    <row r="2494" spans="1:2">
      <c r="A2494">
        <v>99.342195565663005</v>
      </c>
      <c r="B2494">
        <f t="shared" si="38"/>
        <v>1682.8930335044888</v>
      </c>
    </row>
    <row r="2495" spans="1:2">
      <c r="A2495">
        <v>99.382106524010695</v>
      </c>
      <c r="B2495">
        <f t="shared" si="38"/>
        <v>1681.961199045184</v>
      </c>
    </row>
    <row r="2496" spans="1:2">
      <c r="A2496">
        <v>99.349013906766899</v>
      </c>
      <c r="B2496">
        <f t="shared" si="38"/>
        <v>1681.0293645858792</v>
      </c>
    </row>
    <row r="2497" spans="1:2">
      <c r="A2497">
        <v>99.287923147834107</v>
      </c>
      <c r="B2497">
        <f t="shared" si="38"/>
        <v>1680.0975301265744</v>
      </c>
    </row>
    <row r="2498" spans="1:2">
      <c r="A2498">
        <v>99.285902747452695</v>
      </c>
      <c r="B2498">
        <f t="shared" si="38"/>
        <v>1679.1656956672696</v>
      </c>
    </row>
    <row r="2499" spans="1:2">
      <c r="A2499">
        <v>99.378758158880601</v>
      </c>
      <c r="B2499">
        <f t="shared" si="38"/>
        <v>1678.2338612079648</v>
      </c>
    </row>
    <row r="2500" spans="1:2">
      <c r="A2500">
        <v>99.444965127267693</v>
      </c>
      <c r="B2500">
        <f t="shared" si="38"/>
        <v>1677.30202674866</v>
      </c>
    </row>
    <row r="2501" spans="1:2">
      <c r="A2501">
        <v>99.3147128013252</v>
      </c>
      <c r="B2501">
        <f t="shared" si="38"/>
        <v>1676.3701922893551</v>
      </c>
    </row>
    <row r="2502" spans="1:2">
      <c r="A2502">
        <v>99.184127007930996</v>
      </c>
      <c r="B2502">
        <f t="shared" si="38"/>
        <v>1675.4383578300503</v>
      </c>
    </row>
    <row r="2503" spans="1:2">
      <c r="A2503">
        <v>99.241091471833997</v>
      </c>
      <c r="B2503">
        <f t="shared" si="38"/>
        <v>1674.5065233707455</v>
      </c>
    </row>
    <row r="2504" spans="1:2">
      <c r="A2504">
        <v>99.281524498243002</v>
      </c>
      <c r="B2504">
        <f t="shared" si="38"/>
        <v>1673.5746889114407</v>
      </c>
    </row>
    <row r="2505" spans="1:2">
      <c r="A2505">
        <v>99.306368903747796</v>
      </c>
      <c r="B2505">
        <f t="shared" ref="B2505:B2568" si="39">(B2504-B$3)</f>
        <v>1672.6428544521359</v>
      </c>
    </row>
    <row r="2506" spans="1:2">
      <c r="A2506">
        <v>99.332185719510207</v>
      </c>
      <c r="B2506">
        <f t="shared" si="39"/>
        <v>1671.7110199928311</v>
      </c>
    </row>
    <row r="2507" spans="1:2">
      <c r="A2507">
        <v>99.299676508332098</v>
      </c>
      <c r="B2507">
        <f t="shared" si="39"/>
        <v>1670.7791855335263</v>
      </c>
    </row>
    <row r="2508" spans="1:2">
      <c r="A2508">
        <v>99.138897626000201</v>
      </c>
      <c r="B2508">
        <f t="shared" si="39"/>
        <v>1669.8473510742215</v>
      </c>
    </row>
    <row r="2509" spans="1:2">
      <c r="A2509">
        <v>99.043182586718203</v>
      </c>
      <c r="B2509">
        <f t="shared" si="39"/>
        <v>1668.9155166149167</v>
      </c>
    </row>
    <row r="2510" spans="1:2">
      <c r="A2510">
        <v>99.052394558767901</v>
      </c>
      <c r="B2510">
        <f t="shared" si="39"/>
        <v>1667.9836821556119</v>
      </c>
    </row>
    <row r="2511" spans="1:2">
      <c r="A2511">
        <v>99.050093282003701</v>
      </c>
      <c r="B2511">
        <f t="shared" si="39"/>
        <v>1667.051847696307</v>
      </c>
    </row>
    <row r="2512" spans="1:2">
      <c r="A2512">
        <v>99.073115613580896</v>
      </c>
      <c r="B2512">
        <f t="shared" si="39"/>
        <v>1666.1200132370022</v>
      </c>
    </row>
    <row r="2513" spans="1:2">
      <c r="A2513">
        <v>99.108853121127297</v>
      </c>
      <c r="B2513">
        <f t="shared" si="39"/>
        <v>1665.1881787776974</v>
      </c>
    </row>
    <row r="2514" spans="1:2">
      <c r="A2514">
        <v>99.114864944328502</v>
      </c>
      <c r="B2514">
        <f t="shared" si="39"/>
        <v>1664.2563443183926</v>
      </c>
    </row>
    <row r="2515" spans="1:2">
      <c r="A2515">
        <v>98.993230913740305</v>
      </c>
      <c r="B2515">
        <f t="shared" si="39"/>
        <v>1663.3245098590878</v>
      </c>
    </row>
    <row r="2516" spans="1:2">
      <c r="A2516">
        <v>98.9270379235939</v>
      </c>
      <c r="B2516">
        <f t="shared" si="39"/>
        <v>1662.392675399783</v>
      </c>
    </row>
    <row r="2517" spans="1:2">
      <c r="A2517">
        <v>98.886793342140393</v>
      </c>
      <c r="B2517">
        <f t="shared" si="39"/>
        <v>1661.4608409404782</v>
      </c>
    </row>
    <row r="2518" spans="1:2">
      <c r="A2518">
        <v>98.870798703048294</v>
      </c>
      <c r="B2518">
        <f t="shared" si="39"/>
        <v>1660.5290064811734</v>
      </c>
    </row>
    <row r="2519" spans="1:2">
      <c r="A2519">
        <v>98.880390083424302</v>
      </c>
      <c r="B2519">
        <f t="shared" si="39"/>
        <v>1659.5971720218686</v>
      </c>
    </row>
    <row r="2520" spans="1:2">
      <c r="A2520">
        <v>98.866654404274598</v>
      </c>
      <c r="B2520">
        <f t="shared" si="39"/>
        <v>1658.6653375625638</v>
      </c>
    </row>
    <row r="2521" spans="1:2">
      <c r="A2521">
        <v>98.880914536537105</v>
      </c>
      <c r="B2521">
        <f t="shared" si="39"/>
        <v>1657.733503103259</v>
      </c>
    </row>
    <row r="2522" spans="1:2">
      <c r="A2522">
        <v>98.912213427565405</v>
      </c>
      <c r="B2522">
        <f t="shared" si="39"/>
        <v>1656.8016686439541</v>
      </c>
    </row>
    <row r="2523" spans="1:2">
      <c r="A2523">
        <v>98.980997422887697</v>
      </c>
      <c r="B2523">
        <f t="shared" si="39"/>
        <v>1655.8698341846493</v>
      </c>
    </row>
    <row r="2524" spans="1:2">
      <c r="A2524">
        <v>99.063572213984997</v>
      </c>
      <c r="B2524">
        <f t="shared" si="39"/>
        <v>1654.9379997253445</v>
      </c>
    </row>
    <row r="2525" spans="1:2">
      <c r="A2525">
        <v>98.935743487835197</v>
      </c>
      <c r="B2525">
        <f t="shared" si="39"/>
        <v>1654.0061652660397</v>
      </c>
    </row>
    <row r="2526" spans="1:2">
      <c r="A2526">
        <v>98.7365843123644</v>
      </c>
      <c r="B2526">
        <f t="shared" si="39"/>
        <v>1653.0743308067349</v>
      </c>
    </row>
    <row r="2527" spans="1:2">
      <c r="A2527">
        <v>98.7064953850997</v>
      </c>
      <c r="B2527">
        <f t="shared" si="39"/>
        <v>1652.1424963474301</v>
      </c>
    </row>
    <row r="2528" spans="1:2">
      <c r="A2528">
        <v>98.759458067374894</v>
      </c>
      <c r="B2528">
        <f t="shared" si="39"/>
        <v>1651.2106618881253</v>
      </c>
    </row>
    <row r="2529" spans="1:2">
      <c r="A2529">
        <v>98.776307460477</v>
      </c>
      <c r="B2529">
        <f t="shared" si="39"/>
        <v>1650.2788274288205</v>
      </c>
    </row>
    <row r="2530" spans="1:2">
      <c r="A2530">
        <v>98.782183152031607</v>
      </c>
      <c r="B2530">
        <f t="shared" si="39"/>
        <v>1649.3469929695157</v>
      </c>
    </row>
    <row r="2531" spans="1:2">
      <c r="A2531">
        <v>98.801231110664901</v>
      </c>
      <c r="B2531">
        <f t="shared" si="39"/>
        <v>1648.4151585102109</v>
      </c>
    </row>
    <row r="2532" spans="1:2">
      <c r="A2532">
        <v>98.713747641916498</v>
      </c>
      <c r="B2532">
        <f t="shared" si="39"/>
        <v>1647.483324050906</v>
      </c>
    </row>
    <row r="2533" spans="1:2">
      <c r="A2533">
        <v>98.558868045259402</v>
      </c>
      <c r="B2533">
        <f t="shared" si="39"/>
        <v>1646.5514895916012</v>
      </c>
    </row>
    <row r="2534" spans="1:2">
      <c r="A2534">
        <v>98.5267906210196</v>
      </c>
      <c r="B2534">
        <f t="shared" si="39"/>
        <v>1645.6196551322964</v>
      </c>
    </row>
    <row r="2535" spans="1:2">
      <c r="A2535">
        <v>98.542421953973701</v>
      </c>
      <c r="B2535">
        <f t="shared" si="39"/>
        <v>1644.6878206729916</v>
      </c>
    </row>
    <row r="2536" spans="1:2">
      <c r="A2536">
        <v>98.5358061855909</v>
      </c>
      <c r="B2536">
        <f t="shared" si="39"/>
        <v>1643.7559862136868</v>
      </c>
    </row>
    <row r="2537" spans="1:2">
      <c r="A2537">
        <v>98.523869900514597</v>
      </c>
      <c r="B2537">
        <f t="shared" si="39"/>
        <v>1642.824151754382</v>
      </c>
    </row>
    <row r="2538" spans="1:2">
      <c r="A2538">
        <v>98.507983963011796</v>
      </c>
      <c r="B2538">
        <f t="shared" si="39"/>
        <v>1641.8923172950772</v>
      </c>
    </row>
    <row r="2539" spans="1:2">
      <c r="A2539">
        <v>98.5143406180146</v>
      </c>
      <c r="B2539">
        <f t="shared" si="39"/>
        <v>1640.9604828357724</v>
      </c>
    </row>
    <row r="2540" spans="1:2">
      <c r="A2540">
        <v>98.549373614813504</v>
      </c>
      <c r="B2540">
        <f t="shared" si="39"/>
        <v>1640.0286483764676</v>
      </c>
    </row>
    <row r="2541" spans="1:2">
      <c r="A2541">
        <v>98.565962224845904</v>
      </c>
      <c r="B2541">
        <f t="shared" si="39"/>
        <v>1639.0968139171628</v>
      </c>
    </row>
    <row r="2542" spans="1:2">
      <c r="A2542">
        <v>98.595945880376902</v>
      </c>
      <c r="B2542">
        <f t="shared" si="39"/>
        <v>1638.164979457858</v>
      </c>
    </row>
    <row r="2543" spans="1:2">
      <c r="A2543">
        <v>98.576720766336706</v>
      </c>
      <c r="B2543">
        <f t="shared" si="39"/>
        <v>1637.2331449985531</v>
      </c>
    </row>
    <row r="2544" spans="1:2">
      <c r="A2544">
        <v>98.385365171298005</v>
      </c>
      <c r="B2544">
        <f t="shared" si="39"/>
        <v>1636.3013105392483</v>
      </c>
    </row>
    <row r="2545" spans="1:2">
      <c r="A2545">
        <v>98.387582646225397</v>
      </c>
      <c r="B2545">
        <f t="shared" si="39"/>
        <v>1635.3694760799435</v>
      </c>
    </row>
    <row r="2546" spans="1:2">
      <c r="A2546">
        <v>98.490734474175795</v>
      </c>
      <c r="B2546">
        <f t="shared" si="39"/>
        <v>1634.4376416206387</v>
      </c>
    </row>
    <row r="2547" spans="1:2">
      <c r="A2547">
        <v>98.517654490510196</v>
      </c>
      <c r="B2547">
        <f t="shared" si="39"/>
        <v>1633.5058071613339</v>
      </c>
    </row>
    <row r="2548" spans="1:2">
      <c r="A2548">
        <v>98.514412831069393</v>
      </c>
      <c r="B2548">
        <f t="shared" si="39"/>
        <v>1632.5739727020291</v>
      </c>
    </row>
    <row r="2549" spans="1:2">
      <c r="A2549">
        <v>98.475562198385106</v>
      </c>
      <c r="B2549">
        <f t="shared" si="39"/>
        <v>1631.6421382427243</v>
      </c>
    </row>
    <row r="2550" spans="1:2">
      <c r="A2550">
        <v>98.491667544079107</v>
      </c>
      <c r="B2550">
        <f t="shared" si="39"/>
        <v>1630.7103037834195</v>
      </c>
    </row>
    <row r="2551" spans="1:2">
      <c r="A2551">
        <v>98.488617526745202</v>
      </c>
      <c r="B2551">
        <f t="shared" si="39"/>
        <v>1629.7784693241147</v>
      </c>
    </row>
    <row r="2552" spans="1:2">
      <c r="A2552">
        <v>98.450876996157007</v>
      </c>
      <c r="B2552">
        <f t="shared" si="39"/>
        <v>1628.8466348648099</v>
      </c>
    </row>
    <row r="2553" spans="1:2">
      <c r="A2553">
        <v>98.427465671831598</v>
      </c>
      <c r="B2553">
        <f t="shared" si="39"/>
        <v>1627.914800405505</v>
      </c>
    </row>
    <row r="2554" spans="1:2">
      <c r="A2554">
        <v>98.510385352089003</v>
      </c>
      <c r="B2554">
        <f t="shared" si="39"/>
        <v>1626.9829659462002</v>
      </c>
    </row>
    <row r="2555" spans="1:2">
      <c r="A2555">
        <v>98.565843205767706</v>
      </c>
      <c r="B2555">
        <f t="shared" si="39"/>
        <v>1626.0511314868954</v>
      </c>
    </row>
    <row r="2556" spans="1:2">
      <c r="A2556">
        <v>98.522581999384201</v>
      </c>
      <c r="B2556">
        <f t="shared" si="39"/>
        <v>1625.1192970275906</v>
      </c>
    </row>
    <row r="2557" spans="1:2">
      <c r="A2557">
        <v>98.475283979828902</v>
      </c>
      <c r="B2557">
        <f t="shared" si="39"/>
        <v>1624.1874625682858</v>
      </c>
    </row>
    <row r="2558" spans="1:2">
      <c r="A2558">
        <v>98.502645456766899</v>
      </c>
      <c r="B2558">
        <f t="shared" si="39"/>
        <v>1623.255628108981</v>
      </c>
    </row>
    <row r="2559" spans="1:2">
      <c r="A2559">
        <v>98.561125118878707</v>
      </c>
      <c r="B2559">
        <f t="shared" si="39"/>
        <v>1622.3237936496762</v>
      </c>
    </row>
    <row r="2560" spans="1:2">
      <c r="A2560">
        <v>98.539435126895498</v>
      </c>
      <c r="B2560">
        <f t="shared" si="39"/>
        <v>1621.3919591903714</v>
      </c>
    </row>
    <row r="2561" spans="1:2">
      <c r="A2561">
        <v>98.563540391133003</v>
      </c>
      <c r="B2561">
        <f t="shared" si="39"/>
        <v>1620.4601247310666</v>
      </c>
    </row>
    <row r="2562" spans="1:2">
      <c r="A2562">
        <v>98.662118485742596</v>
      </c>
      <c r="B2562">
        <f t="shared" si="39"/>
        <v>1619.5282902717618</v>
      </c>
    </row>
    <row r="2563" spans="1:2">
      <c r="A2563">
        <v>98.646274231987803</v>
      </c>
      <c r="B2563">
        <f t="shared" si="39"/>
        <v>1618.596455812457</v>
      </c>
    </row>
    <row r="2564" spans="1:2">
      <c r="A2564">
        <v>98.524603879266394</v>
      </c>
      <c r="B2564">
        <f t="shared" si="39"/>
        <v>1617.6646213531521</v>
      </c>
    </row>
    <row r="2565" spans="1:2">
      <c r="A2565">
        <v>98.491134238803198</v>
      </c>
      <c r="B2565">
        <f t="shared" si="39"/>
        <v>1616.7327868938473</v>
      </c>
    </row>
    <row r="2566" spans="1:2">
      <c r="A2566">
        <v>98.529088862657403</v>
      </c>
      <c r="B2566">
        <f t="shared" si="39"/>
        <v>1615.8009524345425</v>
      </c>
    </row>
    <row r="2567" spans="1:2">
      <c r="A2567">
        <v>98.558515753369903</v>
      </c>
      <c r="B2567">
        <f t="shared" si="39"/>
        <v>1614.8691179752377</v>
      </c>
    </row>
    <row r="2568" spans="1:2">
      <c r="A2568">
        <v>98.5530420431012</v>
      </c>
      <c r="B2568">
        <f t="shared" si="39"/>
        <v>1613.9372835159329</v>
      </c>
    </row>
    <row r="2569" spans="1:2">
      <c r="A2569">
        <v>98.551478109458102</v>
      </c>
      <c r="B2569">
        <f t="shared" ref="B2569:B2632" si="40">(B2568-B$3)</f>
        <v>1613.0054490566281</v>
      </c>
    </row>
    <row r="2570" spans="1:2">
      <c r="A2570">
        <v>98.574114000356005</v>
      </c>
      <c r="B2570">
        <f t="shared" si="40"/>
        <v>1612.0736145973233</v>
      </c>
    </row>
    <row r="2571" spans="1:2">
      <c r="A2571">
        <v>98.571847058992006</v>
      </c>
      <c r="B2571">
        <f t="shared" si="40"/>
        <v>1611.1417801380185</v>
      </c>
    </row>
    <row r="2572" spans="1:2">
      <c r="A2572">
        <v>98.564589002376707</v>
      </c>
      <c r="B2572">
        <f t="shared" si="40"/>
        <v>1610.2099456787137</v>
      </c>
    </row>
    <row r="2573" spans="1:2">
      <c r="A2573">
        <v>98.571064170453695</v>
      </c>
      <c r="B2573">
        <f t="shared" si="40"/>
        <v>1609.2781112194089</v>
      </c>
    </row>
    <row r="2574" spans="1:2">
      <c r="A2574">
        <v>98.561728213730404</v>
      </c>
      <c r="B2574">
        <f t="shared" si="40"/>
        <v>1608.346276760104</v>
      </c>
    </row>
    <row r="2575" spans="1:2">
      <c r="A2575">
        <v>98.562612316028407</v>
      </c>
      <c r="B2575">
        <f t="shared" si="40"/>
        <v>1607.4144423007992</v>
      </c>
    </row>
    <row r="2576" spans="1:2">
      <c r="A2576">
        <v>98.598114742031498</v>
      </c>
      <c r="B2576">
        <f t="shared" si="40"/>
        <v>1606.4826078414944</v>
      </c>
    </row>
    <row r="2577" spans="1:2">
      <c r="A2577">
        <v>98.626443951069604</v>
      </c>
      <c r="B2577">
        <f t="shared" si="40"/>
        <v>1605.5507733821896</v>
      </c>
    </row>
    <row r="2578" spans="1:2">
      <c r="A2578">
        <v>98.641897311873905</v>
      </c>
      <c r="B2578">
        <f t="shared" si="40"/>
        <v>1604.6189389228848</v>
      </c>
    </row>
    <row r="2579" spans="1:2">
      <c r="A2579">
        <v>98.667637335871802</v>
      </c>
      <c r="B2579">
        <f t="shared" si="40"/>
        <v>1603.68710446358</v>
      </c>
    </row>
    <row r="2580" spans="1:2">
      <c r="A2580">
        <v>98.6551981510692</v>
      </c>
      <c r="B2580">
        <f t="shared" si="40"/>
        <v>1602.7552700042752</v>
      </c>
    </row>
    <row r="2581" spans="1:2">
      <c r="A2581">
        <v>98.626991573498799</v>
      </c>
      <c r="B2581">
        <f t="shared" si="40"/>
        <v>1601.8234355449704</v>
      </c>
    </row>
    <row r="2582" spans="1:2">
      <c r="A2582">
        <v>98.643784200352798</v>
      </c>
      <c r="B2582">
        <f t="shared" si="40"/>
        <v>1600.8916010856656</v>
      </c>
    </row>
    <row r="2583" spans="1:2">
      <c r="A2583">
        <v>98.682006559199806</v>
      </c>
      <c r="B2583">
        <f t="shared" si="40"/>
        <v>1599.9597666263608</v>
      </c>
    </row>
    <row r="2584" spans="1:2">
      <c r="A2584">
        <v>98.709290134938499</v>
      </c>
      <c r="B2584">
        <f t="shared" si="40"/>
        <v>1599.027932167056</v>
      </c>
    </row>
    <row r="2585" spans="1:2">
      <c r="A2585">
        <v>98.7347559404961</v>
      </c>
      <c r="B2585">
        <f t="shared" si="40"/>
        <v>1598.0960977077511</v>
      </c>
    </row>
    <row r="2586" spans="1:2">
      <c r="A2586">
        <v>98.753569022936802</v>
      </c>
      <c r="B2586">
        <f t="shared" si="40"/>
        <v>1597.1642632484463</v>
      </c>
    </row>
    <row r="2587" spans="1:2">
      <c r="A2587">
        <v>98.751892778599995</v>
      </c>
      <c r="B2587">
        <f t="shared" si="40"/>
        <v>1596.2324287891415</v>
      </c>
    </row>
    <row r="2588" spans="1:2">
      <c r="A2588">
        <v>98.777474247453796</v>
      </c>
      <c r="B2588">
        <f t="shared" si="40"/>
        <v>1595.3005943298367</v>
      </c>
    </row>
    <row r="2589" spans="1:2">
      <c r="A2589">
        <v>98.791672013572693</v>
      </c>
      <c r="B2589">
        <f t="shared" si="40"/>
        <v>1594.3687598705319</v>
      </c>
    </row>
    <row r="2590" spans="1:2">
      <c r="A2590">
        <v>98.794979173600197</v>
      </c>
      <c r="B2590">
        <f t="shared" si="40"/>
        <v>1593.4369254112271</v>
      </c>
    </row>
    <row r="2591" spans="1:2">
      <c r="A2591">
        <v>98.818495741217006</v>
      </c>
      <c r="B2591">
        <f t="shared" si="40"/>
        <v>1592.5050909519223</v>
      </c>
    </row>
    <row r="2592" spans="1:2">
      <c r="A2592">
        <v>98.835447091154094</v>
      </c>
      <c r="B2592">
        <f t="shared" si="40"/>
        <v>1591.5732564926175</v>
      </c>
    </row>
    <row r="2593" spans="1:2">
      <c r="A2593">
        <v>98.853329200859505</v>
      </c>
      <c r="B2593">
        <f t="shared" si="40"/>
        <v>1590.6414220333127</v>
      </c>
    </row>
    <row r="2594" spans="1:2">
      <c r="A2594">
        <v>98.865205079617297</v>
      </c>
      <c r="B2594">
        <f t="shared" si="40"/>
        <v>1589.7095875740079</v>
      </c>
    </row>
    <row r="2595" spans="1:2">
      <c r="A2595">
        <v>98.871264163618804</v>
      </c>
      <c r="B2595">
        <f t="shared" si="40"/>
        <v>1588.777753114703</v>
      </c>
    </row>
    <row r="2596" spans="1:2">
      <c r="A2596">
        <v>98.872327518364202</v>
      </c>
      <c r="B2596">
        <f t="shared" si="40"/>
        <v>1587.8459186553982</v>
      </c>
    </row>
    <row r="2597" spans="1:2">
      <c r="A2597">
        <v>98.882290415813699</v>
      </c>
      <c r="B2597">
        <f t="shared" si="40"/>
        <v>1586.9140841960934</v>
      </c>
    </row>
    <row r="2598" spans="1:2">
      <c r="A2598">
        <v>98.884377916784501</v>
      </c>
      <c r="B2598">
        <f t="shared" si="40"/>
        <v>1585.9822497367886</v>
      </c>
    </row>
    <row r="2599" spans="1:2">
      <c r="A2599">
        <v>98.882515170066299</v>
      </c>
      <c r="B2599">
        <f t="shared" si="40"/>
        <v>1585.0504152774838</v>
      </c>
    </row>
    <row r="2600" spans="1:2">
      <c r="A2600">
        <v>98.889477859519602</v>
      </c>
      <c r="B2600">
        <f t="shared" si="40"/>
        <v>1584.118580818179</v>
      </c>
    </row>
    <row r="2601" spans="1:2">
      <c r="A2601">
        <v>98.910240598645899</v>
      </c>
      <c r="B2601">
        <f t="shared" si="40"/>
        <v>1583.1867463588742</v>
      </c>
    </row>
    <row r="2602" spans="1:2">
      <c r="A2602">
        <v>98.934300952810105</v>
      </c>
      <c r="B2602">
        <f t="shared" si="40"/>
        <v>1582.2549118995694</v>
      </c>
    </row>
    <row r="2603" spans="1:2">
      <c r="A2603">
        <v>98.947303472106597</v>
      </c>
      <c r="B2603">
        <f t="shared" si="40"/>
        <v>1581.3230774402646</v>
      </c>
    </row>
    <row r="2604" spans="1:2">
      <c r="A2604">
        <v>98.951764113736104</v>
      </c>
      <c r="B2604">
        <f t="shared" si="40"/>
        <v>1580.3912429809598</v>
      </c>
    </row>
    <row r="2605" spans="1:2">
      <c r="A2605">
        <v>98.9942969695459</v>
      </c>
      <c r="B2605">
        <f t="shared" si="40"/>
        <v>1579.459408521655</v>
      </c>
    </row>
    <row r="2606" spans="1:2">
      <c r="A2606">
        <v>99.044344321681805</v>
      </c>
      <c r="B2606">
        <f t="shared" si="40"/>
        <v>1578.5275740623501</v>
      </c>
    </row>
    <row r="2607" spans="1:2">
      <c r="A2607">
        <v>98.985105260381602</v>
      </c>
      <c r="B2607">
        <f t="shared" si="40"/>
        <v>1577.5957396030453</v>
      </c>
    </row>
    <row r="2608" spans="1:2">
      <c r="A2608">
        <v>98.965821556375602</v>
      </c>
      <c r="B2608">
        <f t="shared" si="40"/>
        <v>1576.6639051437405</v>
      </c>
    </row>
    <row r="2609" spans="1:2">
      <c r="A2609">
        <v>99.008496921278393</v>
      </c>
      <c r="B2609">
        <f t="shared" si="40"/>
        <v>1575.7320706844357</v>
      </c>
    </row>
    <row r="2610" spans="1:2">
      <c r="A2610">
        <v>99.009941241845794</v>
      </c>
      <c r="B2610">
        <f t="shared" si="40"/>
        <v>1574.8002362251309</v>
      </c>
    </row>
    <row r="2611" spans="1:2">
      <c r="A2611">
        <v>98.999225837936905</v>
      </c>
      <c r="B2611">
        <f t="shared" si="40"/>
        <v>1573.8684017658261</v>
      </c>
    </row>
    <row r="2612" spans="1:2">
      <c r="A2612">
        <v>99.045084984347099</v>
      </c>
      <c r="B2612">
        <f t="shared" si="40"/>
        <v>1572.9365673065213</v>
      </c>
    </row>
    <row r="2613" spans="1:2">
      <c r="A2613">
        <v>99.098516816184798</v>
      </c>
      <c r="B2613">
        <f t="shared" si="40"/>
        <v>1572.0047328472165</v>
      </c>
    </row>
    <row r="2614" spans="1:2">
      <c r="A2614">
        <v>99.067191294141196</v>
      </c>
      <c r="B2614">
        <f t="shared" si="40"/>
        <v>1571.0728983879117</v>
      </c>
    </row>
    <row r="2615" spans="1:2">
      <c r="A2615">
        <v>98.968192435296601</v>
      </c>
      <c r="B2615">
        <f t="shared" si="40"/>
        <v>1570.1410639286069</v>
      </c>
    </row>
    <row r="2616" spans="1:2">
      <c r="A2616">
        <v>98.949662308228895</v>
      </c>
      <c r="B2616">
        <f t="shared" si="40"/>
        <v>1569.209229469302</v>
      </c>
    </row>
    <row r="2617" spans="1:2">
      <c r="A2617">
        <v>99.014318857697504</v>
      </c>
      <c r="B2617">
        <f t="shared" si="40"/>
        <v>1568.2773950099972</v>
      </c>
    </row>
    <row r="2618" spans="1:2">
      <c r="A2618">
        <v>99.056122377679699</v>
      </c>
      <c r="B2618">
        <f t="shared" si="40"/>
        <v>1567.3455605506924</v>
      </c>
    </row>
    <row r="2619" spans="1:2">
      <c r="A2619">
        <v>99.018143645771303</v>
      </c>
      <c r="B2619">
        <f t="shared" si="40"/>
        <v>1566.4137260913876</v>
      </c>
    </row>
    <row r="2620" spans="1:2">
      <c r="A2620">
        <v>98.996081054668494</v>
      </c>
      <c r="B2620">
        <f t="shared" si="40"/>
        <v>1565.4818916320828</v>
      </c>
    </row>
    <row r="2621" spans="1:2">
      <c r="A2621">
        <v>99.003930679599094</v>
      </c>
      <c r="B2621">
        <f t="shared" si="40"/>
        <v>1564.550057172778</v>
      </c>
    </row>
    <row r="2622" spans="1:2">
      <c r="A2622">
        <v>99.068184812564198</v>
      </c>
      <c r="B2622">
        <f t="shared" si="40"/>
        <v>1563.6182227134732</v>
      </c>
    </row>
    <row r="2623" spans="1:2">
      <c r="A2623">
        <v>99.153101537319102</v>
      </c>
      <c r="B2623">
        <f t="shared" si="40"/>
        <v>1562.6863882541684</v>
      </c>
    </row>
    <row r="2624" spans="1:2">
      <c r="A2624">
        <v>99.223783689392405</v>
      </c>
      <c r="B2624">
        <f t="shared" si="40"/>
        <v>1561.7545537948636</v>
      </c>
    </row>
    <row r="2625" spans="1:2">
      <c r="A2625">
        <v>99.302924021882902</v>
      </c>
      <c r="B2625">
        <f t="shared" si="40"/>
        <v>1560.8227193355588</v>
      </c>
    </row>
    <row r="2626" spans="1:2">
      <c r="A2626">
        <v>99.420155298393894</v>
      </c>
      <c r="B2626">
        <f t="shared" si="40"/>
        <v>1559.8908848762539</v>
      </c>
    </row>
    <row r="2627" spans="1:2">
      <c r="A2627">
        <v>99.304802850682705</v>
      </c>
      <c r="B2627">
        <f t="shared" si="40"/>
        <v>1558.9590504169491</v>
      </c>
    </row>
    <row r="2628" spans="1:2">
      <c r="A2628">
        <v>99.099185333404094</v>
      </c>
      <c r="B2628">
        <f t="shared" si="40"/>
        <v>1558.0272159576443</v>
      </c>
    </row>
    <row r="2629" spans="1:2">
      <c r="A2629">
        <v>99.185516335669405</v>
      </c>
      <c r="B2629">
        <f t="shared" si="40"/>
        <v>1557.0953814983395</v>
      </c>
    </row>
    <row r="2630" spans="1:2">
      <c r="A2630">
        <v>99.2638094805462</v>
      </c>
      <c r="B2630">
        <f t="shared" si="40"/>
        <v>1556.1635470390347</v>
      </c>
    </row>
    <row r="2631" spans="1:2">
      <c r="A2631">
        <v>99.141752526661804</v>
      </c>
      <c r="B2631">
        <f t="shared" si="40"/>
        <v>1555.2317125797299</v>
      </c>
    </row>
    <row r="2632" spans="1:2">
      <c r="A2632">
        <v>99.007214470440402</v>
      </c>
      <c r="B2632">
        <f t="shared" si="40"/>
        <v>1554.2998781204251</v>
      </c>
    </row>
    <row r="2633" spans="1:2">
      <c r="A2633">
        <v>98.992295229196202</v>
      </c>
      <c r="B2633">
        <f t="shared" ref="B2633:B2696" si="41">(B2632-B$3)</f>
        <v>1553.3680436611203</v>
      </c>
    </row>
    <row r="2634" spans="1:2">
      <c r="A2634">
        <v>99.048655809317495</v>
      </c>
      <c r="B2634">
        <f t="shared" si="41"/>
        <v>1552.4362092018155</v>
      </c>
    </row>
    <row r="2635" spans="1:2">
      <c r="A2635">
        <v>98.994736567166996</v>
      </c>
      <c r="B2635">
        <f t="shared" si="41"/>
        <v>1551.5043747425107</v>
      </c>
    </row>
    <row r="2636" spans="1:2">
      <c r="A2636">
        <v>98.917562380499405</v>
      </c>
      <c r="B2636">
        <f t="shared" si="41"/>
        <v>1550.5725402832059</v>
      </c>
    </row>
    <row r="2637" spans="1:2">
      <c r="A2637">
        <v>98.899791716631597</v>
      </c>
      <c r="B2637">
        <f t="shared" si="41"/>
        <v>1549.640705823901</v>
      </c>
    </row>
    <row r="2638" spans="1:2">
      <c r="A2638">
        <v>98.950217117961103</v>
      </c>
      <c r="B2638">
        <f t="shared" si="41"/>
        <v>1548.7088713645962</v>
      </c>
    </row>
    <row r="2639" spans="1:2">
      <c r="A2639">
        <v>99.049725492882303</v>
      </c>
      <c r="B2639">
        <f t="shared" si="41"/>
        <v>1547.7770369052914</v>
      </c>
    </row>
    <row r="2640" spans="1:2">
      <c r="A2640">
        <v>99.085234974640699</v>
      </c>
      <c r="B2640">
        <f t="shared" si="41"/>
        <v>1546.8452024459866</v>
      </c>
    </row>
    <row r="2641" spans="1:2">
      <c r="A2641">
        <v>99.045910945453997</v>
      </c>
      <c r="B2641">
        <f t="shared" si="41"/>
        <v>1545.9133679866818</v>
      </c>
    </row>
    <row r="2642" spans="1:2">
      <c r="A2642">
        <v>99.120345766033097</v>
      </c>
      <c r="B2642">
        <f t="shared" si="41"/>
        <v>1544.981533527377</v>
      </c>
    </row>
    <row r="2643" spans="1:2">
      <c r="A2643">
        <v>99.175006430791797</v>
      </c>
      <c r="B2643">
        <f t="shared" si="41"/>
        <v>1544.0496990680722</v>
      </c>
    </row>
    <row r="2644" spans="1:2">
      <c r="A2644">
        <v>99.203565768085497</v>
      </c>
      <c r="B2644">
        <f t="shared" si="41"/>
        <v>1543.1178646087674</v>
      </c>
    </row>
    <row r="2645" spans="1:2">
      <c r="A2645">
        <v>99.326727862097499</v>
      </c>
      <c r="B2645">
        <f t="shared" si="41"/>
        <v>1542.1860301494626</v>
      </c>
    </row>
    <row r="2646" spans="1:2">
      <c r="A2646">
        <v>99.482793665530096</v>
      </c>
      <c r="B2646">
        <f t="shared" si="41"/>
        <v>1541.2541956901578</v>
      </c>
    </row>
    <row r="2647" spans="1:2">
      <c r="A2647">
        <v>99.279475439207303</v>
      </c>
      <c r="B2647">
        <f t="shared" si="41"/>
        <v>1540.3223612308529</v>
      </c>
    </row>
    <row r="2648" spans="1:2">
      <c r="A2648">
        <v>98.957063817392495</v>
      </c>
      <c r="B2648">
        <f t="shared" si="41"/>
        <v>1539.3905267715481</v>
      </c>
    </row>
    <row r="2649" spans="1:2">
      <c r="A2649">
        <v>98.975180489190507</v>
      </c>
      <c r="B2649">
        <f t="shared" si="41"/>
        <v>1538.4586923122433</v>
      </c>
    </row>
    <row r="2650" spans="1:2">
      <c r="A2650">
        <v>98.972329051762699</v>
      </c>
      <c r="B2650">
        <f t="shared" si="41"/>
        <v>1537.5268578529385</v>
      </c>
    </row>
    <row r="2651" spans="1:2">
      <c r="A2651">
        <v>99.015701747895505</v>
      </c>
      <c r="B2651">
        <f t="shared" si="41"/>
        <v>1536.5950233936337</v>
      </c>
    </row>
    <row r="2652" spans="1:2">
      <c r="A2652">
        <v>99.019865648800106</v>
      </c>
      <c r="B2652">
        <f t="shared" si="41"/>
        <v>1535.6631889343289</v>
      </c>
    </row>
    <row r="2653" spans="1:2">
      <c r="A2653">
        <v>98.903837054825004</v>
      </c>
      <c r="B2653">
        <f t="shared" si="41"/>
        <v>1534.7313544750241</v>
      </c>
    </row>
    <row r="2654" spans="1:2">
      <c r="A2654">
        <v>98.844881933591907</v>
      </c>
      <c r="B2654">
        <f t="shared" si="41"/>
        <v>1533.7995200157193</v>
      </c>
    </row>
    <row r="2655" spans="1:2">
      <c r="A2655">
        <v>98.793703750900605</v>
      </c>
      <c r="B2655">
        <f t="shared" si="41"/>
        <v>1532.8676855564145</v>
      </c>
    </row>
    <row r="2656" spans="1:2">
      <c r="A2656">
        <v>98.819865253988496</v>
      </c>
      <c r="B2656">
        <f t="shared" si="41"/>
        <v>1531.9358510971097</v>
      </c>
    </row>
    <row r="2657" spans="1:2">
      <c r="A2657">
        <v>98.844601623453599</v>
      </c>
      <c r="B2657">
        <f t="shared" si="41"/>
        <v>1531.0040166378049</v>
      </c>
    </row>
    <row r="2658" spans="1:2">
      <c r="A2658">
        <v>98.857293687404606</v>
      </c>
      <c r="B2658">
        <f t="shared" si="41"/>
        <v>1530.0721821785</v>
      </c>
    </row>
    <row r="2659" spans="1:2">
      <c r="A2659">
        <v>98.795387591712597</v>
      </c>
      <c r="B2659">
        <f t="shared" si="41"/>
        <v>1529.1403477191952</v>
      </c>
    </row>
    <row r="2660" spans="1:2">
      <c r="A2660">
        <v>98.798156498527405</v>
      </c>
      <c r="B2660">
        <f t="shared" si="41"/>
        <v>1528.2085132598904</v>
      </c>
    </row>
    <row r="2661" spans="1:2">
      <c r="A2661">
        <v>98.842399732107694</v>
      </c>
      <c r="B2661">
        <f t="shared" si="41"/>
        <v>1527.2766788005856</v>
      </c>
    </row>
    <row r="2662" spans="1:2">
      <c r="A2662">
        <v>98.786461833390106</v>
      </c>
      <c r="B2662">
        <f t="shared" si="41"/>
        <v>1526.3448443412808</v>
      </c>
    </row>
    <row r="2663" spans="1:2">
      <c r="A2663">
        <v>98.808511615042804</v>
      </c>
      <c r="B2663">
        <f t="shared" si="41"/>
        <v>1525.413009881976</v>
      </c>
    </row>
    <row r="2664" spans="1:2">
      <c r="A2664">
        <v>98.880979450680798</v>
      </c>
      <c r="B2664">
        <f t="shared" si="41"/>
        <v>1524.4811754226712</v>
      </c>
    </row>
    <row r="2665" spans="1:2">
      <c r="A2665">
        <v>98.972290285149796</v>
      </c>
      <c r="B2665">
        <f t="shared" si="41"/>
        <v>1523.5493409633664</v>
      </c>
    </row>
    <row r="2666" spans="1:2">
      <c r="A2666">
        <v>98.955980269826895</v>
      </c>
      <c r="B2666">
        <f t="shared" si="41"/>
        <v>1522.6175065040616</v>
      </c>
    </row>
    <row r="2667" spans="1:2">
      <c r="A2667">
        <v>98.747999689674003</v>
      </c>
      <c r="B2667">
        <f t="shared" si="41"/>
        <v>1521.6856720447568</v>
      </c>
    </row>
    <row r="2668" spans="1:2">
      <c r="A2668">
        <v>98.692253015055101</v>
      </c>
      <c r="B2668">
        <f t="shared" si="41"/>
        <v>1520.7538375854519</v>
      </c>
    </row>
    <row r="2669" spans="1:2">
      <c r="A2669">
        <v>98.841594490326102</v>
      </c>
      <c r="B2669">
        <f t="shared" si="41"/>
        <v>1519.8220031261471</v>
      </c>
    </row>
    <row r="2670" spans="1:2">
      <c r="A2670">
        <v>98.893245554786802</v>
      </c>
      <c r="B2670">
        <f t="shared" si="41"/>
        <v>1518.8901686668423</v>
      </c>
    </row>
    <row r="2671" spans="1:2">
      <c r="A2671">
        <v>98.7568655874326</v>
      </c>
      <c r="B2671">
        <f t="shared" si="41"/>
        <v>1517.9583342075375</v>
      </c>
    </row>
    <row r="2672" spans="1:2">
      <c r="A2672">
        <v>98.639042771591306</v>
      </c>
      <c r="B2672">
        <f t="shared" si="41"/>
        <v>1517.0264997482327</v>
      </c>
    </row>
    <row r="2673" spans="1:2">
      <c r="A2673">
        <v>98.530375618390906</v>
      </c>
      <c r="B2673">
        <f t="shared" si="41"/>
        <v>1516.0946652889279</v>
      </c>
    </row>
    <row r="2674" spans="1:2">
      <c r="A2674">
        <v>98.569011906135103</v>
      </c>
      <c r="B2674">
        <f t="shared" si="41"/>
        <v>1515.1628308296231</v>
      </c>
    </row>
    <row r="2675" spans="1:2">
      <c r="A2675">
        <v>98.572160816021096</v>
      </c>
      <c r="B2675">
        <f t="shared" si="41"/>
        <v>1514.2309963703183</v>
      </c>
    </row>
    <row r="2676" spans="1:2">
      <c r="A2676">
        <v>98.459499968024204</v>
      </c>
      <c r="B2676">
        <f t="shared" si="41"/>
        <v>1513.2991619110135</v>
      </c>
    </row>
    <row r="2677" spans="1:2">
      <c r="A2677">
        <v>98.455308957756301</v>
      </c>
      <c r="B2677">
        <f t="shared" si="41"/>
        <v>1512.3673274517087</v>
      </c>
    </row>
    <row r="2678" spans="1:2">
      <c r="A2678">
        <v>98.4571825558602</v>
      </c>
      <c r="B2678">
        <f t="shared" si="41"/>
        <v>1511.4354929924039</v>
      </c>
    </row>
    <row r="2679" spans="1:2">
      <c r="A2679">
        <v>98.489989977260805</v>
      </c>
      <c r="B2679">
        <f t="shared" si="41"/>
        <v>1510.503658533099</v>
      </c>
    </row>
    <row r="2680" spans="1:2">
      <c r="A2680">
        <v>98.574523669626203</v>
      </c>
      <c r="B2680">
        <f t="shared" si="41"/>
        <v>1509.5718240737942</v>
      </c>
    </row>
    <row r="2681" spans="1:2">
      <c r="A2681">
        <v>98.610776381366804</v>
      </c>
      <c r="B2681">
        <f t="shared" si="41"/>
        <v>1508.6399896144894</v>
      </c>
    </row>
    <row r="2682" spans="1:2">
      <c r="A2682">
        <v>98.502417595743395</v>
      </c>
      <c r="B2682">
        <f t="shared" si="41"/>
        <v>1507.7081551551846</v>
      </c>
    </row>
    <row r="2683" spans="1:2">
      <c r="A2683">
        <v>98.240806919674597</v>
      </c>
      <c r="B2683">
        <f t="shared" si="41"/>
        <v>1506.7763206958798</v>
      </c>
    </row>
    <row r="2684" spans="1:2">
      <c r="A2684">
        <v>98.102382501449</v>
      </c>
      <c r="B2684">
        <f t="shared" si="41"/>
        <v>1505.844486236575</v>
      </c>
    </row>
    <row r="2685" spans="1:2">
      <c r="A2685">
        <v>98.101680951521402</v>
      </c>
      <c r="B2685">
        <f t="shared" si="41"/>
        <v>1504.9126517772702</v>
      </c>
    </row>
    <row r="2686" spans="1:2">
      <c r="A2686">
        <v>98.047142004185702</v>
      </c>
      <c r="B2686">
        <f t="shared" si="41"/>
        <v>1503.9808173179654</v>
      </c>
    </row>
    <row r="2687" spans="1:2">
      <c r="A2687">
        <v>97.928701164361698</v>
      </c>
      <c r="B2687">
        <f t="shared" si="41"/>
        <v>1503.0489828586606</v>
      </c>
    </row>
    <row r="2688" spans="1:2">
      <c r="A2688">
        <v>97.848741095414894</v>
      </c>
      <c r="B2688">
        <f t="shared" si="41"/>
        <v>1502.1171483993558</v>
      </c>
    </row>
    <row r="2689" spans="1:2">
      <c r="A2689">
        <v>97.790717718561893</v>
      </c>
      <c r="B2689">
        <f t="shared" si="41"/>
        <v>1501.1853139400509</v>
      </c>
    </row>
    <row r="2690" spans="1:2">
      <c r="A2690">
        <v>97.554649782223805</v>
      </c>
      <c r="B2690">
        <f t="shared" si="41"/>
        <v>1500.2534794807461</v>
      </c>
    </row>
    <row r="2691" spans="1:2">
      <c r="A2691">
        <v>97.371338754453404</v>
      </c>
      <c r="B2691">
        <f t="shared" si="41"/>
        <v>1499.3216450214413</v>
      </c>
    </row>
    <row r="2692" spans="1:2">
      <c r="A2692">
        <v>97.324382206653695</v>
      </c>
      <c r="B2692">
        <f t="shared" si="41"/>
        <v>1498.3898105621365</v>
      </c>
    </row>
    <row r="2693" spans="1:2">
      <c r="A2693">
        <v>97.047608032762497</v>
      </c>
      <c r="B2693">
        <f t="shared" si="41"/>
        <v>1497.4579761028317</v>
      </c>
    </row>
    <row r="2694" spans="1:2">
      <c r="A2694">
        <v>96.679231315206806</v>
      </c>
      <c r="B2694">
        <f t="shared" si="41"/>
        <v>1496.5261416435269</v>
      </c>
    </row>
    <row r="2695" spans="1:2">
      <c r="A2695">
        <v>96.351697488764302</v>
      </c>
      <c r="B2695">
        <f t="shared" si="41"/>
        <v>1495.5943071842221</v>
      </c>
    </row>
    <row r="2696" spans="1:2">
      <c r="A2696">
        <v>95.978135254114406</v>
      </c>
      <c r="B2696">
        <f t="shared" si="41"/>
        <v>1494.6624727249173</v>
      </c>
    </row>
    <row r="2697" spans="1:2">
      <c r="A2697">
        <v>95.613834629233395</v>
      </c>
      <c r="B2697">
        <f t="shared" ref="B2697:B2760" si="42">(B2696-B$3)</f>
        <v>1493.7306382656125</v>
      </c>
    </row>
    <row r="2698" spans="1:2">
      <c r="A2698">
        <v>95.244272836982205</v>
      </c>
      <c r="B2698">
        <f t="shared" si="42"/>
        <v>1492.7988038063077</v>
      </c>
    </row>
    <row r="2699" spans="1:2">
      <c r="A2699">
        <v>94.817516762075002</v>
      </c>
      <c r="B2699">
        <f t="shared" si="42"/>
        <v>1491.8669693470029</v>
      </c>
    </row>
    <row r="2700" spans="1:2">
      <c r="A2700">
        <v>94.229714033317094</v>
      </c>
      <c r="B2700">
        <f t="shared" si="42"/>
        <v>1490.935134887698</v>
      </c>
    </row>
    <row r="2701" spans="1:2">
      <c r="A2701">
        <v>93.749528405354397</v>
      </c>
      <c r="B2701">
        <f t="shared" si="42"/>
        <v>1490.0033004283932</v>
      </c>
    </row>
    <row r="2702" spans="1:2">
      <c r="A2702">
        <v>93.373918393887905</v>
      </c>
      <c r="B2702">
        <f t="shared" si="42"/>
        <v>1489.0714659690884</v>
      </c>
    </row>
    <row r="2703" spans="1:2">
      <c r="A2703">
        <v>92.989167018758096</v>
      </c>
      <c r="B2703">
        <f t="shared" si="42"/>
        <v>1488.1396315097836</v>
      </c>
    </row>
    <row r="2704" spans="1:2">
      <c r="A2704">
        <v>92.712999650950707</v>
      </c>
      <c r="B2704">
        <f t="shared" si="42"/>
        <v>1487.2077970504788</v>
      </c>
    </row>
    <row r="2705" spans="1:2">
      <c r="A2705">
        <v>92.507263440982896</v>
      </c>
      <c r="B2705">
        <f t="shared" si="42"/>
        <v>1486.275962591174</v>
      </c>
    </row>
    <row r="2706" spans="1:2">
      <c r="A2706">
        <v>92.309109392649304</v>
      </c>
      <c r="B2706">
        <f t="shared" si="42"/>
        <v>1485.3441281318692</v>
      </c>
    </row>
    <row r="2707" spans="1:2">
      <c r="A2707">
        <v>92.095323320537204</v>
      </c>
      <c r="B2707">
        <f t="shared" si="42"/>
        <v>1484.4122936725644</v>
      </c>
    </row>
    <row r="2708" spans="1:2">
      <c r="A2708">
        <v>91.878763933620306</v>
      </c>
      <c r="B2708">
        <f t="shared" si="42"/>
        <v>1483.4804592132596</v>
      </c>
    </row>
    <row r="2709" spans="1:2">
      <c r="A2709">
        <v>91.649913914152293</v>
      </c>
      <c r="B2709">
        <f t="shared" si="42"/>
        <v>1482.5486247539548</v>
      </c>
    </row>
    <row r="2710" spans="1:2">
      <c r="A2710">
        <v>91.498699083174998</v>
      </c>
      <c r="B2710">
        <f t="shared" si="42"/>
        <v>1481.6167902946499</v>
      </c>
    </row>
    <row r="2711" spans="1:2">
      <c r="A2711">
        <v>91.324526830415607</v>
      </c>
      <c r="B2711">
        <f t="shared" si="42"/>
        <v>1480.6849558353451</v>
      </c>
    </row>
    <row r="2712" spans="1:2">
      <c r="A2712">
        <v>91.059626168563895</v>
      </c>
      <c r="B2712">
        <f t="shared" si="42"/>
        <v>1479.7531213760403</v>
      </c>
    </row>
    <row r="2713" spans="1:2">
      <c r="A2713">
        <v>90.749974073368605</v>
      </c>
      <c r="B2713">
        <f t="shared" si="42"/>
        <v>1478.8212869167355</v>
      </c>
    </row>
    <row r="2714" spans="1:2">
      <c r="A2714">
        <v>90.244338544418596</v>
      </c>
      <c r="B2714">
        <f t="shared" si="42"/>
        <v>1477.8894524574307</v>
      </c>
    </row>
    <row r="2715" spans="1:2">
      <c r="A2715">
        <v>89.700602442041003</v>
      </c>
      <c r="B2715">
        <f t="shared" si="42"/>
        <v>1476.9576179981259</v>
      </c>
    </row>
    <row r="2716" spans="1:2">
      <c r="A2716">
        <v>89.360831135318506</v>
      </c>
      <c r="B2716">
        <f t="shared" si="42"/>
        <v>1476.0257835388211</v>
      </c>
    </row>
    <row r="2717" spans="1:2">
      <c r="A2717">
        <v>88.799461636255202</v>
      </c>
      <c r="B2717">
        <f t="shared" si="42"/>
        <v>1475.0939490795163</v>
      </c>
    </row>
    <row r="2718" spans="1:2">
      <c r="A2718">
        <v>88.158646318312094</v>
      </c>
      <c r="B2718">
        <f t="shared" si="42"/>
        <v>1474.1621146202115</v>
      </c>
    </row>
    <row r="2719" spans="1:2">
      <c r="A2719">
        <v>87.555657789217406</v>
      </c>
      <c r="B2719">
        <f t="shared" si="42"/>
        <v>1473.2302801609067</v>
      </c>
    </row>
    <row r="2720" spans="1:2">
      <c r="A2720">
        <v>87.2617016886513</v>
      </c>
      <c r="B2720">
        <f t="shared" si="42"/>
        <v>1472.2984457016018</v>
      </c>
    </row>
    <row r="2721" spans="1:2">
      <c r="A2721">
        <v>86.991419526776895</v>
      </c>
      <c r="B2721">
        <f t="shared" si="42"/>
        <v>1471.366611242297</v>
      </c>
    </row>
    <row r="2722" spans="1:2">
      <c r="A2722">
        <v>86.587105938696595</v>
      </c>
      <c r="B2722">
        <f t="shared" si="42"/>
        <v>1470.4347767829922</v>
      </c>
    </row>
    <row r="2723" spans="1:2">
      <c r="A2723">
        <v>86.158836958354101</v>
      </c>
      <c r="B2723">
        <f t="shared" si="42"/>
        <v>1469.5029423236874</v>
      </c>
    </row>
    <row r="2724" spans="1:2">
      <c r="A2724">
        <v>85.718534341437604</v>
      </c>
      <c r="B2724">
        <f t="shared" si="42"/>
        <v>1468.5711078643826</v>
      </c>
    </row>
    <row r="2725" spans="1:2">
      <c r="A2725">
        <v>85.286555226266699</v>
      </c>
      <c r="B2725">
        <f t="shared" si="42"/>
        <v>1467.6392734050778</v>
      </c>
    </row>
    <row r="2726" spans="1:2">
      <c r="A2726">
        <v>84.673447755694795</v>
      </c>
      <c r="B2726">
        <f t="shared" si="42"/>
        <v>1466.707438945773</v>
      </c>
    </row>
    <row r="2727" spans="1:2">
      <c r="A2727">
        <v>84.216194798516796</v>
      </c>
      <c r="B2727">
        <f t="shared" si="42"/>
        <v>1465.7756044864682</v>
      </c>
    </row>
    <row r="2728" spans="1:2">
      <c r="A2728">
        <v>84.372216313311995</v>
      </c>
      <c r="B2728">
        <f t="shared" si="42"/>
        <v>1464.8437700271634</v>
      </c>
    </row>
    <row r="2729" spans="1:2">
      <c r="A2729">
        <v>84.365741456656295</v>
      </c>
      <c r="B2729">
        <f t="shared" si="42"/>
        <v>1463.9119355678586</v>
      </c>
    </row>
    <row r="2730" spans="1:2">
      <c r="A2730">
        <v>84.161629648635895</v>
      </c>
      <c r="B2730">
        <f t="shared" si="42"/>
        <v>1462.9801011085538</v>
      </c>
    </row>
    <row r="2731" spans="1:2">
      <c r="A2731">
        <v>83.885741831080395</v>
      </c>
      <c r="B2731">
        <f t="shared" si="42"/>
        <v>1462.0482666492489</v>
      </c>
    </row>
    <row r="2732" spans="1:2">
      <c r="A2732">
        <v>83.468808679770504</v>
      </c>
      <c r="B2732">
        <f t="shared" si="42"/>
        <v>1461.1164321899441</v>
      </c>
    </row>
    <row r="2733" spans="1:2">
      <c r="A2733">
        <v>82.778338577404</v>
      </c>
      <c r="B2733">
        <f t="shared" si="42"/>
        <v>1460.1845977306393</v>
      </c>
    </row>
    <row r="2734" spans="1:2">
      <c r="A2734">
        <v>82.059475395941305</v>
      </c>
      <c r="B2734">
        <f t="shared" si="42"/>
        <v>1459.2527632713345</v>
      </c>
    </row>
    <row r="2735" spans="1:2">
      <c r="A2735">
        <v>81.445476858818495</v>
      </c>
      <c r="B2735">
        <f t="shared" si="42"/>
        <v>1458.3209288120297</v>
      </c>
    </row>
    <row r="2736" spans="1:2">
      <c r="A2736">
        <v>82.002300806178198</v>
      </c>
      <c r="B2736">
        <f t="shared" si="42"/>
        <v>1457.3890943527249</v>
      </c>
    </row>
    <row r="2737" spans="1:2">
      <c r="A2737">
        <v>83.161757315444305</v>
      </c>
      <c r="B2737">
        <f t="shared" si="42"/>
        <v>1456.4572598934201</v>
      </c>
    </row>
    <row r="2738" spans="1:2">
      <c r="A2738">
        <v>83.702785002111796</v>
      </c>
      <c r="B2738">
        <f t="shared" si="42"/>
        <v>1455.5254254341153</v>
      </c>
    </row>
    <row r="2739" spans="1:2">
      <c r="A2739">
        <v>83.809774720599407</v>
      </c>
      <c r="B2739">
        <f t="shared" si="42"/>
        <v>1454.5935909748105</v>
      </c>
    </row>
    <row r="2740" spans="1:2">
      <c r="A2740">
        <v>83.601519791378706</v>
      </c>
      <c r="B2740">
        <f t="shared" si="42"/>
        <v>1453.6617565155057</v>
      </c>
    </row>
    <row r="2741" spans="1:2">
      <c r="A2741">
        <v>83.435524552840405</v>
      </c>
      <c r="B2741">
        <f t="shared" si="42"/>
        <v>1452.7299220562008</v>
      </c>
    </row>
    <row r="2742" spans="1:2">
      <c r="A2742">
        <v>83.438656247093704</v>
      </c>
      <c r="B2742">
        <f t="shared" si="42"/>
        <v>1451.798087596896</v>
      </c>
    </row>
    <row r="2743" spans="1:2">
      <c r="A2743">
        <v>83.426497762738805</v>
      </c>
      <c r="B2743">
        <f t="shared" si="42"/>
        <v>1450.8662531375912</v>
      </c>
    </row>
    <row r="2744" spans="1:2">
      <c r="A2744">
        <v>83.224632435965901</v>
      </c>
      <c r="B2744">
        <f t="shared" si="42"/>
        <v>1449.9344186782864</v>
      </c>
    </row>
    <row r="2745" spans="1:2">
      <c r="A2745">
        <v>83.1941085212449</v>
      </c>
      <c r="B2745">
        <f t="shared" si="42"/>
        <v>1449.0025842189816</v>
      </c>
    </row>
    <row r="2746" spans="1:2">
      <c r="A2746">
        <v>83.962075403951303</v>
      </c>
      <c r="B2746">
        <f t="shared" si="42"/>
        <v>1448.0707497596768</v>
      </c>
    </row>
    <row r="2747" spans="1:2">
      <c r="A2747">
        <v>84.668885676503706</v>
      </c>
      <c r="B2747">
        <f t="shared" si="42"/>
        <v>1447.138915300372</v>
      </c>
    </row>
    <row r="2748" spans="1:2">
      <c r="A2748">
        <v>85.1269312653951</v>
      </c>
      <c r="B2748">
        <f t="shared" si="42"/>
        <v>1446.2070808410672</v>
      </c>
    </row>
    <row r="2749" spans="1:2">
      <c r="A2749">
        <v>85.495678617842202</v>
      </c>
      <c r="B2749">
        <f t="shared" si="42"/>
        <v>1445.2752463817624</v>
      </c>
    </row>
    <row r="2750" spans="1:2">
      <c r="A2750">
        <v>85.819768260628706</v>
      </c>
      <c r="B2750">
        <f t="shared" si="42"/>
        <v>1444.3434119224576</v>
      </c>
    </row>
    <row r="2751" spans="1:2">
      <c r="A2751">
        <v>86.087573106376098</v>
      </c>
      <c r="B2751">
        <f t="shared" si="42"/>
        <v>1443.4115774631528</v>
      </c>
    </row>
    <row r="2752" spans="1:2">
      <c r="A2752">
        <v>86.346761326213297</v>
      </c>
      <c r="B2752">
        <f t="shared" si="42"/>
        <v>1442.4797430038479</v>
      </c>
    </row>
    <row r="2753" spans="1:2">
      <c r="A2753">
        <v>86.659604803702706</v>
      </c>
      <c r="B2753">
        <f t="shared" si="42"/>
        <v>1441.5479085445431</v>
      </c>
    </row>
    <row r="2754" spans="1:2">
      <c r="A2754">
        <v>87.023583017991598</v>
      </c>
      <c r="B2754">
        <f t="shared" si="42"/>
        <v>1440.6160740852383</v>
      </c>
    </row>
    <row r="2755" spans="1:2">
      <c r="A2755">
        <v>87.333449674858599</v>
      </c>
      <c r="B2755">
        <f t="shared" si="42"/>
        <v>1439.6842396259335</v>
      </c>
    </row>
    <row r="2756" spans="1:2">
      <c r="A2756">
        <v>87.213762533997993</v>
      </c>
      <c r="B2756">
        <f t="shared" si="42"/>
        <v>1438.7524051666287</v>
      </c>
    </row>
    <row r="2757" spans="1:2">
      <c r="A2757">
        <v>86.991044610655194</v>
      </c>
      <c r="B2757">
        <f t="shared" si="42"/>
        <v>1437.8205707073239</v>
      </c>
    </row>
    <row r="2758" spans="1:2">
      <c r="A2758">
        <v>88.357186772640802</v>
      </c>
      <c r="B2758">
        <f t="shared" si="42"/>
        <v>1436.8887362480191</v>
      </c>
    </row>
    <row r="2759" spans="1:2">
      <c r="A2759">
        <v>89.763397345921405</v>
      </c>
      <c r="B2759">
        <f t="shared" si="42"/>
        <v>1435.9569017887143</v>
      </c>
    </row>
    <row r="2760" spans="1:2">
      <c r="A2760">
        <v>90.500087556727905</v>
      </c>
      <c r="B2760">
        <f t="shared" si="42"/>
        <v>1435.0250673294095</v>
      </c>
    </row>
    <row r="2761" spans="1:2">
      <c r="A2761">
        <v>91.022572626184598</v>
      </c>
      <c r="B2761">
        <f t="shared" ref="B2761:B2824" si="43">(B2760-B$3)</f>
        <v>1434.0932328701047</v>
      </c>
    </row>
    <row r="2762" spans="1:2">
      <c r="A2762">
        <v>91.523770020392305</v>
      </c>
      <c r="B2762">
        <f t="shared" si="43"/>
        <v>1433.1613984107998</v>
      </c>
    </row>
    <row r="2763" spans="1:2">
      <c r="A2763">
        <v>91.836323736543804</v>
      </c>
      <c r="B2763">
        <f t="shared" si="43"/>
        <v>1432.229563951495</v>
      </c>
    </row>
    <row r="2764" spans="1:2">
      <c r="A2764">
        <v>91.934455970692198</v>
      </c>
      <c r="B2764">
        <f t="shared" si="43"/>
        <v>1431.2977294921902</v>
      </c>
    </row>
    <row r="2765" spans="1:2">
      <c r="A2765">
        <v>92.222142346685501</v>
      </c>
      <c r="B2765">
        <f t="shared" si="43"/>
        <v>1430.3658950328854</v>
      </c>
    </row>
    <row r="2766" spans="1:2">
      <c r="A2766">
        <v>92.608560068104694</v>
      </c>
      <c r="B2766">
        <f t="shared" si="43"/>
        <v>1429.4340605735806</v>
      </c>
    </row>
    <row r="2767" spans="1:2">
      <c r="A2767">
        <v>92.872233659668197</v>
      </c>
      <c r="B2767">
        <f t="shared" si="43"/>
        <v>1428.5022261142758</v>
      </c>
    </row>
    <row r="2768" spans="1:2">
      <c r="A2768">
        <v>93.048517029561907</v>
      </c>
      <c r="B2768">
        <f t="shared" si="43"/>
        <v>1427.570391654971</v>
      </c>
    </row>
    <row r="2769" spans="1:2">
      <c r="A2769">
        <v>93.131587566741302</v>
      </c>
      <c r="B2769">
        <f t="shared" si="43"/>
        <v>1426.6385571956662</v>
      </c>
    </row>
    <row r="2770" spans="1:2">
      <c r="A2770">
        <v>93.0920308987168</v>
      </c>
      <c r="B2770">
        <f t="shared" si="43"/>
        <v>1425.7067227363614</v>
      </c>
    </row>
    <row r="2771" spans="1:2">
      <c r="A2771">
        <v>93.012785120359396</v>
      </c>
      <c r="B2771">
        <f t="shared" si="43"/>
        <v>1424.7748882770566</v>
      </c>
    </row>
    <row r="2772" spans="1:2">
      <c r="A2772">
        <v>93.183872744045004</v>
      </c>
      <c r="B2772">
        <f t="shared" si="43"/>
        <v>1423.8430538177518</v>
      </c>
    </row>
    <row r="2773" spans="1:2">
      <c r="A2773">
        <v>93.284737653383502</v>
      </c>
      <c r="B2773">
        <f t="shared" si="43"/>
        <v>1422.9112193584469</v>
      </c>
    </row>
    <row r="2774" spans="1:2">
      <c r="A2774">
        <v>93.297114630777102</v>
      </c>
      <c r="B2774">
        <f t="shared" si="43"/>
        <v>1421.9793848991421</v>
      </c>
    </row>
    <row r="2775" spans="1:2">
      <c r="A2775">
        <v>93.049699338177007</v>
      </c>
      <c r="B2775">
        <f t="shared" si="43"/>
        <v>1421.0475504398373</v>
      </c>
    </row>
    <row r="2776" spans="1:2">
      <c r="A2776">
        <v>92.844268427316393</v>
      </c>
      <c r="B2776">
        <f t="shared" si="43"/>
        <v>1420.1157159805325</v>
      </c>
    </row>
    <row r="2777" spans="1:2">
      <c r="A2777">
        <v>93.056288242628099</v>
      </c>
      <c r="B2777">
        <f t="shared" si="43"/>
        <v>1419.1838815212277</v>
      </c>
    </row>
    <row r="2778" spans="1:2">
      <c r="A2778">
        <v>93.165646915720501</v>
      </c>
      <c r="B2778">
        <f t="shared" si="43"/>
        <v>1418.2520470619229</v>
      </c>
    </row>
    <row r="2779" spans="1:2">
      <c r="A2779">
        <v>93.245624005933195</v>
      </c>
      <c r="B2779">
        <f t="shared" si="43"/>
        <v>1417.3202126026181</v>
      </c>
    </row>
    <row r="2780" spans="1:2">
      <c r="A2780">
        <v>93.264418859409105</v>
      </c>
      <c r="B2780">
        <f t="shared" si="43"/>
        <v>1416.3883781433133</v>
      </c>
    </row>
    <row r="2781" spans="1:2">
      <c r="A2781">
        <v>93.217947299554893</v>
      </c>
      <c r="B2781">
        <f t="shared" si="43"/>
        <v>1415.4565436840085</v>
      </c>
    </row>
    <row r="2782" spans="1:2">
      <c r="A2782">
        <v>93.1034082025011</v>
      </c>
      <c r="B2782">
        <f t="shared" si="43"/>
        <v>1414.5247092247037</v>
      </c>
    </row>
    <row r="2783" spans="1:2">
      <c r="A2783">
        <v>92.932840596206304</v>
      </c>
      <c r="B2783">
        <f t="shared" si="43"/>
        <v>1413.5928747653988</v>
      </c>
    </row>
    <row r="2784" spans="1:2">
      <c r="A2784">
        <v>92.781729065053895</v>
      </c>
      <c r="B2784">
        <f t="shared" si="43"/>
        <v>1412.661040306094</v>
      </c>
    </row>
    <row r="2785" spans="1:2">
      <c r="A2785">
        <v>92.719242729271897</v>
      </c>
      <c r="B2785">
        <f t="shared" si="43"/>
        <v>1411.7292058467892</v>
      </c>
    </row>
    <row r="2786" spans="1:2">
      <c r="A2786">
        <v>92.660458698500506</v>
      </c>
      <c r="B2786">
        <f t="shared" si="43"/>
        <v>1410.7973713874844</v>
      </c>
    </row>
    <row r="2787" spans="1:2">
      <c r="A2787">
        <v>92.6163357606343</v>
      </c>
      <c r="B2787">
        <f t="shared" si="43"/>
        <v>1409.8655369281796</v>
      </c>
    </row>
    <row r="2788" spans="1:2">
      <c r="A2788">
        <v>92.5447938757234</v>
      </c>
      <c r="B2788">
        <f t="shared" si="43"/>
        <v>1408.9337024688748</v>
      </c>
    </row>
    <row r="2789" spans="1:2">
      <c r="A2789">
        <v>92.457913760929003</v>
      </c>
      <c r="B2789">
        <f t="shared" si="43"/>
        <v>1408.00186800957</v>
      </c>
    </row>
    <row r="2790" spans="1:2">
      <c r="A2790">
        <v>92.345325162189297</v>
      </c>
      <c r="B2790">
        <f t="shared" si="43"/>
        <v>1407.0700335502652</v>
      </c>
    </row>
    <row r="2791" spans="1:2">
      <c r="A2791">
        <v>92.150444332151395</v>
      </c>
      <c r="B2791">
        <f t="shared" si="43"/>
        <v>1406.1381990909604</v>
      </c>
    </row>
    <row r="2792" spans="1:2">
      <c r="A2792">
        <v>92.161404115430699</v>
      </c>
      <c r="B2792">
        <f t="shared" si="43"/>
        <v>1405.2063646316556</v>
      </c>
    </row>
    <row r="2793" spans="1:2">
      <c r="A2793">
        <v>92.208231000372194</v>
      </c>
      <c r="B2793">
        <f t="shared" si="43"/>
        <v>1404.2745301723508</v>
      </c>
    </row>
    <row r="2794" spans="1:2">
      <c r="A2794">
        <v>92.1682269834171</v>
      </c>
      <c r="B2794">
        <f t="shared" si="43"/>
        <v>1403.3426957130459</v>
      </c>
    </row>
    <row r="2795" spans="1:2">
      <c r="A2795">
        <v>92.127637226198203</v>
      </c>
      <c r="B2795">
        <f t="shared" si="43"/>
        <v>1402.4108612537411</v>
      </c>
    </row>
    <row r="2796" spans="1:2">
      <c r="A2796">
        <v>92.040863060675093</v>
      </c>
      <c r="B2796">
        <f t="shared" si="43"/>
        <v>1401.4790267944363</v>
      </c>
    </row>
    <row r="2797" spans="1:2">
      <c r="A2797">
        <v>91.809477171318605</v>
      </c>
      <c r="B2797">
        <f t="shared" si="43"/>
        <v>1400.5471923351315</v>
      </c>
    </row>
    <row r="2798" spans="1:2">
      <c r="A2798">
        <v>91.707060399149299</v>
      </c>
      <c r="B2798">
        <f t="shared" si="43"/>
        <v>1399.6153578758267</v>
      </c>
    </row>
    <row r="2799" spans="1:2">
      <c r="A2799">
        <v>91.813320933730907</v>
      </c>
      <c r="B2799">
        <f t="shared" si="43"/>
        <v>1398.6835234165219</v>
      </c>
    </row>
    <row r="2800" spans="1:2">
      <c r="A2800">
        <v>91.8689868572975</v>
      </c>
      <c r="B2800">
        <f t="shared" si="43"/>
        <v>1397.7516889572171</v>
      </c>
    </row>
    <row r="2801" spans="1:2">
      <c r="A2801">
        <v>91.763993111329199</v>
      </c>
      <c r="B2801">
        <f t="shared" si="43"/>
        <v>1396.8198544979123</v>
      </c>
    </row>
    <row r="2802" spans="1:2">
      <c r="A2802">
        <v>91.611029280975202</v>
      </c>
      <c r="B2802">
        <f t="shared" si="43"/>
        <v>1395.8880200386075</v>
      </c>
    </row>
    <row r="2803" spans="1:2">
      <c r="A2803">
        <v>91.712675266623606</v>
      </c>
      <c r="B2803">
        <f t="shared" si="43"/>
        <v>1394.9561855793027</v>
      </c>
    </row>
    <row r="2804" spans="1:2">
      <c r="A2804">
        <v>91.879651407545694</v>
      </c>
      <c r="B2804">
        <f t="shared" si="43"/>
        <v>1394.0243511199978</v>
      </c>
    </row>
    <row r="2805" spans="1:2">
      <c r="A2805">
        <v>91.850240779151704</v>
      </c>
      <c r="B2805">
        <f t="shared" si="43"/>
        <v>1393.092516660693</v>
      </c>
    </row>
    <row r="2806" spans="1:2">
      <c r="A2806">
        <v>91.755399026965407</v>
      </c>
      <c r="B2806">
        <f t="shared" si="43"/>
        <v>1392.1606822013882</v>
      </c>
    </row>
    <row r="2807" spans="1:2">
      <c r="A2807">
        <v>91.675299199748594</v>
      </c>
      <c r="B2807">
        <f t="shared" si="43"/>
        <v>1391.2288477420834</v>
      </c>
    </row>
    <row r="2808" spans="1:2">
      <c r="A2808">
        <v>91.5867329707295</v>
      </c>
      <c r="B2808">
        <f t="shared" si="43"/>
        <v>1390.2970132827786</v>
      </c>
    </row>
    <row r="2809" spans="1:2">
      <c r="A2809">
        <v>91.376188003905298</v>
      </c>
      <c r="B2809">
        <f t="shared" si="43"/>
        <v>1389.3651788234738</v>
      </c>
    </row>
    <row r="2810" spans="1:2">
      <c r="A2810">
        <v>91.107891687811403</v>
      </c>
      <c r="B2810">
        <f t="shared" si="43"/>
        <v>1388.433344364169</v>
      </c>
    </row>
    <row r="2811" spans="1:2">
      <c r="A2811">
        <v>91.166781892954106</v>
      </c>
      <c r="B2811">
        <f t="shared" si="43"/>
        <v>1387.5015099048642</v>
      </c>
    </row>
    <row r="2812" spans="1:2">
      <c r="A2812">
        <v>91.289246179122898</v>
      </c>
      <c r="B2812">
        <f t="shared" si="43"/>
        <v>1386.5696754455594</v>
      </c>
    </row>
    <row r="2813" spans="1:2">
      <c r="A2813">
        <v>91.285893437517501</v>
      </c>
      <c r="B2813">
        <f t="shared" si="43"/>
        <v>1385.6378409862546</v>
      </c>
    </row>
    <row r="2814" spans="1:2">
      <c r="A2814">
        <v>91.188985034380806</v>
      </c>
      <c r="B2814">
        <f t="shared" si="43"/>
        <v>1384.7060065269497</v>
      </c>
    </row>
    <row r="2815" spans="1:2">
      <c r="A2815">
        <v>91.043524023877893</v>
      </c>
      <c r="B2815">
        <f t="shared" si="43"/>
        <v>1383.7741720676449</v>
      </c>
    </row>
    <row r="2816" spans="1:2">
      <c r="A2816">
        <v>90.898422962050006</v>
      </c>
      <c r="B2816">
        <f t="shared" si="43"/>
        <v>1382.8423376083401</v>
      </c>
    </row>
    <row r="2817" spans="1:2">
      <c r="A2817">
        <v>90.776446018431997</v>
      </c>
      <c r="B2817">
        <f t="shared" si="43"/>
        <v>1381.9105031490353</v>
      </c>
    </row>
    <row r="2818" spans="1:2">
      <c r="A2818">
        <v>90.609802021814403</v>
      </c>
      <c r="B2818">
        <f t="shared" si="43"/>
        <v>1380.9786686897305</v>
      </c>
    </row>
    <row r="2819" spans="1:2">
      <c r="A2819">
        <v>90.441354918886802</v>
      </c>
      <c r="B2819">
        <f t="shared" si="43"/>
        <v>1380.0468342304257</v>
      </c>
    </row>
    <row r="2820" spans="1:2">
      <c r="A2820">
        <v>90.288537130357398</v>
      </c>
      <c r="B2820">
        <f t="shared" si="43"/>
        <v>1379.1149997711209</v>
      </c>
    </row>
    <row r="2821" spans="1:2">
      <c r="A2821">
        <v>90.175050457800793</v>
      </c>
      <c r="B2821">
        <f t="shared" si="43"/>
        <v>1378.1831653118161</v>
      </c>
    </row>
    <row r="2822" spans="1:2">
      <c r="A2822">
        <v>90.010530065108796</v>
      </c>
      <c r="B2822">
        <f t="shared" si="43"/>
        <v>1377.2513308525113</v>
      </c>
    </row>
    <row r="2823" spans="1:2">
      <c r="A2823">
        <v>89.748044079861899</v>
      </c>
      <c r="B2823">
        <f t="shared" si="43"/>
        <v>1376.3194963932065</v>
      </c>
    </row>
    <row r="2824" spans="1:2">
      <c r="A2824">
        <v>89.5085493251418</v>
      </c>
      <c r="B2824">
        <f t="shared" si="43"/>
        <v>1375.3876619339017</v>
      </c>
    </row>
    <row r="2825" spans="1:2">
      <c r="A2825">
        <v>89.3828878926589</v>
      </c>
      <c r="B2825">
        <f t="shared" ref="B2825:B2888" si="44">(B2824-B$3)</f>
        <v>1374.4558274745968</v>
      </c>
    </row>
    <row r="2826" spans="1:2">
      <c r="A2826">
        <v>89.349953754458099</v>
      </c>
      <c r="B2826">
        <f t="shared" si="44"/>
        <v>1373.523993015292</v>
      </c>
    </row>
    <row r="2827" spans="1:2">
      <c r="A2827">
        <v>89.206339063498305</v>
      </c>
      <c r="B2827">
        <f t="shared" si="44"/>
        <v>1372.5921585559872</v>
      </c>
    </row>
    <row r="2828" spans="1:2">
      <c r="A2828">
        <v>88.959820646143598</v>
      </c>
      <c r="B2828">
        <f t="shared" si="44"/>
        <v>1371.6603240966824</v>
      </c>
    </row>
    <row r="2829" spans="1:2">
      <c r="A2829">
        <v>88.673896918452201</v>
      </c>
      <c r="B2829">
        <f t="shared" si="44"/>
        <v>1370.7284896373776</v>
      </c>
    </row>
    <row r="2830" spans="1:2">
      <c r="A2830">
        <v>88.327489343712699</v>
      </c>
      <c r="B2830">
        <f t="shared" si="44"/>
        <v>1369.7966551780728</v>
      </c>
    </row>
    <row r="2831" spans="1:2">
      <c r="A2831">
        <v>88.068114296257704</v>
      </c>
      <c r="B2831">
        <f t="shared" si="44"/>
        <v>1368.864820718768</v>
      </c>
    </row>
    <row r="2832" spans="1:2">
      <c r="A2832">
        <v>87.854217416232999</v>
      </c>
      <c r="B2832">
        <f t="shared" si="44"/>
        <v>1367.9329862594632</v>
      </c>
    </row>
    <row r="2833" spans="1:2">
      <c r="A2833">
        <v>87.559221031362995</v>
      </c>
      <c r="B2833">
        <f t="shared" si="44"/>
        <v>1367.0011518001584</v>
      </c>
    </row>
    <row r="2834" spans="1:2">
      <c r="A2834">
        <v>87.209581985083702</v>
      </c>
      <c r="B2834">
        <f t="shared" si="44"/>
        <v>1366.0693173408536</v>
      </c>
    </row>
    <row r="2835" spans="1:2">
      <c r="A2835">
        <v>86.815052615777603</v>
      </c>
      <c r="B2835">
        <f t="shared" si="44"/>
        <v>1365.1374828815487</v>
      </c>
    </row>
    <row r="2836" spans="1:2">
      <c r="A2836">
        <v>86.269429793911499</v>
      </c>
      <c r="B2836">
        <f t="shared" si="44"/>
        <v>1364.2056484222439</v>
      </c>
    </row>
    <row r="2837" spans="1:2">
      <c r="A2837">
        <v>85.961156781724</v>
      </c>
      <c r="B2837">
        <f t="shared" si="44"/>
        <v>1363.2738139629391</v>
      </c>
    </row>
    <row r="2838" spans="1:2">
      <c r="A2838">
        <v>85.669904432958404</v>
      </c>
      <c r="B2838">
        <f t="shared" si="44"/>
        <v>1362.3419795036343</v>
      </c>
    </row>
    <row r="2839" spans="1:2">
      <c r="A2839">
        <v>85.2543007808206</v>
      </c>
      <c r="B2839">
        <f t="shared" si="44"/>
        <v>1361.4101450443295</v>
      </c>
    </row>
    <row r="2840" spans="1:2">
      <c r="A2840">
        <v>84.7976863432946</v>
      </c>
      <c r="B2840">
        <f t="shared" si="44"/>
        <v>1360.4783105850247</v>
      </c>
    </row>
    <row r="2841" spans="1:2">
      <c r="A2841">
        <v>84.1493958293253</v>
      </c>
      <c r="B2841">
        <f t="shared" si="44"/>
        <v>1359.5464761257199</v>
      </c>
    </row>
    <row r="2842" spans="1:2">
      <c r="A2842">
        <v>83.391744517511697</v>
      </c>
      <c r="B2842">
        <f t="shared" si="44"/>
        <v>1358.6146416664151</v>
      </c>
    </row>
    <row r="2843" spans="1:2">
      <c r="A2843">
        <v>82.574144832860597</v>
      </c>
      <c r="B2843">
        <f t="shared" si="44"/>
        <v>1357.6828072071103</v>
      </c>
    </row>
    <row r="2844" spans="1:2">
      <c r="A2844">
        <v>81.716095314150806</v>
      </c>
      <c r="B2844">
        <f t="shared" si="44"/>
        <v>1356.7509727478055</v>
      </c>
    </row>
    <row r="2845" spans="1:2">
      <c r="A2845">
        <v>80.800725962420003</v>
      </c>
      <c r="B2845">
        <f t="shared" si="44"/>
        <v>1355.8191382885007</v>
      </c>
    </row>
    <row r="2846" spans="1:2">
      <c r="A2846">
        <v>79.887751563598599</v>
      </c>
      <c r="B2846">
        <f t="shared" si="44"/>
        <v>1354.8873038291958</v>
      </c>
    </row>
    <row r="2847" spans="1:2">
      <c r="A2847">
        <v>78.953309967197995</v>
      </c>
      <c r="B2847">
        <f t="shared" si="44"/>
        <v>1353.955469369891</v>
      </c>
    </row>
    <row r="2848" spans="1:2">
      <c r="A2848">
        <v>78.012061598735102</v>
      </c>
      <c r="B2848">
        <f t="shared" si="44"/>
        <v>1353.0236349105862</v>
      </c>
    </row>
    <row r="2849" spans="1:2">
      <c r="A2849">
        <v>77.097936517791993</v>
      </c>
      <c r="B2849">
        <f t="shared" si="44"/>
        <v>1352.0918004512814</v>
      </c>
    </row>
    <row r="2850" spans="1:2">
      <c r="A2850">
        <v>76.244765789205303</v>
      </c>
      <c r="B2850">
        <f t="shared" si="44"/>
        <v>1351.1599659919766</v>
      </c>
    </row>
    <row r="2851" spans="1:2">
      <c r="A2851">
        <v>75.552436207825394</v>
      </c>
      <c r="B2851">
        <f t="shared" si="44"/>
        <v>1350.2281315326718</v>
      </c>
    </row>
    <row r="2852" spans="1:2">
      <c r="A2852">
        <v>75.160217634162507</v>
      </c>
      <c r="B2852">
        <f t="shared" si="44"/>
        <v>1349.296297073367</v>
      </c>
    </row>
    <row r="2853" spans="1:2">
      <c r="A2853">
        <v>75.1222582787682</v>
      </c>
      <c r="B2853">
        <f t="shared" si="44"/>
        <v>1348.3644626140622</v>
      </c>
    </row>
    <row r="2854" spans="1:2">
      <c r="A2854">
        <v>75.529115691590405</v>
      </c>
      <c r="B2854">
        <f t="shared" si="44"/>
        <v>1347.4326281547574</v>
      </c>
    </row>
    <row r="2855" spans="1:2">
      <c r="A2855">
        <v>76.450097975889506</v>
      </c>
      <c r="B2855">
        <f t="shared" si="44"/>
        <v>1346.5007936954526</v>
      </c>
    </row>
    <row r="2856" spans="1:2">
      <c r="A2856">
        <v>77.794690758703894</v>
      </c>
      <c r="B2856">
        <f t="shared" si="44"/>
        <v>1345.5689592361477</v>
      </c>
    </row>
    <row r="2857" spans="1:2">
      <c r="A2857">
        <v>79.453273300945199</v>
      </c>
      <c r="B2857">
        <f t="shared" si="44"/>
        <v>1344.6371247768429</v>
      </c>
    </row>
    <row r="2858" spans="1:2">
      <c r="A2858">
        <v>81.248280041736805</v>
      </c>
      <c r="B2858">
        <f t="shared" si="44"/>
        <v>1343.7052903175381</v>
      </c>
    </row>
    <row r="2859" spans="1:2">
      <c r="A2859">
        <v>82.786460338106295</v>
      </c>
      <c r="B2859">
        <f t="shared" si="44"/>
        <v>1342.7734558582333</v>
      </c>
    </row>
    <row r="2860" spans="1:2">
      <c r="A2860">
        <v>83.8597904682793</v>
      </c>
      <c r="B2860">
        <f t="shared" si="44"/>
        <v>1341.8416213989285</v>
      </c>
    </row>
    <row r="2861" spans="1:2">
      <c r="A2861">
        <v>84.901908901270005</v>
      </c>
      <c r="B2861">
        <f t="shared" si="44"/>
        <v>1340.9097869396237</v>
      </c>
    </row>
    <row r="2862" spans="1:2">
      <c r="A2862">
        <v>86.143497459552904</v>
      </c>
      <c r="B2862">
        <f t="shared" si="44"/>
        <v>1339.9779524803189</v>
      </c>
    </row>
    <row r="2863" spans="1:2">
      <c r="A2863">
        <v>87.277583079616207</v>
      </c>
      <c r="B2863">
        <f t="shared" si="44"/>
        <v>1339.0461180210141</v>
      </c>
    </row>
    <row r="2864" spans="1:2">
      <c r="A2864">
        <v>87.996372164871801</v>
      </c>
      <c r="B2864">
        <f t="shared" si="44"/>
        <v>1338.1142835617093</v>
      </c>
    </row>
    <row r="2865" spans="1:2">
      <c r="A2865">
        <v>88.359793416140405</v>
      </c>
      <c r="B2865">
        <f t="shared" si="44"/>
        <v>1337.1824491024045</v>
      </c>
    </row>
    <row r="2866" spans="1:2">
      <c r="A2866">
        <v>88.572742006443406</v>
      </c>
      <c r="B2866">
        <f t="shared" si="44"/>
        <v>1336.2506146430997</v>
      </c>
    </row>
    <row r="2867" spans="1:2">
      <c r="A2867">
        <v>88.560412125800994</v>
      </c>
      <c r="B2867">
        <f t="shared" si="44"/>
        <v>1335.3187801837948</v>
      </c>
    </row>
    <row r="2868" spans="1:2">
      <c r="A2868">
        <v>88.402661739320294</v>
      </c>
      <c r="B2868">
        <f t="shared" si="44"/>
        <v>1334.38694572449</v>
      </c>
    </row>
    <row r="2869" spans="1:2">
      <c r="A2869">
        <v>88.163798080704098</v>
      </c>
      <c r="B2869">
        <f t="shared" si="44"/>
        <v>1333.4551112651852</v>
      </c>
    </row>
    <row r="2870" spans="1:2">
      <c r="A2870">
        <v>87.905928405244396</v>
      </c>
      <c r="B2870">
        <f t="shared" si="44"/>
        <v>1332.5232768058804</v>
      </c>
    </row>
    <row r="2871" spans="1:2">
      <c r="A2871">
        <v>87.608509092884006</v>
      </c>
      <c r="B2871">
        <f t="shared" si="44"/>
        <v>1331.5914423465756</v>
      </c>
    </row>
    <row r="2872" spans="1:2">
      <c r="A2872">
        <v>87.290813261872003</v>
      </c>
      <c r="B2872">
        <f t="shared" si="44"/>
        <v>1330.6596078872708</v>
      </c>
    </row>
    <row r="2873" spans="1:2">
      <c r="A2873">
        <v>86.963345092714604</v>
      </c>
      <c r="B2873">
        <f t="shared" si="44"/>
        <v>1329.727773427966</v>
      </c>
    </row>
    <row r="2874" spans="1:2">
      <c r="A2874">
        <v>86.630525369536102</v>
      </c>
      <c r="B2874">
        <f t="shared" si="44"/>
        <v>1328.7959389686612</v>
      </c>
    </row>
    <row r="2875" spans="1:2">
      <c r="A2875">
        <v>86.277515346398701</v>
      </c>
      <c r="B2875">
        <f t="shared" si="44"/>
        <v>1327.8641045093564</v>
      </c>
    </row>
    <row r="2876" spans="1:2">
      <c r="A2876">
        <v>85.934015832085606</v>
      </c>
      <c r="B2876">
        <f t="shared" si="44"/>
        <v>1326.9322700500516</v>
      </c>
    </row>
    <row r="2877" spans="1:2">
      <c r="A2877">
        <v>85.6350407101272</v>
      </c>
      <c r="B2877">
        <f t="shared" si="44"/>
        <v>1326.0004355907467</v>
      </c>
    </row>
    <row r="2878" spans="1:2">
      <c r="A2878">
        <v>85.459353261858197</v>
      </c>
      <c r="B2878">
        <f t="shared" si="44"/>
        <v>1325.0686011314419</v>
      </c>
    </row>
    <row r="2879" spans="1:2">
      <c r="A2879">
        <v>85.417972636782594</v>
      </c>
      <c r="B2879">
        <f t="shared" si="44"/>
        <v>1324.1367666721371</v>
      </c>
    </row>
    <row r="2880" spans="1:2">
      <c r="A2880">
        <v>85.519504468406794</v>
      </c>
      <c r="B2880">
        <f t="shared" si="44"/>
        <v>1323.2049322128323</v>
      </c>
    </row>
    <row r="2881" spans="1:2">
      <c r="A2881">
        <v>85.713721003261895</v>
      </c>
      <c r="B2881">
        <f t="shared" si="44"/>
        <v>1322.2730977535275</v>
      </c>
    </row>
    <row r="2882" spans="1:2">
      <c r="A2882">
        <v>85.956872956672896</v>
      </c>
      <c r="B2882">
        <f t="shared" si="44"/>
        <v>1321.3412632942227</v>
      </c>
    </row>
    <row r="2883" spans="1:2">
      <c r="A2883">
        <v>86.215196538024699</v>
      </c>
      <c r="B2883">
        <f t="shared" si="44"/>
        <v>1320.4094288349179</v>
      </c>
    </row>
    <row r="2884" spans="1:2">
      <c r="A2884">
        <v>86.526804888138003</v>
      </c>
      <c r="B2884">
        <f t="shared" si="44"/>
        <v>1319.4775943756131</v>
      </c>
    </row>
    <row r="2885" spans="1:2">
      <c r="A2885">
        <v>86.813282183451904</v>
      </c>
      <c r="B2885">
        <f t="shared" si="44"/>
        <v>1318.5457599163083</v>
      </c>
    </row>
    <row r="2886" spans="1:2">
      <c r="A2886">
        <v>86.982724753909096</v>
      </c>
      <c r="B2886">
        <f t="shared" si="44"/>
        <v>1317.6139254570035</v>
      </c>
    </row>
    <row r="2887" spans="1:2">
      <c r="A2887">
        <v>87.064251952632105</v>
      </c>
      <c r="B2887">
        <f t="shared" si="44"/>
        <v>1316.6820909976987</v>
      </c>
    </row>
    <row r="2888" spans="1:2">
      <c r="A2888">
        <v>86.997344920281506</v>
      </c>
      <c r="B2888">
        <f t="shared" si="44"/>
        <v>1315.7502565383938</v>
      </c>
    </row>
    <row r="2889" spans="1:2">
      <c r="A2889">
        <v>86.846969703742403</v>
      </c>
      <c r="B2889">
        <f t="shared" ref="B2889:B2952" si="45">(B2888-B$3)</f>
        <v>1314.818422079089</v>
      </c>
    </row>
    <row r="2890" spans="1:2">
      <c r="A2890">
        <v>86.617444956525006</v>
      </c>
      <c r="B2890">
        <f t="shared" si="45"/>
        <v>1313.8865876197842</v>
      </c>
    </row>
    <row r="2891" spans="1:2">
      <c r="A2891">
        <v>86.319872782841202</v>
      </c>
      <c r="B2891">
        <f t="shared" si="45"/>
        <v>1312.9547531604794</v>
      </c>
    </row>
    <row r="2892" spans="1:2">
      <c r="A2892">
        <v>85.970239264246004</v>
      </c>
      <c r="B2892">
        <f t="shared" si="45"/>
        <v>1312.0229187011746</v>
      </c>
    </row>
    <row r="2893" spans="1:2">
      <c r="A2893">
        <v>85.508698135547704</v>
      </c>
      <c r="B2893">
        <f t="shared" si="45"/>
        <v>1311.0910842418698</v>
      </c>
    </row>
    <row r="2894" spans="1:2">
      <c r="A2894">
        <v>84.979110451631499</v>
      </c>
      <c r="B2894">
        <f t="shared" si="45"/>
        <v>1310.159249782565</v>
      </c>
    </row>
    <row r="2895" spans="1:2">
      <c r="A2895">
        <v>84.417247799809402</v>
      </c>
      <c r="B2895">
        <f t="shared" si="45"/>
        <v>1309.2274153232602</v>
      </c>
    </row>
    <row r="2896" spans="1:2">
      <c r="A2896">
        <v>83.847724790093295</v>
      </c>
      <c r="B2896">
        <f t="shared" si="45"/>
        <v>1308.2955808639554</v>
      </c>
    </row>
    <row r="2897" spans="1:2">
      <c r="A2897">
        <v>83.267601819208195</v>
      </c>
      <c r="B2897">
        <f t="shared" si="45"/>
        <v>1307.3637464046506</v>
      </c>
    </row>
    <row r="2898" spans="1:2">
      <c r="A2898">
        <v>82.682300247569998</v>
      </c>
      <c r="B2898">
        <f t="shared" si="45"/>
        <v>1306.4319119453457</v>
      </c>
    </row>
    <row r="2899" spans="1:2">
      <c r="A2899">
        <v>82.121681223061799</v>
      </c>
      <c r="B2899">
        <f t="shared" si="45"/>
        <v>1305.5000774860409</v>
      </c>
    </row>
    <row r="2900" spans="1:2">
      <c r="A2900">
        <v>81.596927418187207</v>
      </c>
      <c r="B2900">
        <f t="shared" si="45"/>
        <v>1304.5682430267361</v>
      </c>
    </row>
    <row r="2901" spans="1:2">
      <c r="A2901">
        <v>81.122264010257695</v>
      </c>
      <c r="B2901">
        <f t="shared" si="45"/>
        <v>1303.6364085674313</v>
      </c>
    </row>
    <row r="2902" spans="1:2">
      <c r="A2902">
        <v>80.724272688791999</v>
      </c>
      <c r="B2902">
        <f t="shared" si="45"/>
        <v>1302.7045741081265</v>
      </c>
    </row>
    <row r="2903" spans="1:2">
      <c r="A2903">
        <v>80.391898300760303</v>
      </c>
      <c r="B2903">
        <f t="shared" si="45"/>
        <v>1301.7727396488217</v>
      </c>
    </row>
    <row r="2904" spans="1:2">
      <c r="A2904">
        <v>80.122383310815394</v>
      </c>
      <c r="B2904">
        <f t="shared" si="45"/>
        <v>1300.8409051895169</v>
      </c>
    </row>
    <row r="2905" spans="1:2">
      <c r="A2905">
        <v>79.896167262638897</v>
      </c>
      <c r="B2905">
        <f t="shared" si="45"/>
        <v>1299.9090707302121</v>
      </c>
    </row>
    <row r="2906" spans="1:2">
      <c r="A2906">
        <v>79.700438792296097</v>
      </c>
      <c r="B2906">
        <f t="shared" si="45"/>
        <v>1298.9772362709073</v>
      </c>
    </row>
    <row r="2907" spans="1:2">
      <c r="A2907">
        <v>79.552721188665004</v>
      </c>
      <c r="B2907">
        <f t="shared" si="45"/>
        <v>1298.0454018116025</v>
      </c>
    </row>
    <row r="2908" spans="1:2">
      <c r="A2908">
        <v>79.486075060745804</v>
      </c>
      <c r="B2908">
        <f t="shared" si="45"/>
        <v>1297.1135673522977</v>
      </c>
    </row>
    <row r="2909" spans="1:2">
      <c r="A2909">
        <v>79.476474285562105</v>
      </c>
      <c r="B2909">
        <f t="shared" si="45"/>
        <v>1296.1817328929928</v>
      </c>
    </row>
    <row r="2910" spans="1:2">
      <c r="A2910">
        <v>79.484991742260902</v>
      </c>
      <c r="B2910">
        <f t="shared" si="45"/>
        <v>1295.249898433688</v>
      </c>
    </row>
    <row r="2911" spans="1:2">
      <c r="A2911">
        <v>79.512290417775105</v>
      </c>
      <c r="B2911">
        <f t="shared" si="45"/>
        <v>1294.3180639743832</v>
      </c>
    </row>
    <row r="2912" spans="1:2">
      <c r="A2912">
        <v>79.550726026552994</v>
      </c>
      <c r="B2912">
        <f t="shared" si="45"/>
        <v>1293.3862295150784</v>
      </c>
    </row>
    <row r="2913" spans="1:2">
      <c r="A2913">
        <v>79.598538595886396</v>
      </c>
      <c r="B2913">
        <f t="shared" si="45"/>
        <v>1292.4543950557736</v>
      </c>
    </row>
    <row r="2914" spans="1:2">
      <c r="A2914">
        <v>79.671034365017405</v>
      </c>
      <c r="B2914">
        <f t="shared" si="45"/>
        <v>1291.5225605964688</v>
      </c>
    </row>
    <row r="2915" spans="1:2">
      <c r="A2915">
        <v>79.770216265307099</v>
      </c>
      <c r="B2915">
        <f t="shared" si="45"/>
        <v>1290.590726137164</v>
      </c>
    </row>
    <row r="2916" spans="1:2">
      <c r="A2916">
        <v>79.864736670316304</v>
      </c>
      <c r="B2916">
        <f t="shared" si="45"/>
        <v>1289.6588916778592</v>
      </c>
    </row>
    <row r="2917" spans="1:2">
      <c r="A2917">
        <v>79.985263043485205</v>
      </c>
      <c r="B2917">
        <f t="shared" si="45"/>
        <v>1288.7270572185544</v>
      </c>
    </row>
    <row r="2918" spans="1:2">
      <c r="A2918">
        <v>80.181668408050299</v>
      </c>
      <c r="B2918">
        <f t="shared" si="45"/>
        <v>1287.7952227592496</v>
      </c>
    </row>
    <row r="2919" spans="1:2">
      <c r="A2919">
        <v>80.380470609557307</v>
      </c>
      <c r="B2919">
        <f t="shared" si="45"/>
        <v>1286.8633882999447</v>
      </c>
    </row>
    <row r="2920" spans="1:2">
      <c r="A2920">
        <v>80.561270703737904</v>
      </c>
      <c r="B2920">
        <f t="shared" si="45"/>
        <v>1285.9315538406399</v>
      </c>
    </row>
    <row r="2921" spans="1:2">
      <c r="A2921">
        <v>80.773186742400796</v>
      </c>
      <c r="B2921">
        <f t="shared" si="45"/>
        <v>1284.9997193813351</v>
      </c>
    </row>
    <row r="2922" spans="1:2">
      <c r="A2922">
        <v>81.017431594869507</v>
      </c>
      <c r="B2922">
        <f t="shared" si="45"/>
        <v>1284.0678849220303</v>
      </c>
    </row>
    <row r="2923" spans="1:2">
      <c r="A2923">
        <v>81.264001322145802</v>
      </c>
      <c r="B2923">
        <f t="shared" si="45"/>
        <v>1283.1360504627255</v>
      </c>
    </row>
    <row r="2924" spans="1:2">
      <c r="A2924">
        <v>81.529322512224496</v>
      </c>
      <c r="B2924">
        <f t="shared" si="45"/>
        <v>1282.2042160034207</v>
      </c>
    </row>
    <row r="2925" spans="1:2">
      <c r="A2925">
        <v>81.841799805518505</v>
      </c>
      <c r="B2925">
        <f t="shared" si="45"/>
        <v>1281.2723815441159</v>
      </c>
    </row>
    <row r="2926" spans="1:2">
      <c r="A2926">
        <v>82.188901783958599</v>
      </c>
      <c r="B2926">
        <f t="shared" si="45"/>
        <v>1280.3405470848111</v>
      </c>
    </row>
    <row r="2927" spans="1:2">
      <c r="A2927">
        <v>82.5572189445258</v>
      </c>
      <c r="B2927">
        <f t="shared" si="45"/>
        <v>1279.4087126255063</v>
      </c>
    </row>
    <row r="2928" spans="1:2">
      <c r="A2928">
        <v>82.924041086024801</v>
      </c>
      <c r="B2928">
        <f t="shared" si="45"/>
        <v>1278.4768781662015</v>
      </c>
    </row>
    <row r="2929" spans="1:2">
      <c r="A2929">
        <v>83.290067494451506</v>
      </c>
      <c r="B2929">
        <f t="shared" si="45"/>
        <v>1277.5450437068966</v>
      </c>
    </row>
    <row r="2930" spans="1:2">
      <c r="A2930">
        <v>83.653191449826096</v>
      </c>
      <c r="B2930">
        <f t="shared" si="45"/>
        <v>1276.6132092475918</v>
      </c>
    </row>
    <row r="2931" spans="1:2">
      <c r="A2931">
        <v>84.006838112142802</v>
      </c>
      <c r="B2931">
        <f t="shared" si="45"/>
        <v>1275.681374788287</v>
      </c>
    </row>
    <row r="2932" spans="1:2">
      <c r="A2932">
        <v>84.332059101451506</v>
      </c>
      <c r="B2932">
        <f t="shared" si="45"/>
        <v>1274.7495403289822</v>
      </c>
    </row>
    <row r="2933" spans="1:2">
      <c r="A2933">
        <v>84.596113033292895</v>
      </c>
      <c r="B2933">
        <f t="shared" si="45"/>
        <v>1273.8177058696774</v>
      </c>
    </row>
    <row r="2934" spans="1:2">
      <c r="A2934">
        <v>84.816591743638199</v>
      </c>
      <c r="B2934">
        <f t="shared" si="45"/>
        <v>1272.8858714103726</v>
      </c>
    </row>
    <row r="2935" spans="1:2">
      <c r="A2935">
        <v>85.052901307554507</v>
      </c>
      <c r="B2935">
        <f t="shared" si="45"/>
        <v>1271.9540369510678</v>
      </c>
    </row>
    <row r="2936" spans="1:2">
      <c r="A2936">
        <v>85.252238875377799</v>
      </c>
      <c r="B2936">
        <f t="shared" si="45"/>
        <v>1271.022202491763</v>
      </c>
    </row>
    <row r="2937" spans="1:2">
      <c r="A2937">
        <v>85.385798519984604</v>
      </c>
      <c r="B2937">
        <f t="shared" si="45"/>
        <v>1270.0903680324582</v>
      </c>
    </row>
    <row r="2938" spans="1:2">
      <c r="A2938">
        <v>85.457935329585197</v>
      </c>
      <c r="B2938">
        <f t="shared" si="45"/>
        <v>1269.1585335731534</v>
      </c>
    </row>
    <row r="2939" spans="1:2">
      <c r="A2939">
        <v>85.456181510113595</v>
      </c>
      <c r="B2939">
        <f t="shared" si="45"/>
        <v>1268.2266991138486</v>
      </c>
    </row>
    <row r="2940" spans="1:2">
      <c r="A2940">
        <v>85.409192044542607</v>
      </c>
      <c r="B2940">
        <f t="shared" si="45"/>
        <v>1267.2948646545437</v>
      </c>
    </row>
    <row r="2941" spans="1:2">
      <c r="A2941">
        <v>85.312585883363994</v>
      </c>
      <c r="B2941">
        <f t="shared" si="45"/>
        <v>1266.3630301952389</v>
      </c>
    </row>
    <row r="2942" spans="1:2">
      <c r="A2942">
        <v>85.140243825012803</v>
      </c>
      <c r="B2942">
        <f t="shared" si="45"/>
        <v>1265.4311957359341</v>
      </c>
    </row>
    <row r="2943" spans="1:2">
      <c r="A2943">
        <v>84.892155988819596</v>
      </c>
      <c r="B2943">
        <f t="shared" si="45"/>
        <v>1264.4993612766293</v>
      </c>
    </row>
    <row r="2944" spans="1:2">
      <c r="A2944">
        <v>84.581967132682195</v>
      </c>
      <c r="B2944">
        <f t="shared" si="45"/>
        <v>1263.5675268173245</v>
      </c>
    </row>
    <row r="2945" spans="1:2">
      <c r="A2945">
        <v>84.2027718398693</v>
      </c>
      <c r="B2945">
        <f t="shared" si="45"/>
        <v>1262.6356923580197</v>
      </c>
    </row>
    <row r="2946" spans="1:2">
      <c r="A2946">
        <v>83.747493943090006</v>
      </c>
      <c r="B2946">
        <f t="shared" si="45"/>
        <v>1261.7038578987149</v>
      </c>
    </row>
    <row r="2947" spans="1:2">
      <c r="A2947">
        <v>83.256403538981104</v>
      </c>
      <c r="B2947">
        <f t="shared" si="45"/>
        <v>1260.7720234394101</v>
      </c>
    </row>
    <row r="2948" spans="1:2">
      <c r="A2948">
        <v>82.7459380726132</v>
      </c>
      <c r="B2948">
        <f t="shared" si="45"/>
        <v>1259.8401889801053</v>
      </c>
    </row>
    <row r="2949" spans="1:2">
      <c r="A2949">
        <v>82.178345886197206</v>
      </c>
      <c r="B2949">
        <f t="shared" si="45"/>
        <v>1258.9083545208005</v>
      </c>
    </row>
    <row r="2950" spans="1:2">
      <c r="A2950">
        <v>81.571268136319702</v>
      </c>
      <c r="B2950">
        <f t="shared" si="45"/>
        <v>1257.9765200614956</v>
      </c>
    </row>
    <row r="2951" spans="1:2">
      <c r="A2951">
        <v>80.957002672448695</v>
      </c>
      <c r="B2951">
        <f t="shared" si="45"/>
        <v>1257.0446856021908</v>
      </c>
    </row>
    <row r="2952" spans="1:2">
      <c r="A2952">
        <v>80.387083733368499</v>
      </c>
      <c r="B2952">
        <f t="shared" si="45"/>
        <v>1256.112851142886</v>
      </c>
    </row>
    <row r="2953" spans="1:2">
      <c r="A2953">
        <v>79.859160142722104</v>
      </c>
      <c r="B2953">
        <f t="shared" ref="B2953:B3016" si="46">(B2952-B$3)</f>
        <v>1255.1810166835812</v>
      </c>
    </row>
    <row r="2954" spans="1:2">
      <c r="A2954">
        <v>79.389581663161707</v>
      </c>
      <c r="B2954">
        <f t="shared" si="46"/>
        <v>1254.2491822242764</v>
      </c>
    </row>
    <row r="2955" spans="1:2">
      <c r="A2955">
        <v>78.993102498456096</v>
      </c>
      <c r="B2955">
        <f t="shared" si="46"/>
        <v>1253.3173477649716</v>
      </c>
    </row>
    <row r="2956" spans="1:2">
      <c r="A2956">
        <v>78.668754317856497</v>
      </c>
      <c r="B2956">
        <f t="shared" si="46"/>
        <v>1252.3855133056668</v>
      </c>
    </row>
    <row r="2957" spans="1:2">
      <c r="A2957">
        <v>78.411949906274202</v>
      </c>
      <c r="B2957">
        <f t="shared" si="46"/>
        <v>1251.453678846362</v>
      </c>
    </row>
    <row r="2958" spans="1:2">
      <c r="A2958">
        <v>78.237766171555606</v>
      </c>
      <c r="B2958">
        <f t="shared" si="46"/>
        <v>1250.5218443870572</v>
      </c>
    </row>
    <row r="2959" spans="1:2">
      <c r="A2959">
        <v>78.155743140022807</v>
      </c>
      <c r="B2959">
        <f t="shared" si="46"/>
        <v>1249.5900099277524</v>
      </c>
    </row>
    <row r="2960" spans="1:2">
      <c r="A2960">
        <v>78.154788565619498</v>
      </c>
      <c r="B2960">
        <f t="shared" si="46"/>
        <v>1248.6581754684476</v>
      </c>
    </row>
    <row r="2961" spans="1:2">
      <c r="A2961">
        <v>78.2310112004524</v>
      </c>
      <c r="B2961">
        <f t="shared" si="46"/>
        <v>1247.7263410091427</v>
      </c>
    </row>
    <row r="2962" spans="1:2">
      <c r="A2962">
        <v>78.383479638196107</v>
      </c>
      <c r="B2962">
        <f t="shared" si="46"/>
        <v>1246.7945065498379</v>
      </c>
    </row>
    <row r="2963" spans="1:2">
      <c r="A2963">
        <v>78.593430880210704</v>
      </c>
      <c r="B2963">
        <f t="shared" si="46"/>
        <v>1245.8626720905331</v>
      </c>
    </row>
    <row r="2964" spans="1:2">
      <c r="A2964">
        <v>78.872976354321395</v>
      </c>
      <c r="B2964">
        <f t="shared" si="46"/>
        <v>1244.9308376312283</v>
      </c>
    </row>
    <row r="2965" spans="1:2">
      <c r="A2965">
        <v>79.2241383469715</v>
      </c>
      <c r="B2965">
        <f t="shared" si="46"/>
        <v>1243.9990031719235</v>
      </c>
    </row>
    <row r="2966" spans="1:2">
      <c r="A2966">
        <v>79.638364869689497</v>
      </c>
      <c r="B2966">
        <f t="shared" si="46"/>
        <v>1243.0671687126187</v>
      </c>
    </row>
    <row r="2967" spans="1:2">
      <c r="A2967">
        <v>80.096038405432395</v>
      </c>
      <c r="B2967">
        <f t="shared" si="46"/>
        <v>1242.1353342533139</v>
      </c>
    </row>
    <row r="2968" spans="1:2">
      <c r="A2968">
        <v>80.580654770302104</v>
      </c>
      <c r="B2968">
        <f t="shared" si="46"/>
        <v>1241.2034997940091</v>
      </c>
    </row>
    <row r="2969" spans="1:2">
      <c r="A2969">
        <v>81.090976488569197</v>
      </c>
      <c r="B2969">
        <f t="shared" si="46"/>
        <v>1240.2716653347043</v>
      </c>
    </row>
    <row r="2970" spans="1:2">
      <c r="A2970">
        <v>81.629819598397901</v>
      </c>
      <c r="B2970">
        <f t="shared" si="46"/>
        <v>1239.3398308753995</v>
      </c>
    </row>
    <row r="2971" spans="1:2">
      <c r="A2971">
        <v>82.199750429635699</v>
      </c>
      <c r="B2971">
        <f t="shared" si="46"/>
        <v>1238.4079964160946</v>
      </c>
    </row>
    <row r="2972" spans="1:2">
      <c r="A2972">
        <v>82.788760379130693</v>
      </c>
      <c r="B2972">
        <f t="shared" si="46"/>
        <v>1237.4761619567898</v>
      </c>
    </row>
    <row r="2973" spans="1:2">
      <c r="A2973">
        <v>83.376404624949501</v>
      </c>
      <c r="B2973">
        <f t="shared" si="46"/>
        <v>1236.544327497485</v>
      </c>
    </row>
    <row r="2974" spans="1:2">
      <c r="A2974">
        <v>83.958587856772795</v>
      </c>
      <c r="B2974">
        <f t="shared" si="46"/>
        <v>1235.6124930381802</v>
      </c>
    </row>
    <row r="2975" spans="1:2">
      <c r="A2975">
        <v>84.533918872201497</v>
      </c>
      <c r="B2975">
        <f t="shared" si="46"/>
        <v>1234.6806585788754</v>
      </c>
    </row>
    <row r="2976" spans="1:2">
      <c r="A2976">
        <v>85.110232404609803</v>
      </c>
      <c r="B2976">
        <f t="shared" si="46"/>
        <v>1233.7488241195706</v>
      </c>
    </row>
    <row r="2977" spans="1:2">
      <c r="A2977">
        <v>85.666521459064199</v>
      </c>
      <c r="B2977">
        <f t="shared" si="46"/>
        <v>1232.8169896602658</v>
      </c>
    </row>
    <row r="2978" spans="1:2">
      <c r="A2978">
        <v>86.186307818823707</v>
      </c>
      <c r="B2978">
        <f t="shared" si="46"/>
        <v>1231.885155200961</v>
      </c>
    </row>
    <row r="2979" spans="1:2">
      <c r="A2979">
        <v>86.673975171337602</v>
      </c>
      <c r="B2979">
        <f t="shared" si="46"/>
        <v>1230.9533207416562</v>
      </c>
    </row>
    <row r="2980" spans="1:2">
      <c r="A2980">
        <v>87.116424278318902</v>
      </c>
      <c r="B2980">
        <f t="shared" si="46"/>
        <v>1230.0214862823514</v>
      </c>
    </row>
    <row r="2981" spans="1:2">
      <c r="A2981">
        <v>87.505305121124593</v>
      </c>
      <c r="B2981">
        <f t="shared" si="46"/>
        <v>1229.0896518230466</v>
      </c>
    </row>
    <row r="2982" spans="1:2">
      <c r="A2982">
        <v>87.853282425229096</v>
      </c>
      <c r="B2982">
        <f t="shared" si="46"/>
        <v>1228.1578173637417</v>
      </c>
    </row>
    <row r="2983" spans="1:2">
      <c r="A2983">
        <v>88.157541715432004</v>
      </c>
      <c r="B2983">
        <f t="shared" si="46"/>
        <v>1227.2259829044369</v>
      </c>
    </row>
    <row r="2984" spans="1:2">
      <c r="A2984">
        <v>88.416734594907794</v>
      </c>
      <c r="B2984">
        <f t="shared" si="46"/>
        <v>1226.2941484451321</v>
      </c>
    </row>
    <row r="2985" spans="1:2">
      <c r="A2985">
        <v>88.643069850678998</v>
      </c>
      <c r="B2985">
        <f t="shared" si="46"/>
        <v>1225.3623139858273</v>
      </c>
    </row>
    <row r="2986" spans="1:2">
      <c r="A2986">
        <v>88.838113885564695</v>
      </c>
      <c r="B2986">
        <f t="shared" si="46"/>
        <v>1224.4304795265225</v>
      </c>
    </row>
    <row r="2987" spans="1:2">
      <c r="A2987">
        <v>89.009483477196795</v>
      </c>
      <c r="B2987">
        <f t="shared" si="46"/>
        <v>1223.4986450672177</v>
      </c>
    </row>
    <row r="2988" spans="1:2">
      <c r="A2988">
        <v>89.161189372207005</v>
      </c>
      <c r="B2988">
        <f t="shared" si="46"/>
        <v>1222.5668106079129</v>
      </c>
    </row>
    <row r="2989" spans="1:2">
      <c r="A2989">
        <v>89.305616040283695</v>
      </c>
      <c r="B2989">
        <f t="shared" si="46"/>
        <v>1221.6349761486081</v>
      </c>
    </row>
    <row r="2990" spans="1:2">
      <c r="A2990">
        <v>89.451641981612099</v>
      </c>
      <c r="B2990">
        <f t="shared" si="46"/>
        <v>1220.7031416893033</v>
      </c>
    </row>
    <row r="2991" spans="1:2">
      <c r="A2991">
        <v>89.588016254775695</v>
      </c>
      <c r="B2991">
        <f t="shared" si="46"/>
        <v>1219.7713072299985</v>
      </c>
    </row>
    <row r="2992" spans="1:2">
      <c r="A2992">
        <v>89.736801159259699</v>
      </c>
      <c r="B2992">
        <f t="shared" si="46"/>
        <v>1218.8394727706936</v>
      </c>
    </row>
    <row r="2993" spans="1:2">
      <c r="A2993">
        <v>89.895578737079802</v>
      </c>
      <c r="B2993">
        <f t="shared" si="46"/>
        <v>1217.9076383113888</v>
      </c>
    </row>
    <row r="2994" spans="1:2">
      <c r="A2994">
        <v>90.064358018878295</v>
      </c>
      <c r="B2994">
        <f t="shared" si="46"/>
        <v>1216.975803852084</v>
      </c>
    </row>
    <row r="2995" spans="1:2">
      <c r="A2995">
        <v>90.260189591941298</v>
      </c>
      <c r="B2995">
        <f t="shared" si="46"/>
        <v>1216.0439693927792</v>
      </c>
    </row>
    <row r="2996" spans="1:2">
      <c r="A2996">
        <v>90.472713755018901</v>
      </c>
      <c r="B2996">
        <f t="shared" si="46"/>
        <v>1215.1121349334744</v>
      </c>
    </row>
    <row r="2997" spans="1:2">
      <c r="A2997">
        <v>90.689640483075706</v>
      </c>
      <c r="B2997">
        <f t="shared" si="46"/>
        <v>1214.1803004741696</v>
      </c>
    </row>
    <row r="2998" spans="1:2">
      <c r="A2998">
        <v>90.922737160899601</v>
      </c>
      <c r="B2998">
        <f t="shared" si="46"/>
        <v>1213.2484660148648</v>
      </c>
    </row>
    <row r="2999" spans="1:2">
      <c r="A2999">
        <v>91.183272296267504</v>
      </c>
      <c r="B2999">
        <f t="shared" si="46"/>
        <v>1212.31663155556</v>
      </c>
    </row>
    <row r="3000" spans="1:2">
      <c r="A3000">
        <v>91.450195644389296</v>
      </c>
      <c r="B3000">
        <f t="shared" si="46"/>
        <v>1211.3847970962552</v>
      </c>
    </row>
    <row r="3001" spans="1:2">
      <c r="A3001">
        <v>91.695460531967399</v>
      </c>
      <c r="B3001">
        <f t="shared" si="46"/>
        <v>1210.4529626369504</v>
      </c>
    </row>
    <row r="3002" spans="1:2">
      <c r="A3002">
        <v>91.914817136616506</v>
      </c>
      <c r="B3002">
        <f t="shared" si="46"/>
        <v>1209.5211281776456</v>
      </c>
    </row>
    <row r="3003" spans="1:2">
      <c r="A3003">
        <v>92.113920809746304</v>
      </c>
      <c r="B3003">
        <f t="shared" si="46"/>
        <v>1208.5892937183407</v>
      </c>
    </row>
    <row r="3004" spans="1:2">
      <c r="A3004">
        <v>92.305615183838498</v>
      </c>
      <c r="B3004">
        <f t="shared" si="46"/>
        <v>1207.6574592590359</v>
      </c>
    </row>
    <row r="3005" spans="1:2">
      <c r="A3005">
        <v>92.486489928589094</v>
      </c>
      <c r="B3005">
        <f t="shared" si="46"/>
        <v>1206.7256247997311</v>
      </c>
    </row>
    <row r="3006" spans="1:2">
      <c r="A3006">
        <v>92.6324245485104</v>
      </c>
      <c r="B3006">
        <f t="shared" si="46"/>
        <v>1205.7937903404263</v>
      </c>
    </row>
    <row r="3007" spans="1:2">
      <c r="A3007">
        <v>92.745719626535504</v>
      </c>
      <c r="B3007">
        <f t="shared" si="46"/>
        <v>1204.8619558811215</v>
      </c>
    </row>
    <row r="3008" spans="1:2">
      <c r="A3008">
        <v>92.855177126235205</v>
      </c>
      <c r="B3008">
        <f t="shared" si="46"/>
        <v>1203.9301214218167</v>
      </c>
    </row>
    <row r="3009" spans="1:2">
      <c r="A3009">
        <v>92.953674674464395</v>
      </c>
      <c r="B3009">
        <f t="shared" si="46"/>
        <v>1202.9982869625119</v>
      </c>
    </row>
    <row r="3010" spans="1:2">
      <c r="A3010">
        <v>93.042250344924796</v>
      </c>
      <c r="B3010">
        <f t="shared" si="46"/>
        <v>1202.0664525032071</v>
      </c>
    </row>
    <row r="3011" spans="1:2">
      <c r="A3011">
        <v>93.112294042606095</v>
      </c>
      <c r="B3011">
        <f t="shared" si="46"/>
        <v>1201.1346180439023</v>
      </c>
    </row>
    <row r="3012" spans="1:2">
      <c r="A3012">
        <v>93.161597648256802</v>
      </c>
      <c r="B3012">
        <f t="shared" si="46"/>
        <v>1200.2027835845975</v>
      </c>
    </row>
    <row r="3013" spans="1:2">
      <c r="A3013">
        <v>93.203311917601297</v>
      </c>
      <c r="B3013">
        <f t="shared" si="46"/>
        <v>1199.2709491252926</v>
      </c>
    </row>
    <row r="3014" spans="1:2">
      <c r="A3014">
        <v>93.244408312937296</v>
      </c>
      <c r="B3014">
        <f t="shared" si="46"/>
        <v>1198.3391146659878</v>
      </c>
    </row>
    <row r="3015" spans="1:2">
      <c r="A3015">
        <v>93.283953851719204</v>
      </c>
      <c r="B3015">
        <f t="shared" si="46"/>
        <v>1197.407280206683</v>
      </c>
    </row>
    <row r="3016" spans="1:2">
      <c r="A3016">
        <v>93.306268344586996</v>
      </c>
      <c r="B3016">
        <f t="shared" si="46"/>
        <v>1196.4754457473782</v>
      </c>
    </row>
    <row r="3017" spans="1:2">
      <c r="A3017">
        <v>93.3192924457815</v>
      </c>
      <c r="B3017">
        <f t="shared" ref="B3017:B3080" si="47">(B3016-B$3)</f>
        <v>1195.5436112880734</v>
      </c>
    </row>
    <row r="3018" spans="1:2">
      <c r="A3018">
        <v>93.325778961144707</v>
      </c>
      <c r="B3018">
        <f t="shared" si="47"/>
        <v>1194.6117768287686</v>
      </c>
    </row>
    <row r="3019" spans="1:2">
      <c r="A3019">
        <v>93.315061452396804</v>
      </c>
      <c r="B3019">
        <f t="shared" si="47"/>
        <v>1193.6799423694638</v>
      </c>
    </row>
    <row r="3020" spans="1:2">
      <c r="A3020">
        <v>93.291567716670201</v>
      </c>
      <c r="B3020">
        <f t="shared" si="47"/>
        <v>1192.748107910159</v>
      </c>
    </row>
    <row r="3021" spans="1:2">
      <c r="A3021">
        <v>93.256243081993901</v>
      </c>
      <c r="B3021">
        <f t="shared" si="47"/>
        <v>1191.8162734508542</v>
      </c>
    </row>
    <row r="3022" spans="1:2">
      <c r="A3022">
        <v>93.208750268550702</v>
      </c>
      <c r="B3022">
        <f t="shared" si="47"/>
        <v>1190.8844389915494</v>
      </c>
    </row>
    <row r="3023" spans="1:2">
      <c r="A3023">
        <v>93.153367314221796</v>
      </c>
      <c r="B3023">
        <f t="shared" si="47"/>
        <v>1189.9526045322445</v>
      </c>
    </row>
    <row r="3024" spans="1:2">
      <c r="A3024">
        <v>93.091897240384696</v>
      </c>
      <c r="B3024">
        <f t="shared" si="47"/>
        <v>1189.0207700729397</v>
      </c>
    </row>
    <row r="3025" spans="1:2">
      <c r="A3025">
        <v>93.009603103652793</v>
      </c>
      <c r="B3025">
        <f t="shared" si="47"/>
        <v>1188.0889356136349</v>
      </c>
    </row>
    <row r="3026" spans="1:2">
      <c r="A3026">
        <v>92.911447165782107</v>
      </c>
      <c r="B3026">
        <f t="shared" si="47"/>
        <v>1187.1571011543301</v>
      </c>
    </row>
    <row r="3027" spans="1:2">
      <c r="A3027">
        <v>92.804522912196802</v>
      </c>
      <c r="B3027">
        <f t="shared" si="47"/>
        <v>1186.2252666950253</v>
      </c>
    </row>
    <row r="3028" spans="1:2">
      <c r="A3028">
        <v>92.686209192930093</v>
      </c>
      <c r="B3028">
        <f t="shared" si="47"/>
        <v>1185.2934322357205</v>
      </c>
    </row>
    <row r="3029" spans="1:2">
      <c r="A3029">
        <v>92.566256807436403</v>
      </c>
      <c r="B3029">
        <f t="shared" si="47"/>
        <v>1184.3615977764157</v>
      </c>
    </row>
    <row r="3030" spans="1:2">
      <c r="A3030">
        <v>92.430432764221905</v>
      </c>
      <c r="B3030">
        <f t="shared" si="47"/>
        <v>1183.4297633171109</v>
      </c>
    </row>
    <row r="3031" spans="1:2">
      <c r="A3031">
        <v>92.269277085528699</v>
      </c>
      <c r="B3031">
        <f t="shared" si="47"/>
        <v>1182.4979288578061</v>
      </c>
    </row>
    <row r="3032" spans="1:2">
      <c r="A3032">
        <v>92.107915587639695</v>
      </c>
      <c r="B3032">
        <f t="shared" si="47"/>
        <v>1181.5660943985013</v>
      </c>
    </row>
    <row r="3033" spans="1:2">
      <c r="A3033">
        <v>91.936118722667999</v>
      </c>
      <c r="B3033">
        <f t="shared" si="47"/>
        <v>1180.6342599391965</v>
      </c>
    </row>
    <row r="3034" spans="1:2">
      <c r="A3034">
        <v>91.733112183900005</v>
      </c>
      <c r="B3034">
        <f t="shared" si="47"/>
        <v>1179.7024254798916</v>
      </c>
    </row>
    <row r="3035" spans="1:2">
      <c r="A3035">
        <v>91.505311968664898</v>
      </c>
      <c r="B3035">
        <f t="shared" si="47"/>
        <v>1178.7705910205868</v>
      </c>
    </row>
    <row r="3036" spans="1:2">
      <c r="A3036">
        <v>91.256941677699302</v>
      </c>
      <c r="B3036">
        <f t="shared" si="47"/>
        <v>1177.838756561282</v>
      </c>
    </row>
    <row r="3037" spans="1:2">
      <c r="A3037">
        <v>90.985110882237393</v>
      </c>
      <c r="B3037">
        <f t="shared" si="47"/>
        <v>1176.9069221019772</v>
      </c>
    </row>
    <row r="3038" spans="1:2">
      <c r="A3038">
        <v>90.685144113185203</v>
      </c>
      <c r="B3038">
        <f t="shared" si="47"/>
        <v>1175.9750876426724</v>
      </c>
    </row>
    <row r="3039" spans="1:2">
      <c r="A3039">
        <v>90.352893477600404</v>
      </c>
      <c r="B3039">
        <f t="shared" si="47"/>
        <v>1175.0432531833676</v>
      </c>
    </row>
    <row r="3040" spans="1:2">
      <c r="A3040">
        <v>89.989185728602493</v>
      </c>
      <c r="B3040">
        <f t="shared" si="47"/>
        <v>1174.1114187240628</v>
      </c>
    </row>
    <row r="3041" spans="1:2">
      <c r="A3041">
        <v>89.587990054474702</v>
      </c>
      <c r="B3041">
        <f t="shared" si="47"/>
        <v>1173.179584264758</v>
      </c>
    </row>
    <row r="3042" spans="1:2">
      <c r="A3042">
        <v>89.151816701167803</v>
      </c>
      <c r="B3042">
        <f t="shared" si="47"/>
        <v>1172.2477498054532</v>
      </c>
    </row>
    <row r="3043" spans="1:2">
      <c r="A3043">
        <v>88.673983798514399</v>
      </c>
      <c r="B3043">
        <f t="shared" si="47"/>
        <v>1171.3159153461484</v>
      </c>
    </row>
    <row r="3044" spans="1:2">
      <c r="A3044">
        <v>88.1556376937708</v>
      </c>
      <c r="B3044">
        <f t="shared" si="47"/>
        <v>1170.3840808868435</v>
      </c>
    </row>
    <row r="3045" spans="1:2">
      <c r="A3045">
        <v>87.600302393762206</v>
      </c>
      <c r="B3045">
        <f t="shared" si="47"/>
        <v>1169.4522464275387</v>
      </c>
    </row>
    <row r="3046" spans="1:2">
      <c r="A3046">
        <v>86.973748020623106</v>
      </c>
      <c r="B3046">
        <f t="shared" si="47"/>
        <v>1168.5204119682339</v>
      </c>
    </row>
    <row r="3047" spans="1:2">
      <c r="A3047">
        <v>86.264893585244593</v>
      </c>
      <c r="B3047">
        <f t="shared" si="47"/>
        <v>1167.5885775089291</v>
      </c>
    </row>
    <row r="3048" spans="1:2">
      <c r="A3048">
        <v>85.485169693223298</v>
      </c>
      <c r="B3048">
        <f t="shared" si="47"/>
        <v>1166.6567430496243</v>
      </c>
    </row>
    <row r="3049" spans="1:2">
      <c r="A3049">
        <v>84.617994133537195</v>
      </c>
      <c r="B3049">
        <f t="shared" si="47"/>
        <v>1165.7249085903195</v>
      </c>
    </row>
    <row r="3050" spans="1:2">
      <c r="A3050">
        <v>83.657243024537394</v>
      </c>
      <c r="B3050">
        <f t="shared" si="47"/>
        <v>1164.7930741310147</v>
      </c>
    </row>
    <row r="3051" spans="1:2">
      <c r="A3051">
        <v>82.608808588718105</v>
      </c>
      <c r="B3051">
        <f t="shared" si="47"/>
        <v>1163.8612396717099</v>
      </c>
    </row>
    <row r="3052" spans="1:2">
      <c r="A3052">
        <v>81.450528648929506</v>
      </c>
      <c r="B3052">
        <f t="shared" si="47"/>
        <v>1162.9294052124051</v>
      </c>
    </row>
    <row r="3053" spans="1:2">
      <c r="A3053">
        <v>80.180025604207898</v>
      </c>
      <c r="B3053">
        <f t="shared" si="47"/>
        <v>1161.9975707531003</v>
      </c>
    </row>
    <row r="3054" spans="1:2">
      <c r="A3054">
        <v>78.821914731281197</v>
      </c>
      <c r="B3054">
        <f t="shared" si="47"/>
        <v>1161.0657362937955</v>
      </c>
    </row>
    <row r="3055" spans="1:2">
      <c r="A3055">
        <v>77.392287340622403</v>
      </c>
      <c r="B3055">
        <f t="shared" si="47"/>
        <v>1160.1339018344906</v>
      </c>
    </row>
    <row r="3056" spans="1:2">
      <c r="A3056">
        <v>75.895068640190701</v>
      </c>
      <c r="B3056">
        <f t="shared" si="47"/>
        <v>1159.2020673751858</v>
      </c>
    </row>
    <row r="3057" spans="1:2">
      <c r="A3057">
        <v>74.3292804640312</v>
      </c>
      <c r="B3057">
        <f t="shared" si="47"/>
        <v>1158.270232915881</v>
      </c>
    </row>
    <row r="3058" spans="1:2">
      <c r="A3058">
        <v>72.7006911506097</v>
      </c>
      <c r="B3058">
        <f t="shared" si="47"/>
        <v>1157.3383984565762</v>
      </c>
    </row>
    <row r="3059" spans="1:2">
      <c r="A3059">
        <v>71.034652072281304</v>
      </c>
      <c r="B3059">
        <f t="shared" si="47"/>
        <v>1156.4065639972714</v>
      </c>
    </row>
    <row r="3060" spans="1:2">
      <c r="A3060">
        <v>69.352446888363602</v>
      </c>
      <c r="B3060">
        <f t="shared" si="47"/>
        <v>1155.4747295379666</v>
      </c>
    </row>
    <row r="3061" spans="1:2">
      <c r="A3061">
        <v>67.678156426466899</v>
      </c>
      <c r="B3061">
        <f t="shared" si="47"/>
        <v>1154.5428950786618</v>
      </c>
    </row>
    <row r="3062" spans="1:2">
      <c r="A3062">
        <v>66.026713373019405</v>
      </c>
      <c r="B3062">
        <f t="shared" si="47"/>
        <v>1153.611060619357</v>
      </c>
    </row>
    <row r="3063" spans="1:2">
      <c r="A3063">
        <v>64.391020849808996</v>
      </c>
      <c r="B3063">
        <f t="shared" si="47"/>
        <v>1152.6792261600522</v>
      </c>
    </row>
    <row r="3064" spans="1:2">
      <c r="A3064">
        <v>62.7883704357276</v>
      </c>
      <c r="B3064">
        <f t="shared" si="47"/>
        <v>1151.7473917007474</v>
      </c>
    </row>
    <row r="3065" spans="1:2">
      <c r="A3065">
        <v>61.240458054036402</v>
      </c>
      <c r="B3065">
        <f t="shared" si="47"/>
        <v>1150.8155572414425</v>
      </c>
    </row>
    <row r="3066" spans="1:2">
      <c r="A3066">
        <v>59.752945277032197</v>
      </c>
      <c r="B3066">
        <f t="shared" si="47"/>
        <v>1149.8837227821377</v>
      </c>
    </row>
    <row r="3067" spans="1:2">
      <c r="A3067">
        <v>58.343556554602102</v>
      </c>
      <c r="B3067">
        <f t="shared" si="47"/>
        <v>1148.9518883228329</v>
      </c>
    </row>
    <row r="3068" spans="1:2">
      <c r="A3068">
        <v>57.0192087944097</v>
      </c>
      <c r="B3068">
        <f t="shared" si="47"/>
        <v>1148.0200538635281</v>
      </c>
    </row>
    <row r="3069" spans="1:2">
      <c r="A3069">
        <v>55.769321131823702</v>
      </c>
      <c r="B3069">
        <f t="shared" si="47"/>
        <v>1147.0882194042233</v>
      </c>
    </row>
    <row r="3070" spans="1:2">
      <c r="A3070">
        <v>54.587729420427202</v>
      </c>
      <c r="B3070">
        <f t="shared" si="47"/>
        <v>1146.1563849449185</v>
      </c>
    </row>
    <row r="3071" spans="1:2">
      <c r="A3071">
        <v>53.487198843727001</v>
      </c>
      <c r="B3071">
        <f t="shared" si="47"/>
        <v>1145.2245504856137</v>
      </c>
    </row>
    <row r="3072" spans="1:2">
      <c r="A3072">
        <v>52.463559866038899</v>
      </c>
      <c r="B3072">
        <f t="shared" si="47"/>
        <v>1144.2927160263089</v>
      </c>
    </row>
    <row r="3073" spans="1:2">
      <c r="A3073">
        <v>51.512432683602498</v>
      </c>
      <c r="B3073">
        <f t="shared" si="47"/>
        <v>1143.3608815670041</v>
      </c>
    </row>
    <row r="3074" spans="1:2">
      <c r="A3074">
        <v>50.631453815548397</v>
      </c>
      <c r="B3074">
        <f t="shared" si="47"/>
        <v>1142.4290471076993</v>
      </c>
    </row>
    <row r="3075" spans="1:2">
      <c r="A3075">
        <v>49.8210793662182</v>
      </c>
      <c r="B3075">
        <f t="shared" si="47"/>
        <v>1141.4972126483945</v>
      </c>
    </row>
    <row r="3076" spans="1:2">
      <c r="A3076">
        <v>49.079136960432798</v>
      </c>
      <c r="B3076">
        <f t="shared" si="47"/>
        <v>1140.5653781890896</v>
      </c>
    </row>
    <row r="3077" spans="1:2">
      <c r="A3077">
        <v>48.3822094784434</v>
      </c>
      <c r="B3077">
        <f t="shared" si="47"/>
        <v>1139.6335437297848</v>
      </c>
    </row>
    <row r="3078" spans="1:2">
      <c r="A3078">
        <v>47.729163968964301</v>
      </c>
      <c r="B3078">
        <f t="shared" si="47"/>
        <v>1138.70170927048</v>
      </c>
    </row>
    <row r="3079" spans="1:2">
      <c r="A3079">
        <v>47.116122616551202</v>
      </c>
      <c r="B3079">
        <f t="shared" si="47"/>
        <v>1137.7698748111752</v>
      </c>
    </row>
    <row r="3080" spans="1:2">
      <c r="A3080">
        <v>46.536670127274498</v>
      </c>
      <c r="B3080">
        <f t="shared" si="47"/>
        <v>1136.8380403518704</v>
      </c>
    </row>
    <row r="3081" spans="1:2">
      <c r="A3081">
        <v>45.9899728497425</v>
      </c>
      <c r="B3081">
        <f t="shared" ref="B3081:B3144" si="48">(B3080-B$3)</f>
        <v>1135.9062058925656</v>
      </c>
    </row>
    <row r="3082" spans="1:2">
      <c r="A3082">
        <v>45.452218914902197</v>
      </c>
      <c r="B3082">
        <f t="shared" si="48"/>
        <v>1134.9743714332608</v>
      </c>
    </row>
    <row r="3083" spans="1:2">
      <c r="A3083">
        <v>44.9145881669508</v>
      </c>
      <c r="B3083">
        <f t="shared" si="48"/>
        <v>1134.042536973956</v>
      </c>
    </row>
    <row r="3084" spans="1:2">
      <c r="A3084">
        <v>44.376994631068499</v>
      </c>
      <c r="B3084">
        <f t="shared" si="48"/>
        <v>1133.1107025146512</v>
      </c>
    </row>
    <row r="3085" spans="1:2">
      <c r="A3085">
        <v>43.8349610993995</v>
      </c>
      <c r="B3085">
        <f t="shared" si="48"/>
        <v>1132.1788680553464</v>
      </c>
    </row>
    <row r="3086" spans="1:2">
      <c r="A3086">
        <v>43.286818336325297</v>
      </c>
      <c r="B3086">
        <f t="shared" si="48"/>
        <v>1131.2470335960415</v>
      </c>
    </row>
    <row r="3087" spans="1:2">
      <c r="A3087">
        <v>42.725680117918301</v>
      </c>
      <c r="B3087">
        <f t="shared" si="48"/>
        <v>1130.3151991367367</v>
      </c>
    </row>
    <row r="3088" spans="1:2">
      <c r="A3088">
        <v>42.143715957771498</v>
      </c>
      <c r="B3088">
        <f t="shared" si="48"/>
        <v>1129.3833646774319</v>
      </c>
    </row>
    <row r="3089" spans="1:2">
      <c r="A3089">
        <v>41.548772657815903</v>
      </c>
      <c r="B3089">
        <f t="shared" si="48"/>
        <v>1128.4515302181271</v>
      </c>
    </row>
    <row r="3090" spans="1:2">
      <c r="A3090">
        <v>40.955123040203397</v>
      </c>
      <c r="B3090">
        <f t="shared" si="48"/>
        <v>1127.5196957588223</v>
      </c>
    </row>
    <row r="3091" spans="1:2">
      <c r="A3091">
        <v>40.354240123604498</v>
      </c>
      <c r="B3091">
        <f t="shared" si="48"/>
        <v>1126.5878612995175</v>
      </c>
    </row>
    <row r="3092" spans="1:2">
      <c r="A3092">
        <v>39.733228055145801</v>
      </c>
      <c r="B3092">
        <f t="shared" si="48"/>
        <v>1125.6560268402127</v>
      </c>
    </row>
    <row r="3093" spans="1:2">
      <c r="A3093">
        <v>39.116160993615999</v>
      </c>
      <c r="B3093">
        <f t="shared" si="48"/>
        <v>1124.7241923809079</v>
      </c>
    </row>
    <row r="3094" spans="1:2">
      <c r="A3094">
        <v>38.508184041300503</v>
      </c>
      <c r="B3094">
        <f t="shared" si="48"/>
        <v>1123.7923579216031</v>
      </c>
    </row>
    <row r="3095" spans="1:2">
      <c r="A3095">
        <v>37.899181618220403</v>
      </c>
      <c r="B3095">
        <f t="shared" si="48"/>
        <v>1122.8605234622983</v>
      </c>
    </row>
    <row r="3096" spans="1:2">
      <c r="A3096">
        <v>37.303928520890302</v>
      </c>
      <c r="B3096">
        <f t="shared" si="48"/>
        <v>1121.9286890029935</v>
      </c>
    </row>
    <row r="3097" spans="1:2">
      <c r="A3097">
        <v>36.729692973930199</v>
      </c>
      <c r="B3097">
        <f t="shared" si="48"/>
        <v>1120.9968545436886</v>
      </c>
    </row>
    <row r="3098" spans="1:2">
      <c r="A3098">
        <v>36.177925964304599</v>
      </c>
      <c r="B3098">
        <f t="shared" si="48"/>
        <v>1120.0650200843838</v>
      </c>
    </row>
    <row r="3099" spans="1:2">
      <c r="A3099">
        <v>35.641427740104803</v>
      </c>
      <c r="B3099">
        <f t="shared" si="48"/>
        <v>1119.133185625079</v>
      </c>
    </row>
    <row r="3100" spans="1:2">
      <c r="A3100">
        <v>35.097268459654501</v>
      </c>
      <c r="B3100">
        <f t="shared" si="48"/>
        <v>1118.2013511657742</v>
      </c>
    </row>
    <row r="3101" spans="1:2">
      <c r="A3101">
        <v>34.564686952934601</v>
      </c>
      <c r="B3101">
        <f t="shared" si="48"/>
        <v>1117.2695167064694</v>
      </c>
    </row>
    <row r="3102" spans="1:2">
      <c r="A3102">
        <v>34.061294029707597</v>
      </c>
      <c r="B3102">
        <f t="shared" si="48"/>
        <v>1116.3376822471646</v>
      </c>
    </row>
    <row r="3103" spans="1:2">
      <c r="A3103">
        <v>33.562824453866199</v>
      </c>
      <c r="B3103">
        <f t="shared" si="48"/>
        <v>1115.4058477878598</v>
      </c>
    </row>
    <row r="3104" spans="1:2">
      <c r="A3104">
        <v>33.058367100792701</v>
      </c>
      <c r="B3104">
        <f t="shared" si="48"/>
        <v>1114.474013328555</v>
      </c>
    </row>
    <row r="3105" spans="1:2">
      <c r="A3105">
        <v>32.5512960327546</v>
      </c>
      <c r="B3105">
        <f t="shared" si="48"/>
        <v>1113.5421788692502</v>
      </c>
    </row>
    <row r="3106" spans="1:2">
      <c r="A3106">
        <v>32.048187069396803</v>
      </c>
      <c r="B3106">
        <f t="shared" si="48"/>
        <v>1112.6103444099454</v>
      </c>
    </row>
    <row r="3107" spans="1:2">
      <c r="A3107">
        <v>31.551826246586501</v>
      </c>
      <c r="B3107">
        <f t="shared" si="48"/>
        <v>1111.6785099506405</v>
      </c>
    </row>
    <row r="3108" spans="1:2">
      <c r="A3108">
        <v>31.057051723258098</v>
      </c>
      <c r="B3108">
        <f t="shared" si="48"/>
        <v>1110.7466754913357</v>
      </c>
    </row>
    <row r="3109" spans="1:2">
      <c r="A3109">
        <v>30.556551536771099</v>
      </c>
      <c r="B3109">
        <f t="shared" si="48"/>
        <v>1109.8148410320309</v>
      </c>
    </row>
    <row r="3110" spans="1:2">
      <c r="A3110">
        <v>30.0527774747259</v>
      </c>
      <c r="B3110">
        <f t="shared" si="48"/>
        <v>1108.8830065727261</v>
      </c>
    </row>
    <row r="3111" spans="1:2">
      <c r="A3111">
        <v>29.554645877162098</v>
      </c>
      <c r="B3111">
        <f t="shared" si="48"/>
        <v>1107.9511721134213</v>
      </c>
    </row>
    <row r="3112" spans="1:2">
      <c r="A3112">
        <v>29.055340881303099</v>
      </c>
      <c r="B3112">
        <f t="shared" si="48"/>
        <v>1107.0193376541165</v>
      </c>
    </row>
    <row r="3113" spans="1:2">
      <c r="A3113">
        <v>28.5580188408133</v>
      </c>
      <c r="B3113">
        <f t="shared" si="48"/>
        <v>1106.0875031948117</v>
      </c>
    </row>
    <row r="3114" spans="1:2">
      <c r="A3114">
        <v>28.0694240785405</v>
      </c>
      <c r="B3114">
        <f t="shared" si="48"/>
        <v>1105.1556687355069</v>
      </c>
    </row>
    <row r="3115" spans="1:2">
      <c r="A3115">
        <v>27.5996502975864</v>
      </c>
      <c r="B3115">
        <f t="shared" si="48"/>
        <v>1104.2238342762021</v>
      </c>
    </row>
    <row r="3116" spans="1:2">
      <c r="A3116">
        <v>27.1487288235958</v>
      </c>
      <c r="B3116">
        <f t="shared" si="48"/>
        <v>1103.2919998168973</v>
      </c>
    </row>
    <row r="3117" spans="1:2">
      <c r="A3117">
        <v>26.7095755118408</v>
      </c>
      <c r="B3117">
        <f t="shared" si="48"/>
        <v>1102.3601653575925</v>
      </c>
    </row>
    <row r="3118" spans="1:2">
      <c r="A3118">
        <v>26.284901940975601</v>
      </c>
      <c r="B3118">
        <f t="shared" si="48"/>
        <v>1101.4283308982876</v>
      </c>
    </row>
    <row r="3119" spans="1:2">
      <c r="A3119">
        <v>25.895819792138902</v>
      </c>
      <c r="B3119">
        <f t="shared" si="48"/>
        <v>1100.4964964389828</v>
      </c>
    </row>
    <row r="3120" spans="1:2">
      <c r="A3120">
        <v>25.549130405578101</v>
      </c>
      <c r="B3120">
        <f t="shared" si="48"/>
        <v>1099.564661979678</v>
      </c>
    </row>
    <row r="3121" spans="1:2">
      <c r="A3121">
        <v>25.235832177166099</v>
      </c>
      <c r="B3121">
        <f t="shared" si="48"/>
        <v>1098.6328275203732</v>
      </c>
    </row>
    <row r="3122" spans="1:2">
      <c r="A3122">
        <v>24.962585342147101</v>
      </c>
      <c r="B3122">
        <f t="shared" si="48"/>
        <v>1097.7009930610684</v>
      </c>
    </row>
    <row r="3123" spans="1:2">
      <c r="A3123">
        <v>24.736724547462899</v>
      </c>
      <c r="B3123">
        <f t="shared" si="48"/>
        <v>1096.7691586017636</v>
      </c>
    </row>
    <row r="3124" spans="1:2">
      <c r="A3124">
        <v>24.555493338983101</v>
      </c>
      <c r="B3124">
        <f t="shared" si="48"/>
        <v>1095.8373241424588</v>
      </c>
    </row>
    <row r="3125" spans="1:2">
      <c r="A3125">
        <v>24.431619562819598</v>
      </c>
      <c r="B3125">
        <f t="shared" si="48"/>
        <v>1094.905489683154</v>
      </c>
    </row>
    <row r="3126" spans="1:2">
      <c r="A3126">
        <v>24.358579945837</v>
      </c>
      <c r="B3126">
        <f t="shared" si="48"/>
        <v>1093.9736552238492</v>
      </c>
    </row>
    <row r="3127" spans="1:2">
      <c r="A3127">
        <v>24.325160649121202</v>
      </c>
      <c r="B3127">
        <f t="shared" si="48"/>
        <v>1093.0418207645444</v>
      </c>
    </row>
    <row r="3128" spans="1:2">
      <c r="A3128">
        <v>24.332971277887399</v>
      </c>
      <c r="B3128">
        <f t="shared" si="48"/>
        <v>1092.1099863052395</v>
      </c>
    </row>
    <row r="3129" spans="1:2">
      <c r="A3129">
        <v>24.397341828426502</v>
      </c>
      <c r="B3129">
        <f t="shared" si="48"/>
        <v>1091.1781518459347</v>
      </c>
    </row>
    <row r="3130" spans="1:2">
      <c r="A3130">
        <v>24.517570450463602</v>
      </c>
      <c r="B3130">
        <f t="shared" si="48"/>
        <v>1090.2463173866299</v>
      </c>
    </row>
    <row r="3131" spans="1:2">
      <c r="A3131">
        <v>24.682712633843401</v>
      </c>
      <c r="B3131">
        <f t="shared" si="48"/>
        <v>1089.3144829273251</v>
      </c>
    </row>
    <row r="3132" spans="1:2">
      <c r="A3132">
        <v>24.874342544281699</v>
      </c>
      <c r="B3132">
        <f t="shared" si="48"/>
        <v>1088.3826484680203</v>
      </c>
    </row>
    <row r="3133" spans="1:2">
      <c r="A3133">
        <v>25.098412347743501</v>
      </c>
      <c r="B3133">
        <f t="shared" si="48"/>
        <v>1087.4508140087155</v>
      </c>
    </row>
    <row r="3134" spans="1:2">
      <c r="A3134">
        <v>25.3697834133669</v>
      </c>
      <c r="B3134">
        <f t="shared" si="48"/>
        <v>1086.5189795494107</v>
      </c>
    </row>
    <row r="3135" spans="1:2">
      <c r="A3135">
        <v>25.676326366268299</v>
      </c>
      <c r="B3135">
        <f t="shared" si="48"/>
        <v>1085.5871450901059</v>
      </c>
    </row>
    <row r="3136" spans="1:2">
      <c r="A3136">
        <v>26.0005675852276</v>
      </c>
      <c r="B3136">
        <f t="shared" si="48"/>
        <v>1084.6553106308011</v>
      </c>
    </row>
    <row r="3137" spans="1:2">
      <c r="A3137">
        <v>26.350895056907699</v>
      </c>
      <c r="B3137">
        <f t="shared" si="48"/>
        <v>1083.7234761714963</v>
      </c>
    </row>
    <row r="3138" spans="1:2">
      <c r="A3138">
        <v>26.733644942795902</v>
      </c>
      <c r="B3138">
        <f t="shared" si="48"/>
        <v>1082.7916417121914</v>
      </c>
    </row>
    <row r="3139" spans="1:2">
      <c r="A3139">
        <v>27.140550364406501</v>
      </c>
      <c r="B3139">
        <f t="shared" si="48"/>
        <v>1081.8598072528866</v>
      </c>
    </row>
    <row r="3140" spans="1:2">
      <c r="A3140">
        <v>27.561225995003799</v>
      </c>
      <c r="B3140">
        <f t="shared" si="48"/>
        <v>1080.9279727935818</v>
      </c>
    </row>
    <row r="3141" spans="1:2">
      <c r="A3141">
        <v>27.996521771512299</v>
      </c>
      <c r="B3141">
        <f t="shared" si="48"/>
        <v>1079.996138334277</v>
      </c>
    </row>
    <row r="3142" spans="1:2">
      <c r="A3142">
        <v>28.439278908128699</v>
      </c>
      <c r="B3142">
        <f t="shared" si="48"/>
        <v>1079.0643038749722</v>
      </c>
    </row>
    <row r="3143" spans="1:2">
      <c r="A3143">
        <v>28.871379197008</v>
      </c>
      <c r="B3143">
        <f t="shared" si="48"/>
        <v>1078.1324694156674</v>
      </c>
    </row>
    <row r="3144" spans="1:2">
      <c r="A3144">
        <v>29.294202761289799</v>
      </c>
      <c r="B3144">
        <f t="shared" si="48"/>
        <v>1077.2006349563626</v>
      </c>
    </row>
    <row r="3145" spans="1:2">
      <c r="A3145">
        <v>29.703312738948298</v>
      </c>
      <c r="B3145">
        <f t="shared" ref="B3145:B3208" si="49">(B3144-B$3)</f>
        <v>1076.2688004970578</v>
      </c>
    </row>
    <row r="3146" spans="1:2">
      <c r="A3146">
        <v>30.0927286276765</v>
      </c>
      <c r="B3146">
        <f t="shared" si="49"/>
        <v>1075.336966037753</v>
      </c>
    </row>
    <row r="3147" spans="1:2">
      <c r="A3147">
        <v>30.454780584433902</v>
      </c>
      <c r="B3147">
        <f t="shared" si="49"/>
        <v>1074.4051315784482</v>
      </c>
    </row>
    <row r="3148" spans="1:2">
      <c r="A3148">
        <v>30.781810234797501</v>
      </c>
      <c r="B3148">
        <f t="shared" si="49"/>
        <v>1073.4732971191434</v>
      </c>
    </row>
    <row r="3149" spans="1:2">
      <c r="A3149">
        <v>31.0722515584051</v>
      </c>
      <c r="B3149">
        <f t="shared" si="49"/>
        <v>1072.5414626598385</v>
      </c>
    </row>
    <row r="3150" spans="1:2">
      <c r="A3150">
        <v>31.335395371872899</v>
      </c>
      <c r="B3150">
        <f t="shared" si="49"/>
        <v>1071.6096282005337</v>
      </c>
    </row>
    <row r="3151" spans="1:2">
      <c r="A3151">
        <v>31.5707616301085</v>
      </c>
      <c r="B3151">
        <f t="shared" si="49"/>
        <v>1070.6777937412289</v>
      </c>
    </row>
    <row r="3152" spans="1:2">
      <c r="A3152">
        <v>31.780949037382602</v>
      </c>
      <c r="B3152">
        <f t="shared" si="49"/>
        <v>1069.7459592819241</v>
      </c>
    </row>
    <row r="3153" spans="1:2">
      <c r="A3153">
        <v>31.9767230845301</v>
      </c>
      <c r="B3153">
        <f t="shared" si="49"/>
        <v>1068.8141248226193</v>
      </c>
    </row>
    <row r="3154" spans="1:2">
      <c r="A3154">
        <v>32.169171933238097</v>
      </c>
      <c r="B3154">
        <f t="shared" si="49"/>
        <v>1067.8822903633145</v>
      </c>
    </row>
    <row r="3155" spans="1:2">
      <c r="A3155">
        <v>32.381327462788903</v>
      </c>
      <c r="B3155">
        <f t="shared" si="49"/>
        <v>1066.9504559040097</v>
      </c>
    </row>
    <row r="3156" spans="1:2">
      <c r="A3156">
        <v>32.609646764588902</v>
      </c>
      <c r="B3156">
        <f t="shared" si="49"/>
        <v>1066.0186214447049</v>
      </c>
    </row>
    <row r="3157" spans="1:2">
      <c r="A3157">
        <v>32.866948100452902</v>
      </c>
      <c r="B3157">
        <f t="shared" si="49"/>
        <v>1065.0867869854001</v>
      </c>
    </row>
    <row r="3158" spans="1:2">
      <c r="A3158">
        <v>33.176404583899298</v>
      </c>
      <c r="B3158">
        <f t="shared" si="49"/>
        <v>1064.1549525260953</v>
      </c>
    </row>
    <row r="3159" spans="1:2">
      <c r="A3159">
        <v>33.524336666879996</v>
      </c>
      <c r="B3159">
        <f t="shared" si="49"/>
        <v>1063.2231180667904</v>
      </c>
    </row>
    <row r="3160" spans="1:2">
      <c r="A3160">
        <v>33.928450631120398</v>
      </c>
      <c r="B3160">
        <f t="shared" si="49"/>
        <v>1062.2912836074856</v>
      </c>
    </row>
    <row r="3161" spans="1:2">
      <c r="A3161">
        <v>34.3918504217853</v>
      </c>
      <c r="B3161">
        <f t="shared" si="49"/>
        <v>1061.3594491481808</v>
      </c>
    </row>
    <row r="3162" spans="1:2">
      <c r="A3162">
        <v>34.902403867870298</v>
      </c>
      <c r="B3162">
        <f t="shared" si="49"/>
        <v>1060.427614688876</v>
      </c>
    </row>
    <row r="3163" spans="1:2">
      <c r="A3163">
        <v>35.477523473272498</v>
      </c>
      <c r="B3163">
        <f t="shared" si="49"/>
        <v>1059.4957802295712</v>
      </c>
    </row>
    <row r="3164" spans="1:2">
      <c r="A3164">
        <v>36.105917913357501</v>
      </c>
      <c r="B3164">
        <f t="shared" si="49"/>
        <v>1058.5639457702664</v>
      </c>
    </row>
    <row r="3165" spans="1:2">
      <c r="A3165">
        <v>36.771400177800203</v>
      </c>
      <c r="B3165">
        <f t="shared" si="49"/>
        <v>1057.6321113109616</v>
      </c>
    </row>
    <row r="3166" spans="1:2">
      <c r="A3166">
        <v>37.475324467888697</v>
      </c>
      <c r="B3166">
        <f t="shared" si="49"/>
        <v>1056.7002768516568</v>
      </c>
    </row>
    <row r="3167" spans="1:2">
      <c r="A3167">
        <v>38.210400289333002</v>
      </c>
      <c r="B3167">
        <f t="shared" si="49"/>
        <v>1055.768442392352</v>
      </c>
    </row>
    <row r="3168" spans="1:2">
      <c r="A3168">
        <v>38.955597104331702</v>
      </c>
      <c r="B3168">
        <f t="shared" si="49"/>
        <v>1054.8366079330472</v>
      </c>
    </row>
    <row r="3169" spans="1:2">
      <c r="A3169">
        <v>39.703211159517799</v>
      </c>
      <c r="B3169">
        <f t="shared" si="49"/>
        <v>1053.9047734737424</v>
      </c>
    </row>
    <row r="3170" spans="1:2">
      <c r="A3170">
        <v>40.444174551449599</v>
      </c>
      <c r="B3170">
        <f t="shared" si="49"/>
        <v>1052.9729390144375</v>
      </c>
    </row>
    <row r="3171" spans="1:2">
      <c r="A3171">
        <v>41.167274350892903</v>
      </c>
      <c r="B3171">
        <f t="shared" si="49"/>
        <v>1052.0411045551327</v>
      </c>
    </row>
    <row r="3172" spans="1:2">
      <c r="A3172">
        <v>41.854871245203199</v>
      </c>
      <c r="B3172">
        <f t="shared" si="49"/>
        <v>1051.1092700958279</v>
      </c>
    </row>
    <row r="3173" spans="1:2">
      <c r="A3173">
        <v>42.488636737663498</v>
      </c>
      <c r="B3173">
        <f t="shared" si="49"/>
        <v>1050.1774356365231</v>
      </c>
    </row>
    <row r="3174" spans="1:2">
      <c r="A3174">
        <v>43.074568789069097</v>
      </c>
      <c r="B3174">
        <f t="shared" si="49"/>
        <v>1049.2456011772183</v>
      </c>
    </row>
    <row r="3175" spans="1:2">
      <c r="A3175">
        <v>43.592287498926098</v>
      </c>
      <c r="B3175">
        <f t="shared" si="49"/>
        <v>1048.3137667179135</v>
      </c>
    </row>
    <row r="3176" spans="1:2">
      <c r="A3176">
        <v>44.028394461492297</v>
      </c>
      <c r="B3176">
        <f t="shared" si="49"/>
        <v>1047.3819322586087</v>
      </c>
    </row>
    <row r="3177" spans="1:2">
      <c r="A3177">
        <v>44.395306205852798</v>
      </c>
      <c r="B3177">
        <f t="shared" si="49"/>
        <v>1046.4500977993039</v>
      </c>
    </row>
    <row r="3178" spans="1:2">
      <c r="A3178">
        <v>44.688889864666599</v>
      </c>
      <c r="B3178">
        <f t="shared" si="49"/>
        <v>1045.5182633399991</v>
      </c>
    </row>
    <row r="3179" spans="1:2">
      <c r="A3179">
        <v>44.9282040247355</v>
      </c>
      <c r="B3179">
        <f t="shared" si="49"/>
        <v>1044.5864288806943</v>
      </c>
    </row>
    <row r="3180" spans="1:2">
      <c r="A3180">
        <v>45.111856096280697</v>
      </c>
      <c r="B3180">
        <f t="shared" si="49"/>
        <v>1043.6545944213894</v>
      </c>
    </row>
    <row r="3181" spans="1:2">
      <c r="A3181">
        <v>45.231108121772301</v>
      </c>
      <c r="B3181">
        <f t="shared" si="49"/>
        <v>1042.7227599620846</v>
      </c>
    </row>
    <row r="3182" spans="1:2">
      <c r="A3182">
        <v>45.308736211838202</v>
      </c>
      <c r="B3182">
        <f t="shared" si="49"/>
        <v>1041.7909255027798</v>
      </c>
    </row>
    <row r="3183" spans="1:2">
      <c r="A3183">
        <v>45.362450009085499</v>
      </c>
      <c r="B3183">
        <f t="shared" si="49"/>
        <v>1040.859091043475</v>
      </c>
    </row>
    <row r="3184" spans="1:2">
      <c r="A3184">
        <v>45.407468617114503</v>
      </c>
      <c r="B3184">
        <f t="shared" si="49"/>
        <v>1039.9272565841702</v>
      </c>
    </row>
    <row r="3185" spans="1:2">
      <c r="A3185">
        <v>45.463203542509298</v>
      </c>
      <c r="B3185">
        <f t="shared" si="49"/>
        <v>1038.9954221248654</v>
      </c>
    </row>
    <row r="3186" spans="1:2">
      <c r="A3186">
        <v>45.535885007379797</v>
      </c>
      <c r="B3186">
        <f t="shared" si="49"/>
        <v>1038.0635876655606</v>
      </c>
    </row>
    <row r="3187" spans="1:2">
      <c r="A3187">
        <v>45.615992554392498</v>
      </c>
      <c r="B3187">
        <f t="shared" si="49"/>
        <v>1037.1317532062558</v>
      </c>
    </row>
    <row r="3188" spans="1:2">
      <c r="A3188">
        <v>45.734042735011002</v>
      </c>
      <c r="B3188">
        <f t="shared" si="49"/>
        <v>1036.199918746951</v>
      </c>
    </row>
    <row r="3189" spans="1:2">
      <c r="A3189">
        <v>45.899639410013101</v>
      </c>
      <c r="B3189">
        <f t="shared" si="49"/>
        <v>1035.2680842876462</v>
      </c>
    </row>
    <row r="3190" spans="1:2">
      <c r="A3190">
        <v>46.115291008682</v>
      </c>
      <c r="B3190">
        <f t="shared" si="49"/>
        <v>1034.3362498283414</v>
      </c>
    </row>
    <row r="3191" spans="1:2">
      <c r="A3191">
        <v>46.382686706038797</v>
      </c>
      <c r="B3191">
        <f t="shared" si="49"/>
        <v>1033.4044153690365</v>
      </c>
    </row>
    <row r="3192" spans="1:2">
      <c r="A3192">
        <v>46.699123752674602</v>
      </c>
      <c r="B3192">
        <f t="shared" si="49"/>
        <v>1032.4725809097317</v>
      </c>
    </row>
    <row r="3193" spans="1:2">
      <c r="A3193">
        <v>47.079056732665499</v>
      </c>
      <c r="B3193">
        <f t="shared" si="49"/>
        <v>1031.5407464504269</v>
      </c>
    </row>
    <row r="3194" spans="1:2">
      <c r="A3194">
        <v>47.526573905304502</v>
      </c>
      <c r="B3194">
        <f t="shared" si="49"/>
        <v>1030.6089119911221</v>
      </c>
    </row>
    <row r="3195" spans="1:2">
      <c r="A3195">
        <v>48.049106723250603</v>
      </c>
      <c r="B3195">
        <f t="shared" si="49"/>
        <v>1029.6770775318173</v>
      </c>
    </row>
    <row r="3196" spans="1:2">
      <c r="A3196">
        <v>48.650218330865599</v>
      </c>
      <c r="B3196">
        <f t="shared" si="49"/>
        <v>1028.7452430725125</v>
      </c>
    </row>
    <row r="3197" spans="1:2">
      <c r="A3197">
        <v>49.310549456878398</v>
      </c>
      <c r="B3197">
        <f t="shared" si="49"/>
        <v>1027.8134086132077</v>
      </c>
    </row>
    <row r="3198" spans="1:2">
      <c r="A3198">
        <v>50.012778150683303</v>
      </c>
      <c r="B3198">
        <f t="shared" si="49"/>
        <v>1026.8815741539029</v>
      </c>
    </row>
    <row r="3199" spans="1:2">
      <c r="A3199">
        <v>50.7649453100748</v>
      </c>
      <c r="B3199">
        <f t="shared" si="49"/>
        <v>1025.9497396945981</v>
      </c>
    </row>
    <row r="3200" spans="1:2">
      <c r="A3200">
        <v>51.577177824270798</v>
      </c>
      <c r="B3200">
        <f t="shared" si="49"/>
        <v>1025.0179052352933</v>
      </c>
    </row>
    <row r="3201" spans="1:2">
      <c r="A3201">
        <v>52.443655187745698</v>
      </c>
      <c r="B3201">
        <f t="shared" si="49"/>
        <v>1024.0860707759884</v>
      </c>
    </row>
    <row r="3202" spans="1:2">
      <c r="A3202">
        <v>53.337098972490502</v>
      </c>
      <c r="B3202">
        <f t="shared" si="49"/>
        <v>1023.1542363166836</v>
      </c>
    </row>
    <row r="3203" spans="1:2">
      <c r="A3203">
        <v>54.251617662374301</v>
      </c>
      <c r="B3203">
        <f t="shared" si="49"/>
        <v>1022.2224018573788</v>
      </c>
    </row>
    <row r="3204" spans="1:2">
      <c r="A3204">
        <v>55.204198361600398</v>
      </c>
      <c r="B3204">
        <f t="shared" si="49"/>
        <v>1021.290567398074</v>
      </c>
    </row>
    <row r="3205" spans="1:2">
      <c r="A3205">
        <v>56.155496419749198</v>
      </c>
      <c r="B3205">
        <f t="shared" si="49"/>
        <v>1020.3587329387692</v>
      </c>
    </row>
    <row r="3206" spans="1:2">
      <c r="A3206">
        <v>57.098274094647302</v>
      </c>
      <c r="B3206">
        <f t="shared" si="49"/>
        <v>1019.4268984794644</v>
      </c>
    </row>
    <row r="3207" spans="1:2">
      <c r="A3207">
        <v>58.045429236720203</v>
      </c>
      <c r="B3207">
        <f t="shared" si="49"/>
        <v>1018.4950640201596</v>
      </c>
    </row>
    <row r="3208" spans="1:2">
      <c r="A3208">
        <v>58.986876841583097</v>
      </c>
      <c r="B3208">
        <f t="shared" si="49"/>
        <v>1017.5632295608548</v>
      </c>
    </row>
    <row r="3209" spans="1:2">
      <c r="A3209">
        <v>59.913567840449097</v>
      </c>
      <c r="B3209">
        <f t="shared" ref="B3209:B3272" si="50">(B3208-B$3)</f>
        <v>1016.63139510155</v>
      </c>
    </row>
    <row r="3210" spans="1:2">
      <c r="A3210">
        <v>60.804299023226399</v>
      </c>
      <c r="B3210">
        <f t="shared" si="50"/>
        <v>1015.6995606422452</v>
      </c>
    </row>
    <row r="3211" spans="1:2">
      <c r="A3211">
        <v>61.6690797301967</v>
      </c>
      <c r="B3211">
        <f t="shared" si="50"/>
        <v>1014.7677261829404</v>
      </c>
    </row>
    <row r="3212" spans="1:2">
      <c r="A3212">
        <v>62.507734672562997</v>
      </c>
      <c r="B3212">
        <f t="shared" si="50"/>
        <v>1013.8358917236355</v>
      </c>
    </row>
    <row r="3213" spans="1:2">
      <c r="A3213">
        <v>63.3015300425361</v>
      </c>
      <c r="B3213">
        <f t="shared" si="50"/>
        <v>1012.9040572643307</v>
      </c>
    </row>
    <row r="3214" spans="1:2">
      <c r="A3214">
        <v>64.054941705192306</v>
      </c>
      <c r="B3214">
        <f t="shared" si="50"/>
        <v>1011.9722228050259</v>
      </c>
    </row>
    <row r="3215" spans="1:2">
      <c r="A3215">
        <v>64.7633314474581</v>
      </c>
      <c r="B3215">
        <f t="shared" si="50"/>
        <v>1011.0403883457211</v>
      </c>
    </row>
    <row r="3216" spans="1:2">
      <c r="A3216">
        <v>65.408417894345902</v>
      </c>
      <c r="B3216">
        <f t="shared" si="50"/>
        <v>1010.1085538864163</v>
      </c>
    </row>
    <row r="3217" spans="1:2">
      <c r="A3217">
        <v>65.981976511585103</v>
      </c>
      <c r="B3217">
        <f t="shared" si="50"/>
        <v>1009.1767194271115</v>
      </c>
    </row>
    <row r="3218" spans="1:2">
      <c r="A3218">
        <v>66.491028758905102</v>
      </c>
      <c r="B3218">
        <f t="shared" si="50"/>
        <v>1008.2448849678067</v>
      </c>
    </row>
    <row r="3219" spans="1:2">
      <c r="A3219">
        <v>66.938720031493503</v>
      </c>
      <c r="B3219">
        <f t="shared" si="50"/>
        <v>1007.3130505085019</v>
      </c>
    </row>
    <row r="3220" spans="1:2">
      <c r="A3220">
        <v>67.318437329079302</v>
      </c>
      <c r="B3220">
        <f t="shared" si="50"/>
        <v>1006.3812160491971</v>
      </c>
    </row>
    <row r="3221" spans="1:2">
      <c r="A3221">
        <v>67.613330017598201</v>
      </c>
      <c r="B3221">
        <f t="shared" si="50"/>
        <v>1005.4493815898923</v>
      </c>
    </row>
    <row r="3222" spans="1:2">
      <c r="A3222">
        <v>67.835177229050402</v>
      </c>
      <c r="B3222">
        <f t="shared" si="50"/>
        <v>1004.5175471305874</v>
      </c>
    </row>
    <row r="3223" spans="1:2">
      <c r="A3223">
        <v>67.992322475978298</v>
      </c>
      <c r="B3223">
        <f t="shared" si="50"/>
        <v>1003.5857126712826</v>
      </c>
    </row>
    <row r="3224" spans="1:2">
      <c r="A3224">
        <v>68.103001532806402</v>
      </c>
      <c r="B3224">
        <f t="shared" si="50"/>
        <v>1002.6538782119778</v>
      </c>
    </row>
    <row r="3225" spans="1:2">
      <c r="A3225">
        <v>68.172513960029505</v>
      </c>
      <c r="B3225">
        <f t="shared" si="50"/>
        <v>1001.722043752673</v>
      </c>
    </row>
    <row r="3226" spans="1:2">
      <c r="A3226">
        <v>68.207453097086798</v>
      </c>
      <c r="B3226">
        <f t="shared" si="50"/>
        <v>1000.7902092933682</v>
      </c>
    </row>
    <row r="3227" spans="1:2">
      <c r="A3227">
        <v>68.220218380456103</v>
      </c>
      <c r="B3227">
        <f t="shared" si="50"/>
        <v>999.8583748340634</v>
      </c>
    </row>
    <row r="3228" spans="1:2">
      <c r="A3228">
        <v>68.213290955495907</v>
      </c>
      <c r="B3228">
        <f t="shared" si="50"/>
        <v>998.92654037475859</v>
      </c>
    </row>
    <row r="3229" spans="1:2">
      <c r="A3229">
        <v>68.195356440723103</v>
      </c>
      <c r="B3229">
        <f t="shared" si="50"/>
        <v>997.99470591545378</v>
      </c>
    </row>
    <row r="3230" spans="1:2">
      <c r="A3230">
        <v>68.1913164586948</v>
      </c>
      <c r="B3230">
        <f t="shared" si="50"/>
        <v>997.06287145614897</v>
      </c>
    </row>
    <row r="3231" spans="1:2">
      <c r="A3231">
        <v>68.194652700057802</v>
      </c>
      <c r="B3231">
        <f t="shared" si="50"/>
        <v>996.13103699684416</v>
      </c>
    </row>
    <row r="3232" spans="1:2">
      <c r="A3232">
        <v>68.198390508044298</v>
      </c>
      <c r="B3232">
        <f t="shared" si="50"/>
        <v>995.19920253753935</v>
      </c>
    </row>
    <row r="3233" spans="1:2">
      <c r="A3233">
        <v>68.253831055855102</v>
      </c>
      <c r="B3233">
        <f t="shared" si="50"/>
        <v>994.26736807823454</v>
      </c>
    </row>
    <row r="3234" spans="1:2">
      <c r="A3234">
        <v>68.354674917543306</v>
      </c>
      <c r="B3234">
        <f t="shared" si="50"/>
        <v>993.33553361892973</v>
      </c>
    </row>
    <row r="3235" spans="1:2">
      <c r="A3235">
        <v>68.476060896235396</v>
      </c>
      <c r="B3235">
        <f t="shared" si="50"/>
        <v>992.40369915962492</v>
      </c>
    </row>
    <row r="3236" spans="1:2">
      <c r="A3236">
        <v>68.641508966465494</v>
      </c>
      <c r="B3236">
        <f t="shared" si="50"/>
        <v>991.47186470032011</v>
      </c>
    </row>
    <row r="3237" spans="1:2">
      <c r="A3237">
        <v>68.868422672925007</v>
      </c>
      <c r="B3237">
        <f t="shared" si="50"/>
        <v>990.5400302410153</v>
      </c>
    </row>
    <row r="3238" spans="1:2">
      <c r="A3238">
        <v>69.153773376951307</v>
      </c>
      <c r="B3238">
        <f t="shared" si="50"/>
        <v>989.60819578171049</v>
      </c>
    </row>
    <row r="3239" spans="1:2">
      <c r="A3239">
        <v>69.487174611408506</v>
      </c>
      <c r="B3239">
        <f t="shared" si="50"/>
        <v>988.67636132240568</v>
      </c>
    </row>
    <row r="3240" spans="1:2">
      <c r="A3240">
        <v>69.860982411736202</v>
      </c>
      <c r="B3240">
        <f t="shared" si="50"/>
        <v>987.74452686310087</v>
      </c>
    </row>
    <row r="3241" spans="1:2">
      <c r="A3241">
        <v>70.282466117982494</v>
      </c>
      <c r="B3241">
        <f t="shared" si="50"/>
        <v>986.81269240379606</v>
      </c>
    </row>
    <row r="3242" spans="1:2">
      <c r="A3242">
        <v>70.744649792295505</v>
      </c>
      <c r="B3242">
        <f t="shared" si="50"/>
        <v>985.88085794449125</v>
      </c>
    </row>
    <row r="3243" spans="1:2">
      <c r="A3243">
        <v>71.2363840816205</v>
      </c>
      <c r="B3243">
        <f t="shared" si="50"/>
        <v>984.94902348518644</v>
      </c>
    </row>
    <row r="3244" spans="1:2">
      <c r="A3244">
        <v>71.767511638161395</v>
      </c>
      <c r="B3244">
        <f t="shared" si="50"/>
        <v>984.01718902588163</v>
      </c>
    </row>
    <row r="3245" spans="1:2">
      <c r="A3245">
        <v>72.329086409766504</v>
      </c>
      <c r="B3245">
        <f t="shared" si="50"/>
        <v>983.08535456657683</v>
      </c>
    </row>
    <row r="3246" spans="1:2">
      <c r="A3246">
        <v>72.905055204381497</v>
      </c>
      <c r="B3246">
        <f t="shared" si="50"/>
        <v>982.15352010727202</v>
      </c>
    </row>
    <row r="3247" spans="1:2">
      <c r="A3247">
        <v>73.471385309445907</v>
      </c>
      <c r="B3247">
        <f t="shared" si="50"/>
        <v>981.22168564796721</v>
      </c>
    </row>
    <row r="3248" spans="1:2">
      <c r="A3248">
        <v>74.040810598347804</v>
      </c>
      <c r="B3248">
        <f t="shared" si="50"/>
        <v>980.2898511886624</v>
      </c>
    </row>
    <row r="3249" spans="1:2">
      <c r="A3249">
        <v>74.613277655555706</v>
      </c>
      <c r="B3249">
        <f t="shared" si="50"/>
        <v>979.35801672935759</v>
      </c>
    </row>
    <row r="3250" spans="1:2">
      <c r="A3250">
        <v>75.152736699715902</v>
      </c>
      <c r="B3250">
        <f t="shared" si="50"/>
        <v>978.42618227005278</v>
      </c>
    </row>
    <row r="3251" spans="1:2">
      <c r="A3251">
        <v>75.652402512475504</v>
      </c>
      <c r="B3251">
        <f t="shared" si="50"/>
        <v>977.49434781074797</v>
      </c>
    </row>
    <row r="3252" spans="1:2">
      <c r="A3252">
        <v>76.111187977320895</v>
      </c>
      <c r="B3252">
        <f t="shared" si="50"/>
        <v>976.56251335144316</v>
      </c>
    </row>
    <row r="3253" spans="1:2">
      <c r="A3253">
        <v>76.507746581198006</v>
      </c>
      <c r="B3253">
        <f t="shared" si="50"/>
        <v>975.63067889213835</v>
      </c>
    </row>
    <row r="3254" spans="1:2">
      <c r="A3254">
        <v>76.856092373625302</v>
      </c>
      <c r="B3254">
        <f t="shared" si="50"/>
        <v>974.69884443283354</v>
      </c>
    </row>
    <row r="3255" spans="1:2">
      <c r="A3255">
        <v>77.139485905489494</v>
      </c>
      <c r="B3255">
        <f t="shared" si="50"/>
        <v>973.76700997352873</v>
      </c>
    </row>
    <row r="3256" spans="1:2">
      <c r="A3256">
        <v>77.356421685102504</v>
      </c>
      <c r="B3256">
        <f t="shared" si="50"/>
        <v>972.83517551422392</v>
      </c>
    </row>
    <row r="3257" spans="1:2">
      <c r="A3257">
        <v>77.490674206766499</v>
      </c>
      <c r="B3257">
        <f t="shared" si="50"/>
        <v>971.90334105491911</v>
      </c>
    </row>
    <row r="3258" spans="1:2">
      <c r="A3258">
        <v>77.531846902174394</v>
      </c>
      <c r="B3258">
        <f t="shared" si="50"/>
        <v>970.9715065956143</v>
      </c>
    </row>
    <row r="3259" spans="1:2">
      <c r="A3259">
        <v>77.496100755401002</v>
      </c>
      <c r="B3259">
        <f t="shared" si="50"/>
        <v>970.03967213630949</v>
      </c>
    </row>
    <row r="3260" spans="1:2">
      <c r="A3260">
        <v>77.391136323738806</v>
      </c>
      <c r="B3260">
        <f t="shared" si="50"/>
        <v>969.10783767700468</v>
      </c>
    </row>
    <row r="3261" spans="1:2">
      <c r="A3261">
        <v>77.198049320437406</v>
      </c>
      <c r="B3261">
        <f t="shared" si="50"/>
        <v>968.17600321769987</v>
      </c>
    </row>
    <row r="3262" spans="1:2">
      <c r="A3262">
        <v>76.903728621215905</v>
      </c>
      <c r="B3262">
        <f t="shared" si="50"/>
        <v>967.24416875839506</v>
      </c>
    </row>
    <row r="3263" spans="1:2">
      <c r="A3263">
        <v>76.521319283467804</v>
      </c>
      <c r="B3263">
        <f t="shared" si="50"/>
        <v>966.31233429909025</v>
      </c>
    </row>
    <row r="3264" spans="1:2">
      <c r="A3264">
        <v>76.063340557327606</v>
      </c>
      <c r="B3264">
        <f t="shared" si="50"/>
        <v>965.38049983978544</v>
      </c>
    </row>
    <row r="3265" spans="1:2">
      <c r="A3265">
        <v>75.5007676528529</v>
      </c>
      <c r="B3265">
        <f t="shared" si="50"/>
        <v>964.44866538048063</v>
      </c>
    </row>
    <row r="3266" spans="1:2">
      <c r="A3266">
        <v>74.877902552842201</v>
      </c>
      <c r="B3266">
        <f t="shared" si="50"/>
        <v>963.51683092117582</v>
      </c>
    </row>
    <row r="3267" spans="1:2">
      <c r="A3267">
        <v>74.1862072987376</v>
      </c>
      <c r="B3267">
        <f t="shared" si="50"/>
        <v>962.58499646187101</v>
      </c>
    </row>
    <row r="3268" spans="1:2">
      <c r="A3268">
        <v>73.395125467194404</v>
      </c>
      <c r="B3268">
        <f t="shared" si="50"/>
        <v>961.65316200256621</v>
      </c>
    </row>
    <row r="3269" spans="1:2">
      <c r="A3269">
        <v>72.5366062792355</v>
      </c>
      <c r="B3269">
        <f t="shared" si="50"/>
        <v>960.7213275432614</v>
      </c>
    </row>
    <row r="3270" spans="1:2">
      <c r="A3270">
        <v>71.630751508478198</v>
      </c>
      <c r="B3270">
        <f t="shared" si="50"/>
        <v>959.78949308395659</v>
      </c>
    </row>
    <row r="3271" spans="1:2">
      <c r="A3271">
        <v>70.704515579180097</v>
      </c>
      <c r="B3271">
        <f t="shared" si="50"/>
        <v>958.85765862465178</v>
      </c>
    </row>
    <row r="3272" spans="1:2">
      <c r="A3272">
        <v>69.761362585920097</v>
      </c>
      <c r="B3272">
        <f t="shared" si="50"/>
        <v>957.92582416534697</v>
      </c>
    </row>
    <row r="3273" spans="1:2">
      <c r="A3273">
        <v>68.817000872327696</v>
      </c>
      <c r="B3273">
        <f t="shared" ref="B3273:B3336" si="51">(B3272-B$3)</f>
        <v>956.99398970604216</v>
      </c>
    </row>
    <row r="3274" spans="1:2">
      <c r="A3274">
        <v>67.902294622960198</v>
      </c>
      <c r="B3274">
        <f t="shared" si="51"/>
        <v>956.06215524673735</v>
      </c>
    </row>
    <row r="3275" spans="1:2">
      <c r="A3275">
        <v>67.034788070710405</v>
      </c>
      <c r="B3275">
        <f t="shared" si="51"/>
        <v>955.13032078743254</v>
      </c>
    </row>
    <row r="3276" spans="1:2">
      <c r="A3276">
        <v>66.213143422416394</v>
      </c>
      <c r="B3276">
        <f t="shared" si="51"/>
        <v>954.19848632812773</v>
      </c>
    </row>
    <row r="3277" spans="1:2">
      <c r="A3277">
        <v>65.452770734764002</v>
      </c>
      <c r="B3277">
        <f t="shared" si="51"/>
        <v>953.26665186882292</v>
      </c>
    </row>
    <row r="3278" spans="1:2">
      <c r="A3278">
        <v>64.776036624449105</v>
      </c>
      <c r="B3278">
        <f t="shared" si="51"/>
        <v>952.33481740951811</v>
      </c>
    </row>
    <row r="3279" spans="1:2">
      <c r="A3279">
        <v>64.173415164449807</v>
      </c>
      <c r="B3279">
        <f t="shared" si="51"/>
        <v>951.4029829502133</v>
      </c>
    </row>
    <row r="3280" spans="1:2">
      <c r="A3280">
        <v>63.632154008703203</v>
      </c>
      <c r="B3280">
        <f t="shared" si="51"/>
        <v>950.47114849090849</v>
      </c>
    </row>
    <row r="3281" spans="1:2">
      <c r="A3281">
        <v>63.179738478769202</v>
      </c>
      <c r="B3281">
        <f t="shared" si="51"/>
        <v>949.53931403160368</v>
      </c>
    </row>
    <row r="3282" spans="1:2">
      <c r="A3282">
        <v>62.784866873676997</v>
      </c>
      <c r="B3282">
        <f t="shared" si="51"/>
        <v>948.60747957229887</v>
      </c>
    </row>
    <row r="3283" spans="1:2">
      <c r="A3283">
        <v>62.432713395357403</v>
      </c>
      <c r="B3283">
        <f t="shared" si="51"/>
        <v>947.67564511299406</v>
      </c>
    </row>
    <row r="3284" spans="1:2">
      <c r="A3284">
        <v>62.1577545922325</v>
      </c>
      <c r="B3284">
        <f t="shared" si="51"/>
        <v>946.74381065368925</v>
      </c>
    </row>
    <row r="3285" spans="1:2">
      <c r="A3285">
        <v>61.958554614592998</v>
      </c>
      <c r="B3285">
        <f t="shared" si="51"/>
        <v>945.81197619438444</v>
      </c>
    </row>
    <row r="3286" spans="1:2">
      <c r="A3286">
        <v>61.823307473243503</v>
      </c>
      <c r="B3286">
        <f t="shared" si="51"/>
        <v>944.88014173507963</v>
      </c>
    </row>
    <row r="3287" spans="1:2">
      <c r="A3287">
        <v>61.725450990778299</v>
      </c>
      <c r="B3287">
        <f t="shared" si="51"/>
        <v>943.94830727577482</v>
      </c>
    </row>
    <row r="3288" spans="1:2">
      <c r="A3288">
        <v>61.6804996419676</v>
      </c>
      <c r="B3288">
        <f t="shared" si="51"/>
        <v>943.01647281647001</v>
      </c>
    </row>
    <row r="3289" spans="1:2">
      <c r="A3289">
        <v>61.660709074977802</v>
      </c>
      <c r="B3289">
        <f t="shared" si="51"/>
        <v>942.0846383571652</v>
      </c>
    </row>
    <row r="3290" spans="1:2">
      <c r="A3290">
        <v>61.695617760442502</v>
      </c>
      <c r="B3290">
        <f t="shared" si="51"/>
        <v>941.15280389786039</v>
      </c>
    </row>
    <row r="3291" spans="1:2">
      <c r="A3291">
        <v>61.768182641888103</v>
      </c>
      <c r="B3291">
        <f t="shared" si="51"/>
        <v>940.22096943855558</v>
      </c>
    </row>
    <row r="3292" spans="1:2">
      <c r="A3292">
        <v>61.847857364522703</v>
      </c>
      <c r="B3292">
        <f t="shared" si="51"/>
        <v>939.28913497925078</v>
      </c>
    </row>
    <row r="3293" spans="1:2">
      <c r="A3293">
        <v>61.939144793824099</v>
      </c>
      <c r="B3293">
        <f t="shared" si="51"/>
        <v>938.35730051994597</v>
      </c>
    </row>
    <row r="3294" spans="1:2">
      <c r="A3294">
        <v>62.043124566589803</v>
      </c>
      <c r="B3294">
        <f t="shared" si="51"/>
        <v>937.42546606064116</v>
      </c>
    </row>
    <row r="3295" spans="1:2">
      <c r="A3295">
        <v>62.195798264079002</v>
      </c>
      <c r="B3295">
        <f t="shared" si="51"/>
        <v>936.49363160133635</v>
      </c>
    </row>
    <row r="3296" spans="1:2">
      <c r="A3296">
        <v>62.365114665846498</v>
      </c>
      <c r="B3296">
        <f t="shared" si="51"/>
        <v>935.56179714203154</v>
      </c>
    </row>
    <row r="3297" spans="1:2">
      <c r="A3297">
        <v>62.553597697418802</v>
      </c>
      <c r="B3297">
        <f t="shared" si="51"/>
        <v>934.62996268272673</v>
      </c>
    </row>
    <row r="3298" spans="1:2">
      <c r="A3298">
        <v>62.791880198664401</v>
      </c>
      <c r="B3298">
        <f t="shared" si="51"/>
        <v>933.69812822342192</v>
      </c>
    </row>
    <row r="3299" spans="1:2">
      <c r="A3299">
        <v>63.080882205875803</v>
      </c>
      <c r="B3299">
        <f t="shared" si="51"/>
        <v>932.76629376411711</v>
      </c>
    </row>
    <row r="3300" spans="1:2">
      <c r="A3300">
        <v>63.375696857639802</v>
      </c>
      <c r="B3300">
        <f t="shared" si="51"/>
        <v>931.8344593048123</v>
      </c>
    </row>
    <row r="3301" spans="1:2">
      <c r="A3301">
        <v>63.675911391356898</v>
      </c>
      <c r="B3301">
        <f t="shared" si="51"/>
        <v>930.90262484550749</v>
      </c>
    </row>
    <row r="3302" spans="1:2">
      <c r="A3302">
        <v>64.013728130350401</v>
      </c>
      <c r="B3302">
        <f t="shared" si="51"/>
        <v>929.97079038620268</v>
      </c>
    </row>
    <row r="3303" spans="1:2">
      <c r="A3303">
        <v>64.357751839787795</v>
      </c>
      <c r="B3303">
        <f t="shared" si="51"/>
        <v>929.03895592689787</v>
      </c>
    </row>
    <row r="3304" spans="1:2">
      <c r="A3304">
        <v>64.726337690722801</v>
      </c>
      <c r="B3304">
        <f t="shared" si="51"/>
        <v>928.10712146759306</v>
      </c>
    </row>
    <row r="3305" spans="1:2">
      <c r="A3305">
        <v>65.113564134516693</v>
      </c>
      <c r="B3305">
        <f t="shared" si="51"/>
        <v>927.17528700828825</v>
      </c>
    </row>
    <row r="3306" spans="1:2">
      <c r="A3306">
        <v>65.503799359451094</v>
      </c>
      <c r="B3306">
        <f t="shared" si="51"/>
        <v>926.24345254898344</v>
      </c>
    </row>
    <row r="3307" spans="1:2">
      <c r="A3307">
        <v>65.865881274743003</v>
      </c>
      <c r="B3307">
        <f t="shared" si="51"/>
        <v>925.31161808967863</v>
      </c>
    </row>
    <row r="3308" spans="1:2">
      <c r="A3308">
        <v>66.229715051120493</v>
      </c>
      <c r="B3308">
        <f t="shared" si="51"/>
        <v>924.37978363037382</v>
      </c>
    </row>
    <row r="3309" spans="1:2">
      <c r="A3309">
        <v>66.605194729924705</v>
      </c>
      <c r="B3309">
        <f t="shared" si="51"/>
        <v>923.44794917106901</v>
      </c>
    </row>
    <row r="3310" spans="1:2">
      <c r="A3310">
        <v>66.987236367788995</v>
      </c>
      <c r="B3310">
        <f t="shared" si="51"/>
        <v>922.5161147117642</v>
      </c>
    </row>
    <row r="3311" spans="1:2">
      <c r="A3311">
        <v>67.360690856022003</v>
      </c>
      <c r="B3311">
        <f t="shared" si="51"/>
        <v>921.58428025245939</v>
      </c>
    </row>
    <row r="3312" spans="1:2">
      <c r="A3312">
        <v>67.734640155033304</v>
      </c>
      <c r="B3312">
        <f t="shared" si="51"/>
        <v>920.65244579315458</v>
      </c>
    </row>
    <row r="3313" spans="1:2">
      <c r="A3313">
        <v>68.115871742285705</v>
      </c>
      <c r="B3313">
        <f t="shared" si="51"/>
        <v>919.72061133384977</v>
      </c>
    </row>
    <row r="3314" spans="1:2">
      <c r="A3314">
        <v>68.500075468303507</v>
      </c>
      <c r="B3314">
        <f t="shared" si="51"/>
        <v>918.78877687454496</v>
      </c>
    </row>
    <row r="3315" spans="1:2">
      <c r="A3315">
        <v>68.8853334836908</v>
      </c>
      <c r="B3315">
        <f t="shared" si="51"/>
        <v>917.85694241524016</v>
      </c>
    </row>
    <row r="3316" spans="1:2">
      <c r="A3316">
        <v>69.245790921864298</v>
      </c>
      <c r="B3316">
        <f t="shared" si="51"/>
        <v>916.92510795593535</v>
      </c>
    </row>
    <row r="3317" spans="1:2">
      <c r="A3317">
        <v>69.607825866531897</v>
      </c>
      <c r="B3317">
        <f t="shared" si="51"/>
        <v>915.99327349663054</v>
      </c>
    </row>
    <row r="3318" spans="1:2">
      <c r="A3318">
        <v>70.029423783224004</v>
      </c>
      <c r="B3318">
        <f t="shared" si="51"/>
        <v>915.06143903732573</v>
      </c>
    </row>
    <row r="3319" spans="1:2">
      <c r="A3319">
        <v>70.449324627075796</v>
      </c>
      <c r="B3319">
        <f t="shared" si="51"/>
        <v>914.12960457802092</v>
      </c>
    </row>
    <row r="3320" spans="1:2">
      <c r="A3320">
        <v>70.859230828125604</v>
      </c>
      <c r="B3320">
        <f t="shared" si="51"/>
        <v>913.19777011871611</v>
      </c>
    </row>
    <row r="3321" spans="1:2">
      <c r="A3321">
        <v>71.258389632358501</v>
      </c>
      <c r="B3321">
        <f t="shared" si="51"/>
        <v>912.2659356594113</v>
      </c>
    </row>
    <row r="3322" spans="1:2">
      <c r="A3322">
        <v>71.665171690272004</v>
      </c>
      <c r="B3322">
        <f t="shared" si="51"/>
        <v>911.33410120010649</v>
      </c>
    </row>
    <row r="3323" spans="1:2">
      <c r="A3323">
        <v>72.093688084737707</v>
      </c>
      <c r="B3323">
        <f t="shared" si="51"/>
        <v>910.40226674080168</v>
      </c>
    </row>
    <row r="3324" spans="1:2">
      <c r="A3324">
        <v>72.514793289280405</v>
      </c>
      <c r="B3324">
        <f t="shared" si="51"/>
        <v>909.47043228149687</v>
      </c>
    </row>
    <row r="3325" spans="1:2">
      <c r="A3325">
        <v>72.955760841114895</v>
      </c>
      <c r="B3325">
        <f t="shared" si="51"/>
        <v>908.53859782219206</v>
      </c>
    </row>
    <row r="3326" spans="1:2">
      <c r="A3326">
        <v>73.4184462999537</v>
      </c>
      <c r="B3326">
        <f t="shared" si="51"/>
        <v>907.60676336288725</v>
      </c>
    </row>
    <row r="3327" spans="1:2">
      <c r="A3327">
        <v>73.882602618889393</v>
      </c>
      <c r="B3327">
        <f t="shared" si="51"/>
        <v>906.67492890358244</v>
      </c>
    </row>
    <row r="3328" spans="1:2">
      <c r="A3328">
        <v>74.319735996729804</v>
      </c>
      <c r="B3328">
        <f t="shared" si="51"/>
        <v>905.74309444427763</v>
      </c>
    </row>
    <row r="3329" spans="1:2">
      <c r="A3329">
        <v>74.740971752841304</v>
      </c>
      <c r="B3329">
        <f t="shared" si="51"/>
        <v>904.81125998497282</v>
      </c>
    </row>
    <row r="3330" spans="1:2">
      <c r="A3330">
        <v>75.137071513051794</v>
      </c>
      <c r="B3330">
        <f t="shared" si="51"/>
        <v>903.87942552566801</v>
      </c>
    </row>
    <row r="3331" spans="1:2">
      <c r="A3331">
        <v>75.481739685554601</v>
      </c>
      <c r="B3331">
        <f t="shared" si="51"/>
        <v>902.9475910663632</v>
      </c>
    </row>
    <row r="3332" spans="1:2">
      <c r="A3332">
        <v>75.815058594532999</v>
      </c>
      <c r="B3332">
        <f t="shared" si="51"/>
        <v>902.01575660705839</v>
      </c>
    </row>
    <row r="3333" spans="1:2">
      <c r="A3333">
        <v>76.108278339293804</v>
      </c>
      <c r="B3333">
        <f t="shared" si="51"/>
        <v>901.08392214775358</v>
      </c>
    </row>
    <row r="3334" spans="1:2">
      <c r="A3334">
        <v>76.296410825793799</v>
      </c>
      <c r="B3334">
        <f t="shared" si="51"/>
        <v>900.15208768844877</v>
      </c>
    </row>
    <row r="3335" spans="1:2">
      <c r="A3335">
        <v>76.406752707382907</v>
      </c>
      <c r="B3335">
        <f t="shared" si="51"/>
        <v>899.22025322914396</v>
      </c>
    </row>
    <row r="3336" spans="1:2">
      <c r="A3336">
        <v>76.445120036303507</v>
      </c>
      <c r="B3336">
        <f t="shared" si="51"/>
        <v>898.28841876983915</v>
      </c>
    </row>
    <row r="3337" spans="1:2">
      <c r="A3337">
        <v>76.391027379855004</v>
      </c>
      <c r="B3337">
        <f t="shared" ref="B3337:B3400" si="52">(B3336-B$3)</f>
        <v>897.35658431053434</v>
      </c>
    </row>
    <row r="3338" spans="1:2">
      <c r="A3338">
        <v>76.243135187913097</v>
      </c>
      <c r="B3338">
        <f t="shared" si="52"/>
        <v>896.42474985122954</v>
      </c>
    </row>
    <row r="3339" spans="1:2">
      <c r="A3339">
        <v>76.006410861398507</v>
      </c>
      <c r="B3339">
        <f t="shared" si="52"/>
        <v>895.49291539192473</v>
      </c>
    </row>
    <row r="3340" spans="1:2">
      <c r="A3340">
        <v>75.714372072396699</v>
      </c>
      <c r="B3340">
        <f t="shared" si="52"/>
        <v>894.56108093261992</v>
      </c>
    </row>
    <row r="3341" spans="1:2">
      <c r="A3341">
        <v>75.342258817158395</v>
      </c>
      <c r="B3341">
        <f t="shared" si="52"/>
        <v>893.62924647331511</v>
      </c>
    </row>
    <row r="3342" spans="1:2">
      <c r="A3342">
        <v>74.903112556904304</v>
      </c>
      <c r="B3342">
        <f t="shared" si="52"/>
        <v>892.6974120140103</v>
      </c>
    </row>
    <row r="3343" spans="1:2">
      <c r="A3343">
        <v>74.410979598732396</v>
      </c>
      <c r="B3343">
        <f t="shared" si="52"/>
        <v>891.76557755470549</v>
      </c>
    </row>
    <row r="3344" spans="1:2">
      <c r="A3344">
        <v>73.881463201056704</v>
      </c>
      <c r="B3344">
        <f t="shared" si="52"/>
        <v>890.83374309540068</v>
      </c>
    </row>
    <row r="3345" spans="1:2">
      <c r="A3345">
        <v>73.338745187228696</v>
      </c>
      <c r="B3345">
        <f t="shared" si="52"/>
        <v>889.90190863609587</v>
      </c>
    </row>
    <row r="3346" spans="1:2">
      <c r="A3346">
        <v>72.823892513758906</v>
      </c>
      <c r="B3346">
        <f t="shared" si="52"/>
        <v>888.97007417679106</v>
      </c>
    </row>
    <row r="3347" spans="1:2">
      <c r="A3347">
        <v>72.380562290897799</v>
      </c>
      <c r="B3347">
        <f t="shared" si="52"/>
        <v>888.03823971748625</v>
      </c>
    </row>
    <row r="3348" spans="1:2">
      <c r="A3348">
        <v>72.010747484616104</v>
      </c>
      <c r="B3348">
        <f t="shared" si="52"/>
        <v>887.10640525818144</v>
      </c>
    </row>
    <row r="3349" spans="1:2">
      <c r="A3349">
        <v>71.712246185706107</v>
      </c>
      <c r="B3349">
        <f t="shared" si="52"/>
        <v>886.17457079887663</v>
      </c>
    </row>
    <row r="3350" spans="1:2">
      <c r="A3350">
        <v>71.541745529060407</v>
      </c>
      <c r="B3350">
        <f t="shared" si="52"/>
        <v>885.24273633957182</v>
      </c>
    </row>
    <row r="3351" spans="1:2">
      <c r="A3351">
        <v>71.471085530785203</v>
      </c>
      <c r="B3351">
        <f t="shared" si="52"/>
        <v>884.31090188026701</v>
      </c>
    </row>
    <row r="3352" spans="1:2">
      <c r="A3352">
        <v>71.487930401442597</v>
      </c>
      <c r="B3352">
        <f t="shared" si="52"/>
        <v>883.3790674209622</v>
      </c>
    </row>
    <row r="3353" spans="1:2">
      <c r="A3353">
        <v>71.606371836476299</v>
      </c>
      <c r="B3353">
        <f t="shared" si="52"/>
        <v>882.44723296165739</v>
      </c>
    </row>
    <row r="3354" spans="1:2">
      <c r="A3354">
        <v>71.794630592283696</v>
      </c>
      <c r="B3354">
        <f t="shared" si="52"/>
        <v>881.51539850235258</v>
      </c>
    </row>
    <row r="3355" spans="1:2">
      <c r="A3355">
        <v>72.059512787911004</v>
      </c>
      <c r="B3355">
        <f t="shared" si="52"/>
        <v>880.58356404304777</v>
      </c>
    </row>
    <row r="3356" spans="1:2">
      <c r="A3356">
        <v>72.343634003392296</v>
      </c>
      <c r="B3356">
        <f t="shared" si="52"/>
        <v>879.65172958374296</v>
      </c>
    </row>
    <row r="3357" spans="1:2">
      <c r="A3357">
        <v>72.636490886732005</v>
      </c>
      <c r="B3357">
        <f t="shared" si="52"/>
        <v>878.71989512443815</v>
      </c>
    </row>
    <row r="3358" spans="1:2">
      <c r="A3358">
        <v>72.917493587530601</v>
      </c>
      <c r="B3358">
        <f t="shared" si="52"/>
        <v>877.78806066513334</v>
      </c>
    </row>
    <row r="3359" spans="1:2">
      <c r="A3359">
        <v>73.162124659988194</v>
      </c>
      <c r="B3359">
        <f t="shared" si="52"/>
        <v>876.85622620582853</v>
      </c>
    </row>
    <row r="3360" spans="1:2">
      <c r="A3360">
        <v>73.364878030922995</v>
      </c>
      <c r="B3360">
        <f t="shared" si="52"/>
        <v>875.92439174652372</v>
      </c>
    </row>
    <row r="3361" spans="1:2">
      <c r="A3361">
        <v>73.510180970120999</v>
      </c>
      <c r="B3361">
        <f t="shared" si="52"/>
        <v>874.99255728721892</v>
      </c>
    </row>
    <row r="3362" spans="1:2">
      <c r="A3362">
        <v>73.567565920186496</v>
      </c>
      <c r="B3362">
        <f t="shared" si="52"/>
        <v>874.06072282791411</v>
      </c>
    </row>
    <row r="3363" spans="1:2">
      <c r="A3363">
        <v>73.561742448509904</v>
      </c>
      <c r="B3363">
        <f t="shared" si="52"/>
        <v>873.1288883686093</v>
      </c>
    </row>
    <row r="3364" spans="1:2">
      <c r="A3364">
        <v>73.483950948949698</v>
      </c>
      <c r="B3364">
        <f t="shared" si="52"/>
        <v>872.19705390930449</v>
      </c>
    </row>
    <row r="3365" spans="1:2">
      <c r="A3365">
        <v>73.358562223940496</v>
      </c>
      <c r="B3365">
        <f t="shared" si="52"/>
        <v>871.26521944999968</v>
      </c>
    </row>
    <row r="3366" spans="1:2">
      <c r="A3366">
        <v>73.200967996888593</v>
      </c>
      <c r="B3366">
        <f t="shared" si="52"/>
        <v>870.33338499069487</v>
      </c>
    </row>
    <row r="3367" spans="1:2">
      <c r="A3367">
        <v>72.967386253209298</v>
      </c>
      <c r="B3367">
        <f t="shared" si="52"/>
        <v>869.40155053139006</v>
      </c>
    </row>
    <row r="3368" spans="1:2">
      <c r="A3368">
        <v>72.699738811954902</v>
      </c>
      <c r="B3368">
        <f t="shared" si="52"/>
        <v>868.46971607208525</v>
      </c>
    </row>
    <row r="3369" spans="1:2">
      <c r="A3369">
        <v>72.437498026712603</v>
      </c>
      <c r="B3369">
        <f t="shared" si="52"/>
        <v>867.53788161278044</v>
      </c>
    </row>
    <row r="3370" spans="1:2">
      <c r="A3370">
        <v>72.194093117758797</v>
      </c>
      <c r="B3370">
        <f t="shared" si="52"/>
        <v>866.60604715347563</v>
      </c>
    </row>
    <row r="3371" spans="1:2">
      <c r="A3371">
        <v>71.952510261929007</v>
      </c>
      <c r="B3371">
        <f t="shared" si="52"/>
        <v>865.67421269417082</v>
      </c>
    </row>
    <row r="3372" spans="1:2">
      <c r="A3372">
        <v>71.739857052723906</v>
      </c>
      <c r="B3372">
        <f t="shared" si="52"/>
        <v>864.74237823486601</v>
      </c>
    </row>
    <row r="3373" spans="1:2">
      <c r="A3373">
        <v>71.578084557043397</v>
      </c>
      <c r="B3373">
        <f t="shared" si="52"/>
        <v>863.8105437755612</v>
      </c>
    </row>
    <row r="3374" spans="1:2">
      <c r="A3374">
        <v>71.428252991278299</v>
      </c>
      <c r="B3374">
        <f t="shared" si="52"/>
        <v>862.87870931625639</v>
      </c>
    </row>
    <row r="3375" spans="1:2">
      <c r="A3375">
        <v>71.286124439175296</v>
      </c>
      <c r="B3375">
        <f t="shared" si="52"/>
        <v>861.94687485695158</v>
      </c>
    </row>
    <row r="3376" spans="1:2">
      <c r="A3376">
        <v>71.177303717250595</v>
      </c>
      <c r="B3376">
        <f t="shared" si="52"/>
        <v>861.01504039764677</v>
      </c>
    </row>
    <row r="3377" spans="1:2">
      <c r="A3377">
        <v>71.082958579617198</v>
      </c>
      <c r="B3377">
        <f t="shared" si="52"/>
        <v>860.08320593834196</v>
      </c>
    </row>
    <row r="3378" spans="1:2">
      <c r="A3378">
        <v>70.954077735627706</v>
      </c>
      <c r="B3378">
        <f t="shared" si="52"/>
        <v>859.15137147903715</v>
      </c>
    </row>
    <row r="3379" spans="1:2">
      <c r="A3379">
        <v>70.795806473114297</v>
      </c>
      <c r="B3379">
        <f t="shared" si="52"/>
        <v>858.21953701973234</v>
      </c>
    </row>
    <row r="3380" spans="1:2">
      <c r="A3380">
        <v>70.653618957998006</v>
      </c>
      <c r="B3380">
        <f t="shared" si="52"/>
        <v>857.28770256042753</v>
      </c>
    </row>
    <row r="3381" spans="1:2">
      <c r="A3381">
        <v>70.528200955874297</v>
      </c>
      <c r="B3381">
        <f t="shared" si="52"/>
        <v>856.35586810112272</v>
      </c>
    </row>
    <row r="3382" spans="1:2">
      <c r="A3382">
        <v>70.420379146193</v>
      </c>
      <c r="B3382">
        <f t="shared" si="52"/>
        <v>855.42403364181791</v>
      </c>
    </row>
    <row r="3383" spans="1:2">
      <c r="A3383">
        <v>70.245116177996707</v>
      </c>
      <c r="B3383">
        <f t="shared" si="52"/>
        <v>854.4921991825131</v>
      </c>
    </row>
    <row r="3384" spans="1:2">
      <c r="A3384">
        <v>70.020653380515299</v>
      </c>
      <c r="B3384">
        <f t="shared" si="52"/>
        <v>853.56036472320829</v>
      </c>
    </row>
    <row r="3385" spans="1:2">
      <c r="A3385">
        <v>69.787740454849697</v>
      </c>
      <c r="B3385">
        <f t="shared" si="52"/>
        <v>852.62853026390349</v>
      </c>
    </row>
    <row r="3386" spans="1:2">
      <c r="A3386">
        <v>69.560027399289993</v>
      </c>
      <c r="B3386">
        <f t="shared" si="52"/>
        <v>851.69669580459868</v>
      </c>
    </row>
    <row r="3387" spans="1:2">
      <c r="A3387">
        <v>69.352650291019899</v>
      </c>
      <c r="B3387">
        <f t="shared" si="52"/>
        <v>850.76486134529387</v>
      </c>
    </row>
    <row r="3388" spans="1:2">
      <c r="A3388">
        <v>69.185824271541804</v>
      </c>
      <c r="B3388">
        <f t="shared" si="52"/>
        <v>849.83302688598906</v>
      </c>
    </row>
    <row r="3389" spans="1:2">
      <c r="A3389">
        <v>69.006774552400898</v>
      </c>
      <c r="B3389">
        <f t="shared" si="52"/>
        <v>848.90119242668425</v>
      </c>
    </row>
    <row r="3390" spans="1:2">
      <c r="A3390">
        <v>68.841800527980993</v>
      </c>
      <c r="B3390">
        <f t="shared" si="52"/>
        <v>847.96935796737944</v>
      </c>
    </row>
    <row r="3391" spans="1:2">
      <c r="A3391">
        <v>68.688673093473895</v>
      </c>
      <c r="B3391">
        <f t="shared" si="52"/>
        <v>847.03752350807463</v>
      </c>
    </row>
    <row r="3392" spans="1:2">
      <c r="A3392">
        <v>68.653255817386295</v>
      </c>
      <c r="B3392">
        <f t="shared" si="52"/>
        <v>846.10568904876982</v>
      </c>
    </row>
    <row r="3393" spans="1:2">
      <c r="A3393">
        <v>68.692498102160499</v>
      </c>
      <c r="B3393">
        <f t="shared" si="52"/>
        <v>845.17385458946501</v>
      </c>
    </row>
    <row r="3394" spans="1:2">
      <c r="A3394">
        <v>68.734427274357003</v>
      </c>
      <c r="B3394">
        <f t="shared" si="52"/>
        <v>844.2420201301602</v>
      </c>
    </row>
    <row r="3395" spans="1:2">
      <c r="A3395">
        <v>68.824245673717201</v>
      </c>
      <c r="B3395">
        <f t="shared" si="52"/>
        <v>843.31018567085539</v>
      </c>
    </row>
    <row r="3396" spans="1:2">
      <c r="A3396">
        <v>68.9890680639908</v>
      </c>
      <c r="B3396">
        <f t="shared" si="52"/>
        <v>842.37835121155058</v>
      </c>
    </row>
    <row r="3397" spans="1:2">
      <c r="A3397">
        <v>69.2157042068214</v>
      </c>
      <c r="B3397">
        <f t="shared" si="52"/>
        <v>841.44651675224577</v>
      </c>
    </row>
    <row r="3398" spans="1:2">
      <c r="A3398">
        <v>69.489164825241005</v>
      </c>
      <c r="B3398">
        <f t="shared" si="52"/>
        <v>840.51468229294096</v>
      </c>
    </row>
    <row r="3399" spans="1:2">
      <c r="A3399">
        <v>69.788160576167598</v>
      </c>
      <c r="B3399">
        <f t="shared" si="52"/>
        <v>839.58284783363615</v>
      </c>
    </row>
    <row r="3400" spans="1:2">
      <c r="A3400">
        <v>70.110246682912006</v>
      </c>
      <c r="B3400">
        <f t="shared" si="52"/>
        <v>838.65101337433134</v>
      </c>
    </row>
    <row r="3401" spans="1:2">
      <c r="A3401">
        <v>70.464715928842196</v>
      </c>
      <c r="B3401">
        <f t="shared" ref="B3401:B3464" si="53">(B3400-B$3)</f>
        <v>837.71917891502653</v>
      </c>
    </row>
    <row r="3402" spans="1:2">
      <c r="A3402">
        <v>70.865688370886303</v>
      </c>
      <c r="B3402">
        <f t="shared" si="53"/>
        <v>836.78734445572172</v>
      </c>
    </row>
    <row r="3403" spans="1:2">
      <c r="A3403">
        <v>71.301130637302805</v>
      </c>
      <c r="B3403">
        <f t="shared" si="53"/>
        <v>835.85550999641691</v>
      </c>
    </row>
    <row r="3404" spans="1:2">
      <c r="A3404">
        <v>71.7821582418633</v>
      </c>
      <c r="B3404">
        <f t="shared" si="53"/>
        <v>834.9236755371121</v>
      </c>
    </row>
    <row r="3405" spans="1:2">
      <c r="A3405">
        <v>72.286555158364607</v>
      </c>
      <c r="B3405">
        <f t="shared" si="53"/>
        <v>833.99184107780729</v>
      </c>
    </row>
    <row r="3406" spans="1:2">
      <c r="A3406">
        <v>72.748002907517403</v>
      </c>
      <c r="B3406">
        <f t="shared" si="53"/>
        <v>833.06000661850248</v>
      </c>
    </row>
    <row r="3407" spans="1:2">
      <c r="A3407">
        <v>73.163499477568394</v>
      </c>
      <c r="B3407">
        <f t="shared" si="53"/>
        <v>832.12817215919767</v>
      </c>
    </row>
    <row r="3408" spans="1:2">
      <c r="A3408">
        <v>73.681344772188396</v>
      </c>
      <c r="B3408">
        <f t="shared" si="53"/>
        <v>831.19633769989287</v>
      </c>
    </row>
    <row r="3409" spans="1:2">
      <c r="A3409">
        <v>74.233360066018406</v>
      </c>
      <c r="B3409">
        <f t="shared" si="53"/>
        <v>830.26450324058806</v>
      </c>
    </row>
    <row r="3410" spans="1:2">
      <c r="A3410">
        <v>74.708193941622696</v>
      </c>
      <c r="B3410">
        <f t="shared" si="53"/>
        <v>829.33266878128325</v>
      </c>
    </row>
    <row r="3411" spans="1:2">
      <c r="A3411">
        <v>75.184850146807193</v>
      </c>
      <c r="B3411">
        <f t="shared" si="53"/>
        <v>828.40083432197844</v>
      </c>
    </row>
    <row r="3412" spans="1:2">
      <c r="A3412">
        <v>75.660419900009998</v>
      </c>
      <c r="B3412">
        <f t="shared" si="53"/>
        <v>827.46899986267363</v>
      </c>
    </row>
    <row r="3413" spans="1:2">
      <c r="A3413">
        <v>76.194086345012494</v>
      </c>
      <c r="B3413">
        <f t="shared" si="53"/>
        <v>826.53716540336882</v>
      </c>
    </row>
    <row r="3414" spans="1:2">
      <c r="A3414">
        <v>76.742961967980605</v>
      </c>
      <c r="B3414">
        <f t="shared" si="53"/>
        <v>825.60533094406401</v>
      </c>
    </row>
    <row r="3415" spans="1:2">
      <c r="A3415">
        <v>77.145095783110307</v>
      </c>
      <c r="B3415">
        <f t="shared" si="53"/>
        <v>824.6734964847592</v>
      </c>
    </row>
    <row r="3416" spans="1:2">
      <c r="A3416">
        <v>77.534289554980703</v>
      </c>
      <c r="B3416">
        <f t="shared" si="53"/>
        <v>823.74166202545439</v>
      </c>
    </row>
    <row r="3417" spans="1:2">
      <c r="A3417">
        <v>77.970558259188095</v>
      </c>
      <c r="B3417">
        <f t="shared" si="53"/>
        <v>822.80982756614958</v>
      </c>
    </row>
    <row r="3418" spans="1:2">
      <c r="A3418">
        <v>78.359710944331098</v>
      </c>
      <c r="B3418">
        <f t="shared" si="53"/>
        <v>821.87799310684477</v>
      </c>
    </row>
    <row r="3419" spans="1:2">
      <c r="A3419">
        <v>78.707446026954699</v>
      </c>
      <c r="B3419">
        <f t="shared" si="53"/>
        <v>820.94615864753996</v>
      </c>
    </row>
    <row r="3420" spans="1:2">
      <c r="A3420">
        <v>79.087851433836093</v>
      </c>
      <c r="B3420">
        <f t="shared" si="53"/>
        <v>820.01432418823515</v>
      </c>
    </row>
    <row r="3421" spans="1:2">
      <c r="A3421">
        <v>79.399058738856596</v>
      </c>
      <c r="B3421">
        <f t="shared" si="53"/>
        <v>819.08248972893034</v>
      </c>
    </row>
    <row r="3422" spans="1:2">
      <c r="A3422">
        <v>79.644422003926195</v>
      </c>
      <c r="B3422">
        <f t="shared" si="53"/>
        <v>818.15065526962553</v>
      </c>
    </row>
    <row r="3423" spans="1:2">
      <c r="A3423">
        <v>79.914067477454296</v>
      </c>
      <c r="B3423">
        <f t="shared" si="53"/>
        <v>817.21882081032072</v>
      </c>
    </row>
    <row r="3424" spans="1:2">
      <c r="A3424">
        <v>80.185182098381702</v>
      </c>
      <c r="B3424">
        <f t="shared" si="53"/>
        <v>816.28698635101591</v>
      </c>
    </row>
    <row r="3425" spans="1:2">
      <c r="A3425">
        <v>80.413751675364907</v>
      </c>
      <c r="B3425">
        <f t="shared" si="53"/>
        <v>815.3551518917111</v>
      </c>
    </row>
    <row r="3426" spans="1:2">
      <c r="A3426">
        <v>80.713416865004902</v>
      </c>
      <c r="B3426">
        <f t="shared" si="53"/>
        <v>814.42331743240629</v>
      </c>
    </row>
    <row r="3427" spans="1:2">
      <c r="A3427">
        <v>80.959260653119202</v>
      </c>
      <c r="B3427">
        <f t="shared" si="53"/>
        <v>813.49148297310148</v>
      </c>
    </row>
    <row r="3428" spans="1:2">
      <c r="A3428">
        <v>81.1223582648514</v>
      </c>
      <c r="B3428">
        <f t="shared" si="53"/>
        <v>812.55964851379667</v>
      </c>
    </row>
    <row r="3429" spans="1:2">
      <c r="A3429">
        <v>81.299975864139796</v>
      </c>
      <c r="B3429">
        <f t="shared" si="53"/>
        <v>811.62781405449186</v>
      </c>
    </row>
    <row r="3430" spans="1:2">
      <c r="A3430">
        <v>81.493987044802097</v>
      </c>
      <c r="B3430">
        <f t="shared" si="53"/>
        <v>810.69597959518705</v>
      </c>
    </row>
    <row r="3431" spans="1:2">
      <c r="A3431">
        <v>81.686367668308606</v>
      </c>
      <c r="B3431">
        <f t="shared" si="53"/>
        <v>809.76414513588225</v>
      </c>
    </row>
    <row r="3432" spans="1:2">
      <c r="A3432">
        <v>81.910210971269095</v>
      </c>
      <c r="B3432">
        <f t="shared" si="53"/>
        <v>808.83231067657744</v>
      </c>
    </row>
    <row r="3433" spans="1:2">
      <c r="A3433">
        <v>82.101409133711201</v>
      </c>
      <c r="B3433">
        <f t="shared" si="53"/>
        <v>807.90047621727263</v>
      </c>
    </row>
    <row r="3434" spans="1:2">
      <c r="A3434">
        <v>82.281456341890504</v>
      </c>
      <c r="B3434">
        <f t="shared" si="53"/>
        <v>806.96864175796782</v>
      </c>
    </row>
    <row r="3435" spans="1:2">
      <c r="A3435">
        <v>82.551504113265295</v>
      </c>
      <c r="B3435">
        <f t="shared" si="53"/>
        <v>806.03680729866301</v>
      </c>
    </row>
    <row r="3436" spans="1:2">
      <c r="A3436">
        <v>82.873206511892207</v>
      </c>
      <c r="B3436">
        <f t="shared" si="53"/>
        <v>805.1049728393582</v>
      </c>
    </row>
    <row r="3437" spans="1:2">
      <c r="A3437">
        <v>83.181368350134605</v>
      </c>
      <c r="B3437">
        <f t="shared" si="53"/>
        <v>804.17313838005339</v>
      </c>
    </row>
    <row r="3438" spans="1:2">
      <c r="A3438">
        <v>83.505455121633901</v>
      </c>
      <c r="B3438">
        <f t="shared" si="53"/>
        <v>803.24130392074858</v>
      </c>
    </row>
    <row r="3439" spans="1:2">
      <c r="A3439">
        <v>83.821645330918798</v>
      </c>
      <c r="B3439">
        <f t="shared" si="53"/>
        <v>802.30946946144377</v>
      </c>
    </row>
    <row r="3440" spans="1:2">
      <c r="A3440">
        <v>84.176390372418297</v>
      </c>
      <c r="B3440">
        <f t="shared" si="53"/>
        <v>801.37763500213896</v>
      </c>
    </row>
    <row r="3441" spans="1:2">
      <c r="A3441">
        <v>84.540106715218201</v>
      </c>
      <c r="B3441">
        <f t="shared" si="53"/>
        <v>800.44580054283415</v>
      </c>
    </row>
    <row r="3442" spans="1:2">
      <c r="A3442">
        <v>84.883995782453994</v>
      </c>
      <c r="B3442">
        <f t="shared" si="53"/>
        <v>799.51396608352934</v>
      </c>
    </row>
    <row r="3443" spans="1:2">
      <c r="A3443">
        <v>85.377711248487103</v>
      </c>
      <c r="B3443">
        <f t="shared" si="53"/>
        <v>798.58213162422453</v>
      </c>
    </row>
    <row r="3444" spans="1:2">
      <c r="A3444">
        <v>85.826105332711805</v>
      </c>
      <c r="B3444">
        <f t="shared" si="53"/>
        <v>797.65029716491972</v>
      </c>
    </row>
    <row r="3445" spans="1:2">
      <c r="A3445">
        <v>86.136722428631799</v>
      </c>
      <c r="B3445">
        <f t="shared" si="53"/>
        <v>796.71846270561491</v>
      </c>
    </row>
    <row r="3446" spans="1:2">
      <c r="A3446">
        <v>86.446740658600106</v>
      </c>
      <c r="B3446">
        <f t="shared" si="53"/>
        <v>795.7866282463101</v>
      </c>
    </row>
    <row r="3447" spans="1:2">
      <c r="A3447">
        <v>86.792877389167103</v>
      </c>
      <c r="B3447">
        <f t="shared" si="53"/>
        <v>794.85479378700529</v>
      </c>
    </row>
    <row r="3448" spans="1:2">
      <c r="A3448">
        <v>87.183767615614698</v>
      </c>
      <c r="B3448">
        <f t="shared" si="53"/>
        <v>793.92295932770048</v>
      </c>
    </row>
    <row r="3449" spans="1:2">
      <c r="A3449">
        <v>87.578959722446797</v>
      </c>
      <c r="B3449">
        <f t="shared" si="53"/>
        <v>792.99112486839567</v>
      </c>
    </row>
    <row r="3450" spans="1:2">
      <c r="A3450">
        <v>87.927529291599896</v>
      </c>
      <c r="B3450">
        <f t="shared" si="53"/>
        <v>792.05929040909086</v>
      </c>
    </row>
    <row r="3451" spans="1:2">
      <c r="A3451">
        <v>88.2657065048936</v>
      </c>
      <c r="B3451">
        <f t="shared" si="53"/>
        <v>791.12745594978605</v>
      </c>
    </row>
    <row r="3452" spans="1:2">
      <c r="A3452">
        <v>88.573717101553896</v>
      </c>
      <c r="B3452">
        <f t="shared" si="53"/>
        <v>790.19562149048124</v>
      </c>
    </row>
    <row r="3453" spans="1:2">
      <c r="A3453">
        <v>88.903112579424104</v>
      </c>
      <c r="B3453">
        <f t="shared" si="53"/>
        <v>789.26378703117643</v>
      </c>
    </row>
    <row r="3454" spans="1:2">
      <c r="A3454">
        <v>89.237628565505801</v>
      </c>
      <c r="B3454">
        <f t="shared" si="53"/>
        <v>788.33195257187162</v>
      </c>
    </row>
    <row r="3455" spans="1:2">
      <c r="A3455">
        <v>89.5462760135769</v>
      </c>
      <c r="B3455">
        <f t="shared" si="53"/>
        <v>787.40011811256682</v>
      </c>
    </row>
    <row r="3456" spans="1:2">
      <c r="A3456">
        <v>89.791230719457701</v>
      </c>
      <c r="B3456">
        <f t="shared" si="53"/>
        <v>786.46828365326201</v>
      </c>
    </row>
    <row r="3457" spans="1:2">
      <c r="A3457">
        <v>90.075655821540593</v>
      </c>
      <c r="B3457">
        <f t="shared" si="53"/>
        <v>785.5364491939572</v>
      </c>
    </row>
    <row r="3458" spans="1:2">
      <c r="A3458">
        <v>90.465634314792695</v>
      </c>
      <c r="B3458">
        <f t="shared" si="53"/>
        <v>784.60461473465239</v>
      </c>
    </row>
    <row r="3459" spans="1:2">
      <c r="A3459">
        <v>90.801598603271501</v>
      </c>
      <c r="B3459">
        <f t="shared" si="53"/>
        <v>783.67278027534758</v>
      </c>
    </row>
    <row r="3460" spans="1:2">
      <c r="A3460">
        <v>91.125897202438395</v>
      </c>
      <c r="B3460">
        <f t="shared" si="53"/>
        <v>782.74094581604277</v>
      </c>
    </row>
    <row r="3461" spans="1:2">
      <c r="A3461">
        <v>91.475783931543305</v>
      </c>
      <c r="B3461">
        <f t="shared" si="53"/>
        <v>781.80911135673796</v>
      </c>
    </row>
    <row r="3462" spans="1:2">
      <c r="A3462">
        <v>91.762313708771899</v>
      </c>
      <c r="B3462">
        <f t="shared" si="53"/>
        <v>780.87727689743315</v>
      </c>
    </row>
    <row r="3463" spans="1:2">
      <c r="A3463">
        <v>92.032887333893399</v>
      </c>
      <c r="B3463">
        <f t="shared" si="53"/>
        <v>779.94544243812834</v>
      </c>
    </row>
    <row r="3464" spans="1:2">
      <c r="A3464">
        <v>92.328438939289299</v>
      </c>
      <c r="B3464">
        <f t="shared" si="53"/>
        <v>779.01360797882353</v>
      </c>
    </row>
    <row r="3465" spans="1:2">
      <c r="A3465">
        <v>92.549194143760204</v>
      </c>
      <c r="B3465">
        <f t="shared" ref="B3465:B3528" si="54">(B3464-B$3)</f>
        <v>778.08177351951872</v>
      </c>
    </row>
    <row r="3466" spans="1:2">
      <c r="A3466">
        <v>92.791871692863296</v>
      </c>
      <c r="B3466">
        <f t="shared" si="54"/>
        <v>777.14993906021391</v>
      </c>
    </row>
    <row r="3467" spans="1:2">
      <c r="A3467">
        <v>93.033848165169303</v>
      </c>
      <c r="B3467">
        <f t="shared" si="54"/>
        <v>776.2181046009091</v>
      </c>
    </row>
    <row r="3468" spans="1:2">
      <c r="A3468">
        <v>93.242190799896704</v>
      </c>
      <c r="B3468">
        <f t="shared" si="54"/>
        <v>775.28627014160429</v>
      </c>
    </row>
    <row r="3469" spans="1:2">
      <c r="A3469">
        <v>93.466482325685405</v>
      </c>
      <c r="B3469">
        <f t="shared" si="54"/>
        <v>774.35443568229948</v>
      </c>
    </row>
    <row r="3470" spans="1:2">
      <c r="A3470">
        <v>93.647518742868002</v>
      </c>
      <c r="B3470">
        <f t="shared" si="54"/>
        <v>773.42260122299467</v>
      </c>
    </row>
    <row r="3471" spans="1:2">
      <c r="A3471">
        <v>93.722361348838604</v>
      </c>
      <c r="B3471">
        <f t="shared" si="54"/>
        <v>772.49076676368986</v>
      </c>
    </row>
    <row r="3472" spans="1:2">
      <c r="A3472">
        <v>93.836670291732602</v>
      </c>
      <c r="B3472">
        <f t="shared" si="54"/>
        <v>771.55893230438505</v>
      </c>
    </row>
    <row r="3473" spans="1:2">
      <c r="A3473">
        <v>93.978888019709899</v>
      </c>
      <c r="B3473">
        <f t="shared" si="54"/>
        <v>770.62709784508024</v>
      </c>
    </row>
    <row r="3474" spans="1:2">
      <c r="A3474">
        <v>94.055337640494798</v>
      </c>
      <c r="B3474">
        <f t="shared" si="54"/>
        <v>769.69526338577543</v>
      </c>
    </row>
    <row r="3475" spans="1:2">
      <c r="A3475">
        <v>94.207156444302697</v>
      </c>
      <c r="B3475">
        <f t="shared" si="54"/>
        <v>768.76342892647062</v>
      </c>
    </row>
    <row r="3476" spans="1:2">
      <c r="A3476">
        <v>94.410859741287098</v>
      </c>
      <c r="B3476">
        <f t="shared" si="54"/>
        <v>767.83159446716581</v>
      </c>
    </row>
    <row r="3477" spans="1:2">
      <c r="A3477">
        <v>94.4374706256271</v>
      </c>
      <c r="B3477">
        <f t="shared" si="54"/>
        <v>766.899760007861</v>
      </c>
    </row>
    <row r="3478" spans="1:2">
      <c r="A3478">
        <v>94.434663296078</v>
      </c>
      <c r="B3478">
        <f t="shared" si="54"/>
        <v>765.9679255485562</v>
      </c>
    </row>
    <row r="3479" spans="1:2">
      <c r="A3479">
        <v>94.559094212230406</v>
      </c>
      <c r="B3479">
        <f t="shared" si="54"/>
        <v>765.03609108925139</v>
      </c>
    </row>
    <row r="3480" spans="1:2">
      <c r="A3480">
        <v>94.674881047215806</v>
      </c>
      <c r="B3480">
        <f t="shared" si="54"/>
        <v>764.10425662994658</v>
      </c>
    </row>
    <row r="3481" spans="1:2">
      <c r="A3481">
        <v>94.658684064166394</v>
      </c>
      <c r="B3481">
        <f t="shared" si="54"/>
        <v>763.17242217064177</v>
      </c>
    </row>
    <row r="3482" spans="1:2">
      <c r="A3482">
        <v>94.677449778144805</v>
      </c>
      <c r="B3482">
        <f t="shared" si="54"/>
        <v>762.24058771133696</v>
      </c>
    </row>
    <row r="3483" spans="1:2">
      <c r="A3483">
        <v>94.712675116555104</v>
      </c>
      <c r="B3483">
        <f t="shared" si="54"/>
        <v>761.30875325203215</v>
      </c>
    </row>
    <row r="3484" spans="1:2">
      <c r="A3484">
        <v>94.677992286870804</v>
      </c>
      <c r="B3484">
        <f t="shared" si="54"/>
        <v>760.37691879272734</v>
      </c>
    </row>
    <row r="3485" spans="1:2">
      <c r="A3485">
        <v>94.677535876361105</v>
      </c>
      <c r="B3485">
        <f t="shared" si="54"/>
        <v>759.44508433342253</v>
      </c>
    </row>
    <row r="3486" spans="1:2">
      <c r="A3486">
        <v>94.716054152465105</v>
      </c>
      <c r="B3486">
        <f t="shared" si="54"/>
        <v>758.51324987411772</v>
      </c>
    </row>
    <row r="3487" spans="1:2">
      <c r="A3487">
        <v>94.747124351355097</v>
      </c>
      <c r="B3487">
        <f t="shared" si="54"/>
        <v>757.58141541481291</v>
      </c>
    </row>
    <row r="3488" spans="1:2">
      <c r="A3488">
        <v>94.846207298929201</v>
      </c>
      <c r="B3488">
        <f t="shared" si="54"/>
        <v>756.6495809555081</v>
      </c>
    </row>
    <row r="3489" spans="1:2">
      <c r="A3489">
        <v>94.856203195758795</v>
      </c>
      <c r="B3489">
        <f t="shared" si="54"/>
        <v>755.71774649620329</v>
      </c>
    </row>
    <row r="3490" spans="1:2">
      <c r="A3490">
        <v>94.829876097073495</v>
      </c>
      <c r="B3490">
        <f t="shared" si="54"/>
        <v>754.78591203689848</v>
      </c>
    </row>
    <row r="3491" spans="1:2">
      <c r="A3491">
        <v>94.864084684137296</v>
      </c>
      <c r="B3491">
        <f t="shared" si="54"/>
        <v>753.85407757759367</v>
      </c>
    </row>
    <row r="3492" spans="1:2">
      <c r="A3492">
        <v>94.915214677068306</v>
      </c>
      <c r="B3492">
        <f t="shared" si="54"/>
        <v>752.92224311828886</v>
      </c>
    </row>
    <row r="3493" spans="1:2">
      <c r="A3493">
        <v>94.886609963346899</v>
      </c>
      <c r="B3493">
        <f t="shared" si="54"/>
        <v>751.99040865898405</v>
      </c>
    </row>
    <row r="3494" spans="1:2">
      <c r="A3494">
        <v>94.872132723385306</v>
      </c>
      <c r="B3494">
        <f t="shared" si="54"/>
        <v>751.05857419967924</v>
      </c>
    </row>
    <row r="3495" spans="1:2">
      <c r="A3495">
        <v>94.963205486814999</v>
      </c>
      <c r="B3495">
        <f t="shared" si="54"/>
        <v>750.12673974037443</v>
      </c>
    </row>
    <row r="3496" spans="1:2">
      <c r="A3496">
        <v>94.9796263665163</v>
      </c>
      <c r="B3496">
        <f t="shared" si="54"/>
        <v>749.19490528106962</v>
      </c>
    </row>
    <row r="3497" spans="1:2">
      <c r="A3497">
        <v>94.913645747008204</v>
      </c>
      <c r="B3497">
        <f t="shared" si="54"/>
        <v>748.26307082176481</v>
      </c>
    </row>
    <row r="3498" spans="1:2">
      <c r="A3498">
        <v>94.911901802179798</v>
      </c>
      <c r="B3498">
        <f t="shared" si="54"/>
        <v>747.33123636246</v>
      </c>
    </row>
    <row r="3499" spans="1:2">
      <c r="A3499">
        <v>94.877679731351805</v>
      </c>
      <c r="B3499">
        <f t="shared" si="54"/>
        <v>746.39940190315519</v>
      </c>
    </row>
    <row r="3500" spans="1:2">
      <c r="A3500">
        <v>94.806279976057994</v>
      </c>
      <c r="B3500">
        <f t="shared" si="54"/>
        <v>745.46756744385038</v>
      </c>
    </row>
    <row r="3501" spans="1:2">
      <c r="A3501">
        <v>94.776599244352994</v>
      </c>
      <c r="B3501">
        <f t="shared" si="54"/>
        <v>744.53573298454558</v>
      </c>
    </row>
    <row r="3502" spans="1:2">
      <c r="A3502">
        <v>94.833647787166001</v>
      </c>
      <c r="B3502">
        <f t="shared" si="54"/>
        <v>743.60389852524077</v>
      </c>
    </row>
    <row r="3503" spans="1:2">
      <c r="A3503">
        <v>94.839730922562396</v>
      </c>
      <c r="B3503">
        <f t="shared" si="54"/>
        <v>742.67206406593596</v>
      </c>
    </row>
    <row r="3504" spans="1:2">
      <c r="A3504">
        <v>94.802558894883802</v>
      </c>
      <c r="B3504">
        <f t="shared" si="54"/>
        <v>741.74022960663115</v>
      </c>
    </row>
    <row r="3505" spans="1:2">
      <c r="A3505">
        <v>94.750703352728195</v>
      </c>
      <c r="B3505">
        <f t="shared" si="54"/>
        <v>740.80839514732634</v>
      </c>
    </row>
    <row r="3506" spans="1:2">
      <c r="A3506">
        <v>94.837296603806493</v>
      </c>
      <c r="B3506">
        <f t="shared" si="54"/>
        <v>739.87656068802153</v>
      </c>
    </row>
    <row r="3507" spans="1:2">
      <c r="A3507">
        <v>94.967109810311797</v>
      </c>
      <c r="B3507">
        <f t="shared" si="54"/>
        <v>738.94472622871672</v>
      </c>
    </row>
    <row r="3508" spans="1:2">
      <c r="A3508">
        <v>94.943280203754099</v>
      </c>
      <c r="B3508">
        <f t="shared" si="54"/>
        <v>738.01289176941191</v>
      </c>
    </row>
    <row r="3509" spans="1:2">
      <c r="A3509">
        <v>94.903588774429195</v>
      </c>
      <c r="B3509">
        <f t="shared" si="54"/>
        <v>737.0810573101071</v>
      </c>
    </row>
    <row r="3510" spans="1:2">
      <c r="A3510">
        <v>94.960091571578204</v>
      </c>
      <c r="B3510">
        <f t="shared" si="54"/>
        <v>736.14922285080229</v>
      </c>
    </row>
    <row r="3511" spans="1:2">
      <c r="A3511">
        <v>94.930076316548906</v>
      </c>
      <c r="B3511">
        <f t="shared" si="54"/>
        <v>735.21738839149748</v>
      </c>
    </row>
    <row r="3512" spans="1:2">
      <c r="A3512">
        <v>94.899052904953905</v>
      </c>
      <c r="B3512">
        <f t="shared" si="54"/>
        <v>734.28555393219267</v>
      </c>
    </row>
    <row r="3513" spans="1:2">
      <c r="A3513">
        <v>94.876896019000696</v>
      </c>
      <c r="B3513">
        <f t="shared" si="54"/>
        <v>733.35371947288786</v>
      </c>
    </row>
    <row r="3514" spans="1:2">
      <c r="A3514">
        <v>94.743858732331503</v>
      </c>
      <c r="B3514">
        <f t="shared" si="54"/>
        <v>732.42188501358305</v>
      </c>
    </row>
    <row r="3515" spans="1:2">
      <c r="A3515">
        <v>94.631838554912406</v>
      </c>
      <c r="B3515">
        <f t="shared" si="54"/>
        <v>731.49005055427824</v>
      </c>
    </row>
    <row r="3516" spans="1:2">
      <c r="A3516">
        <v>94.692197113998802</v>
      </c>
      <c r="B3516">
        <f t="shared" si="54"/>
        <v>730.55821609497343</v>
      </c>
    </row>
    <row r="3517" spans="1:2">
      <c r="A3517">
        <v>94.756185176912894</v>
      </c>
      <c r="B3517">
        <f t="shared" si="54"/>
        <v>729.62638163566862</v>
      </c>
    </row>
    <row r="3518" spans="1:2">
      <c r="A3518">
        <v>94.669915025316399</v>
      </c>
      <c r="B3518">
        <f t="shared" si="54"/>
        <v>728.69454717636381</v>
      </c>
    </row>
    <row r="3519" spans="1:2">
      <c r="A3519">
        <v>94.5524343942499</v>
      </c>
      <c r="B3519">
        <f t="shared" si="54"/>
        <v>727.762712717059</v>
      </c>
    </row>
    <row r="3520" spans="1:2">
      <c r="A3520">
        <v>94.622060710877605</v>
      </c>
      <c r="B3520">
        <f t="shared" si="54"/>
        <v>726.83087825775419</v>
      </c>
    </row>
    <row r="3521" spans="1:2">
      <c r="A3521">
        <v>94.699468961437802</v>
      </c>
      <c r="B3521">
        <f t="shared" si="54"/>
        <v>725.89904379844938</v>
      </c>
    </row>
    <row r="3522" spans="1:2">
      <c r="A3522">
        <v>94.784597924435303</v>
      </c>
      <c r="B3522">
        <f t="shared" si="54"/>
        <v>724.96720933914457</v>
      </c>
    </row>
    <row r="3523" spans="1:2">
      <c r="A3523">
        <v>94.724943966495701</v>
      </c>
      <c r="B3523">
        <f t="shared" si="54"/>
        <v>724.03537487983976</v>
      </c>
    </row>
    <row r="3524" spans="1:2">
      <c r="A3524">
        <v>94.552532198313898</v>
      </c>
      <c r="B3524">
        <f t="shared" si="54"/>
        <v>723.10354042053496</v>
      </c>
    </row>
    <row r="3525" spans="1:2">
      <c r="A3525">
        <v>94.396021623782403</v>
      </c>
      <c r="B3525">
        <f t="shared" si="54"/>
        <v>722.17170596123015</v>
      </c>
    </row>
    <row r="3526" spans="1:2">
      <c r="A3526">
        <v>94.419090193317501</v>
      </c>
      <c r="B3526">
        <f t="shared" si="54"/>
        <v>721.23987150192534</v>
      </c>
    </row>
    <row r="3527" spans="1:2">
      <c r="A3527">
        <v>94.393992278681793</v>
      </c>
      <c r="B3527">
        <f t="shared" si="54"/>
        <v>720.30803704262053</v>
      </c>
    </row>
    <row r="3528" spans="1:2">
      <c r="A3528">
        <v>94.292154734804598</v>
      </c>
      <c r="B3528">
        <f t="shared" si="54"/>
        <v>719.37620258331572</v>
      </c>
    </row>
    <row r="3529" spans="1:2">
      <c r="A3529">
        <v>94.455070142243102</v>
      </c>
      <c r="B3529">
        <f t="shared" ref="B3529:B3592" si="55">(B3528-B$3)</f>
        <v>718.44436812401091</v>
      </c>
    </row>
    <row r="3530" spans="1:2">
      <c r="A3530">
        <v>94.647877912668903</v>
      </c>
      <c r="B3530">
        <f t="shared" si="55"/>
        <v>717.5125336647061</v>
      </c>
    </row>
    <row r="3531" spans="1:2">
      <c r="A3531">
        <v>94.612779519114397</v>
      </c>
      <c r="B3531">
        <f t="shared" si="55"/>
        <v>716.58069920540129</v>
      </c>
    </row>
    <row r="3532" spans="1:2">
      <c r="A3532">
        <v>94.474451168119799</v>
      </c>
      <c r="B3532">
        <f t="shared" si="55"/>
        <v>715.64886474609648</v>
      </c>
    </row>
    <row r="3533" spans="1:2">
      <c r="A3533">
        <v>94.320211974691702</v>
      </c>
      <c r="B3533">
        <f t="shared" si="55"/>
        <v>714.71703028679167</v>
      </c>
    </row>
    <row r="3534" spans="1:2">
      <c r="A3534">
        <v>94.212556419253303</v>
      </c>
      <c r="B3534">
        <f t="shared" si="55"/>
        <v>713.78519582748686</v>
      </c>
    </row>
    <row r="3535" spans="1:2">
      <c r="A3535">
        <v>94.251885109500904</v>
      </c>
      <c r="B3535">
        <f t="shared" si="55"/>
        <v>712.85336136818205</v>
      </c>
    </row>
    <row r="3536" spans="1:2">
      <c r="A3536">
        <v>94.259369396487301</v>
      </c>
      <c r="B3536">
        <f t="shared" si="55"/>
        <v>711.92152690887724</v>
      </c>
    </row>
    <row r="3537" spans="1:2">
      <c r="A3537">
        <v>94.203479212918893</v>
      </c>
      <c r="B3537">
        <f t="shared" si="55"/>
        <v>710.98969244957243</v>
      </c>
    </row>
    <row r="3538" spans="1:2">
      <c r="A3538">
        <v>94.201990992655595</v>
      </c>
      <c r="B3538">
        <f t="shared" si="55"/>
        <v>710.05785799026762</v>
      </c>
    </row>
    <row r="3539" spans="1:2">
      <c r="A3539">
        <v>94.172641723460799</v>
      </c>
      <c r="B3539">
        <f t="shared" si="55"/>
        <v>709.12602353096281</v>
      </c>
    </row>
    <row r="3540" spans="1:2">
      <c r="A3540">
        <v>94.149168727333702</v>
      </c>
      <c r="B3540">
        <f t="shared" si="55"/>
        <v>708.194189071658</v>
      </c>
    </row>
    <row r="3541" spans="1:2">
      <c r="A3541">
        <v>94.194845269708296</v>
      </c>
      <c r="B3541">
        <f t="shared" si="55"/>
        <v>707.26235461235319</v>
      </c>
    </row>
    <row r="3542" spans="1:2">
      <c r="A3542">
        <v>94.055055553071</v>
      </c>
      <c r="B3542">
        <f t="shared" si="55"/>
        <v>706.33052015304838</v>
      </c>
    </row>
    <row r="3543" spans="1:2">
      <c r="A3543">
        <v>94.0586144108035</v>
      </c>
      <c r="B3543">
        <f t="shared" si="55"/>
        <v>705.39868569374357</v>
      </c>
    </row>
    <row r="3544" spans="1:2">
      <c r="A3544">
        <v>94.2095262420967</v>
      </c>
      <c r="B3544">
        <f t="shared" si="55"/>
        <v>704.46685123443876</v>
      </c>
    </row>
    <row r="3545" spans="1:2">
      <c r="A3545">
        <v>94.113585448414895</v>
      </c>
      <c r="B3545">
        <f t="shared" si="55"/>
        <v>703.53501677513395</v>
      </c>
    </row>
    <row r="3546" spans="1:2">
      <c r="A3546">
        <v>93.915375400849797</v>
      </c>
      <c r="B3546">
        <f t="shared" si="55"/>
        <v>702.60318231582914</v>
      </c>
    </row>
    <row r="3547" spans="1:2">
      <c r="A3547">
        <v>93.926864358788606</v>
      </c>
      <c r="B3547">
        <f t="shared" si="55"/>
        <v>701.67134785652433</v>
      </c>
    </row>
    <row r="3548" spans="1:2">
      <c r="A3548">
        <v>93.9496181437096</v>
      </c>
      <c r="B3548">
        <f t="shared" si="55"/>
        <v>700.73951339721953</v>
      </c>
    </row>
    <row r="3549" spans="1:2">
      <c r="A3549">
        <v>93.819626710187407</v>
      </c>
      <c r="B3549">
        <f t="shared" si="55"/>
        <v>699.80767893791472</v>
      </c>
    </row>
    <row r="3550" spans="1:2">
      <c r="A3550">
        <v>93.773533013037394</v>
      </c>
      <c r="B3550">
        <f t="shared" si="55"/>
        <v>698.87584447860991</v>
      </c>
    </row>
    <row r="3551" spans="1:2">
      <c r="A3551">
        <v>93.681997707155801</v>
      </c>
      <c r="B3551">
        <f t="shared" si="55"/>
        <v>697.9440100193051</v>
      </c>
    </row>
    <row r="3552" spans="1:2">
      <c r="A3552">
        <v>93.751380848921698</v>
      </c>
      <c r="B3552">
        <f t="shared" si="55"/>
        <v>697.01217556000029</v>
      </c>
    </row>
    <row r="3553" spans="1:2">
      <c r="A3553">
        <v>93.818511879973897</v>
      </c>
      <c r="B3553">
        <f t="shared" si="55"/>
        <v>696.08034110069548</v>
      </c>
    </row>
    <row r="3554" spans="1:2">
      <c r="A3554">
        <v>93.744512894478703</v>
      </c>
      <c r="B3554">
        <f t="shared" si="55"/>
        <v>695.14850664139067</v>
      </c>
    </row>
    <row r="3555" spans="1:2">
      <c r="A3555">
        <v>93.835799021243801</v>
      </c>
      <c r="B3555">
        <f t="shared" si="55"/>
        <v>694.21667218208586</v>
      </c>
    </row>
    <row r="3556" spans="1:2">
      <c r="A3556">
        <v>93.8740295192502</v>
      </c>
      <c r="B3556">
        <f t="shared" si="55"/>
        <v>693.28483772278105</v>
      </c>
    </row>
    <row r="3557" spans="1:2">
      <c r="A3557">
        <v>93.734554232649103</v>
      </c>
      <c r="B3557">
        <f t="shared" si="55"/>
        <v>692.35300326347624</v>
      </c>
    </row>
    <row r="3558" spans="1:2">
      <c r="A3558">
        <v>93.663962714299402</v>
      </c>
      <c r="B3558">
        <f t="shared" si="55"/>
        <v>691.42116880417143</v>
      </c>
    </row>
    <row r="3559" spans="1:2">
      <c r="A3559">
        <v>93.671461371525993</v>
      </c>
      <c r="B3559">
        <f t="shared" si="55"/>
        <v>690.48933434486662</v>
      </c>
    </row>
    <row r="3560" spans="1:2">
      <c r="A3560">
        <v>93.537763548160896</v>
      </c>
      <c r="B3560">
        <f t="shared" si="55"/>
        <v>689.55749988556181</v>
      </c>
    </row>
    <row r="3561" spans="1:2">
      <c r="A3561">
        <v>93.430697256890099</v>
      </c>
      <c r="B3561">
        <f t="shared" si="55"/>
        <v>688.625665426257</v>
      </c>
    </row>
    <row r="3562" spans="1:2">
      <c r="A3562">
        <v>93.421045020178596</v>
      </c>
      <c r="B3562">
        <f t="shared" si="55"/>
        <v>687.69383096695219</v>
      </c>
    </row>
    <row r="3563" spans="1:2">
      <c r="A3563">
        <v>93.348676027234006</v>
      </c>
      <c r="B3563">
        <f t="shared" si="55"/>
        <v>686.76199650764738</v>
      </c>
    </row>
    <row r="3564" spans="1:2">
      <c r="A3564">
        <v>93.327398748414197</v>
      </c>
      <c r="B3564">
        <f t="shared" si="55"/>
        <v>685.83016204834257</v>
      </c>
    </row>
    <row r="3565" spans="1:2">
      <c r="A3565">
        <v>93.348334066116493</v>
      </c>
      <c r="B3565">
        <f t="shared" si="55"/>
        <v>684.89832758903776</v>
      </c>
    </row>
    <row r="3566" spans="1:2">
      <c r="A3566">
        <v>93.455960097461997</v>
      </c>
      <c r="B3566">
        <f t="shared" si="55"/>
        <v>683.96649312973295</v>
      </c>
    </row>
    <row r="3567" spans="1:2">
      <c r="A3567">
        <v>93.451862775522102</v>
      </c>
      <c r="B3567">
        <f t="shared" si="55"/>
        <v>683.03465867042814</v>
      </c>
    </row>
    <row r="3568" spans="1:2">
      <c r="A3568">
        <v>93.515398695215296</v>
      </c>
      <c r="B3568">
        <f t="shared" si="55"/>
        <v>682.10282421112333</v>
      </c>
    </row>
    <row r="3569" spans="1:2">
      <c r="A3569">
        <v>93.579304596556</v>
      </c>
      <c r="B3569">
        <f t="shared" si="55"/>
        <v>681.17098975181852</v>
      </c>
    </row>
    <row r="3570" spans="1:2">
      <c r="A3570">
        <v>93.321968854313695</v>
      </c>
      <c r="B3570">
        <f t="shared" si="55"/>
        <v>680.23915529251371</v>
      </c>
    </row>
    <row r="3571" spans="1:2">
      <c r="A3571">
        <v>93.082263874163203</v>
      </c>
      <c r="B3571">
        <f t="shared" si="55"/>
        <v>679.30732083320891</v>
      </c>
    </row>
    <row r="3572" spans="1:2">
      <c r="A3572">
        <v>93.051725336247401</v>
      </c>
      <c r="B3572">
        <f t="shared" si="55"/>
        <v>678.3754863739041</v>
      </c>
    </row>
    <row r="3573" spans="1:2">
      <c r="A3573">
        <v>93.273811232843499</v>
      </c>
      <c r="B3573">
        <f t="shared" si="55"/>
        <v>677.44365191459929</v>
      </c>
    </row>
    <row r="3574" spans="1:2">
      <c r="A3574">
        <v>93.371584734152094</v>
      </c>
      <c r="B3574">
        <f t="shared" si="55"/>
        <v>676.51181745529448</v>
      </c>
    </row>
    <row r="3575" spans="1:2">
      <c r="A3575">
        <v>93.198408907895896</v>
      </c>
      <c r="B3575">
        <f t="shared" si="55"/>
        <v>675.57998299598967</v>
      </c>
    </row>
    <row r="3576" spans="1:2">
      <c r="A3576">
        <v>93.159338585510397</v>
      </c>
      <c r="B3576">
        <f t="shared" si="55"/>
        <v>674.64814853668486</v>
      </c>
    </row>
    <row r="3577" spans="1:2">
      <c r="A3577">
        <v>92.702703457571701</v>
      </c>
      <c r="B3577">
        <f t="shared" si="55"/>
        <v>673.71631407738005</v>
      </c>
    </row>
    <row r="3578" spans="1:2">
      <c r="A3578">
        <v>92.355812915395006</v>
      </c>
      <c r="B3578">
        <f t="shared" si="55"/>
        <v>672.78447961807524</v>
      </c>
    </row>
    <row r="3579" spans="1:2">
      <c r="A3579">
        <v>92.559614873833596</v>
      </c>
      <c r="B3579">
        <f t="shared" si="55"/>
        <v>671.85264515877043</v>
      </c>
    </row>
    <row r="3580" spans="1:2">
      <c r="A3580">
        <v>92.647709343053506</v>
      </c>
      <c r="B3580">
        <f t="shared" si="55"/>
        <v>670.92081069946562</v>
      </c>
    </row>
    <row r="3581" spans="1:2">
      <c r="A3581">
        <v>92.620660840683001</v>
      </c>
      <c r="B3581">
        <f t="shared" si="55"/>
        <v>669.98897624016081</v>
      </c>
    </row>
    <row r="3582" spans="1:2">
      <c r="A3582">
        <v>92.477144787184699</v>
      </c>
      <c r="B3582">
        <f t="shared" si="55"/>
        <v>669.057141780856</v>
      </c>
    </row>
    <row r="3583" spans="1:2">
      <c r="A3583">
        <v>92.711364704020795</v>
      </c>
      <c r="B3583">
        <f t="shared" si="55"/>
        <v>668.12530732155119</v>
      </c>
    </row>
    <row r="3584" spans="1:2">
      <c r="A3584">
        <v>92.944597249603106</v>
      </c>
      <c r="B3584">
        <f t="shared" si="55"/>
        <v>667.19347286224638</v>
      </c>
    </row>
    <row r="3585" spans="1:2">
      <c r="A3585">
        <v>93.030185671930894</v>
      </c>
      <c r="B3585">
        <f t="shared" si="55"/>
        <v>666.26163840294157</v>
      </c>
    </row>
    <row r="3586" spans="1:2">
      <c r="A3586">
        <v>92.796497591562797</v>
      </c>
      <c r="B3586">
        <f t="shared" si="55"/>
        <v>665.32980394363676</v>
      </c>
    </row>
    <row r="3587" spans="1:2">
      <c r="A3587">
        <v>92.062395662234906</v>
      </c>
      <c r="B3587">
        <f t="shared" si="55"/>
        <v>664.39796948433195</v>
      </c>
    </row>
    <row r="3588" spans="1:2">
      <c r="A3588">
        <v>92.074000202255505</v>
      </c>
      <c r="B3588">
        <f t="shared" si="55"/>
        <v>663.46613502502714</v>
      </c>
    </row>
    <row r="3589" spans="1:2">
      <c r="A3589">
        <v>92.085900882993997</v>
      </c>
      <c r="B3589">
        <f t="shared" si="55"/>
        <v>662.53430056572233</v>
      </c>
    </row>
    <row r="3590" spans="1:2">
      <c r="A3590">
        <v>92.111826973191</v>
      </c>
      <c r="B3590">
        <f t="shared" si="55"/>
        <v>661.60246610641752</v>
      </c>
    </row>
    <row r="3591" spans="1:2">
      <c r="A3591">
        <v>92.388227773625601</v>
      </c>
      <c r="B3591">
        <f t="shared" si="55"/>
        <v>660.67063164711271</v>
      </c>
    </row>
    <row r="3592" spans="1:2">
      <c r="A3592">
        <v>92.2369481028352</v>
      </c>
      <c r="B3592">
        <f t="shared" si="55"/>
        <v>659.7387971878079</v>
      </c>
    </row>
    <row r="3593" spans="1:2">
      <c r="A3593">
        <v>92.199996875823402</v>
      </c>
      <c r="B3593">
        <f t="shared" ref="B3593:B3602" si="56">(B3592-B$3)</f>
        <v>658.80696272850309</v>
      </c>
    </row>
    <row r="3594" spans="1:2">
      <c r="A3594">
        <v>92.351994581000795</v>
      </c>
      <c r="B3594">
        <f t="shared" si="56"/>
        <v>657.87512826919829</v>
      </c>
    </row>
    <row r="3595" spans="1:2">
      <c r="A3595">
        <v>92.439034983049893</v>
      </c>
      <c r="B3595">
        <f t="shared" si="56"/>
        <v>656.94329380989348</v>
      </c>
    </row>
    <row r="3596" spans="1:2">
      <c r="A3596">
        <v>92.276200827204306</v>
      </c>
      <c r="B3596">
        <f t="shared" si="56"/>
        <v>656.01145935058867</v>
      </c>
    </row>
    <row r="3597" spans="1:2">
      <c r="A3597">
        <v>92.183640817708394</v>
      </c>
      <c r="B3597">
        <f t="shared" si="56"/>
        <v>655.07962489128386</v>
      </c>
    </row>
    <row r="3598" spans="1:2">
      <c r="A3598">
        <v>92.442366447229702</v>
      </c>
      <c r="B3598">
        <f t="shared" si="56"/>
        <v>654.14779043197905</v>
      </c>
    </row>
    <row r="3599" spans="1:2">
      <c r="A3599">
        <v>92.643185282644396</v>
      </c>
      <c r="B3599">
        <f t="shared" si="56"/>
        <v>653.21595597267424</v>
      </c>
    </row>
    <row r="3600" spans="1:2">
      <c r="A3600">
        <v>92.2164102600088</v>
      </c>
      <c r="B3600">
        <f t="shared" si="56"/>
        <v>652.28412151336943</v>
      </c>
    </row>
    <row r="3601" spans="1:2">
      <c r="A3601">
        <v>92.133862841548094</v>
      </c>
      <c r="B3601">
        <f t="shared" si="56"/>
        <v>651.35228705406462</v>
      </c>
    </row>
    <row r="3602" spans="1:2">
      <c r="A3602">
        <v>92.581513629589494</v>
      </c>
      <c r="B3602">
        <f t="shared" si="56"/>
        <v>650.42045259475981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Gráficos</vt:lpstr>
      </vt:variant>
      <vt:variant>
        <vt:i4>7</vt:i4>
      </vt:variant>
    </vt:vector>
  </HeadingPairs>
  <TitlesOfParts>
    <vt:vector size="14" baseType="lpstr">
      <vt:lpstr>Datos Desnudas 650 s.RV</vt:lpstr>
      <vt:lpstr>Datos Film Solo</vt:lpstr>
      <vt:lpstr>Datos Desnudas 600RV</vt:lpstr>
      <vt:lpstr>Datos NP PEGRV34</vt:lpstr>
      <vt:lpstr>Datos PEG SOLO</vt:lpstr>
      <vt:lpstr>Datos Vidrio Solo</vt:lpstr>
      <vt:lpstr>Datos Espectro PEG</vt:lpstr>
      <vt:lpstr>Grafico Desnudas 650 s.RV</vt:lpstr>
      <vt:lpstr>Gráfico Film Solo</vt:lpstr>
      <vt:lpstr>Gráfico Desnudas 600RV</vt:lpstr>
      <vt:lpstr>Gráfico NP PEGRV34</vt:lpstr>
      <vt:lpstr>Gráfico PEG SOLO</vt:lpstr>
      <vt:lpstr>Gráfico Vidrio SOLO</vt:lpstr>
      <vt:lpstr>Gráfico Espectro PEG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Eduardo Gonik</cp:lastModifiedBy>
  <dcterms:created xsi:type="dcterms:W3CDTF">2016-08-11T18:32:29Z</dcterms:created>
  <dcterms:modified xsi:type="dcterms:W3CDTF">2017-02-21T21:12:31Z</dcterms:modified>
</cp:coreProperties>
</file>